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FR0011330513" TargetMode="External" Id="rId23" /><Relationship Type="http://schemas.openxmlformats.org/officeDocument/2006/relationships/hyperlink" Target="http://localhost:8501/?ticker=FR0010707513" TargetMode="External" Id="rId24" /><Relationship Type="http://schemas.openxmlformats.org/officeDocument/2006/relationships/hyperlink" Target="http://localhost:8501/?ticker=LU0202403266" TargetMode="External" Id="rId25" /><Relationship Type="http://schemas.openxmlformats.org/officeDocument/2006/relationships/hyperlink" Target="http://localhost:8501/?ticker=FR0000288946" TargetMode="External" Id="rId26" /><Relationship Type="http://schemas.openxmlformats.org/officeDocument/2006/relationships/hyperlink" Target="http://localhost:8501/?ticker=GB00BH4HKS39" TargetMode="External" Id="rId27" /><Relationship Type="http://schemas.openxmlformats.org/officeDocument/2006/relationships/hyperlink" Target="http://localhost:8501/?ticker=LU0069970746" TargetMode="External" Id="rId28" /><Relationship Type="http://schemas.openxmlformats.org/officeDocument/2006/relationships/hyperlink" Target="http://localhost:8501/?ticker=FR0011147594" TargetMode="External" Id="rId29" /><Relationship Type="http://schemas.openxmlformats.org/officeDocument/2006/relationships/hyperlink" Target="http://localhost:8501/?ticker=LU1001747408" TargetMode="External" Id="rId30" /><Relationship Type="http://schemas.openxmlformats.org/officeDocument/2006/relationships/hyperlink" Target="http://localhost:8501/?ticker=FR0010832469" TargetMode="External" Id="rId31" /><Relationship Type="http://schemas.openxmlformats.org/officeDocument/2006/relationships/hyperlink" Target="http://localhost:8501/?ticker=FR0010491803" TargetMode="External" Id="rId32" /><Relationship Type="http://schemas.openxmlformats.org/officeDocument/2006/relationships/hyperlink" Target="http://localhost:8501/?ticker=FR0010697532" TargetMode="External" Id="rId33" /><Relationship Type="http://schemas.openxmlformats.org/officeDocument/2006/relationships/hyperlink" Target="http://localhost:8501/?ticker=LU2309369606" TargetMode="External" Id="rId34" /><Relationship Type="http://schemas.openxmlformats.org/officeDocument/2006/relationships/hyperlink" Target="http://localhost:8501/?ticker=FR0010149120" TargetMode="External" Id="rId35" /><Relationship Type="http://schemas.openxmlformats.org/officeDocument/2006/relationships/hyperlink" Target="http://localhost:8501/?ticker=LU0386882277" TargetMode="External" Id="rId36" /><Relationship Type="http://schemas.openxmlformats.org/officeDocument/2006/relationships/hyperlink" Target="http://localhost:8501/?ticker=LU1437018838" TargetMode="External" Id="rId37" /><Relationship Type="http://schemas.openxmlformats.org/officeDocument/2006/relationships/hyperlink" Target="http://localhost:8501/?ticker=LU2061939729" TargetMode="External" Id="rId38" /><Relationship Type="http://schemas.openxmlformats.org/officeDocument/2006/relationships/hyperlink" Target="http://localhost:8501/?ticker=FR0000989899" TargetMode="External" Id="rId39" /><Relationship Type="http://schemas.openxmlformats.org/officeDocument/2006/relationships/hyperlink" Target="http://localhost:8501/?ticker=FR0010664086" TargetMode="External" Id="rId40" /><Relationship Type="http://schemas.openxmlformats.org/officeDocument/2006/relationships/hyperlink" Target="http://localhost:8501/?ticker=FR0000971913" TargetMode="External" Id="rId41" /><Relationship Type="http://schemas.openxmlformats.org/officeDocument/2006/relationships/hyperlink" Target="http://localhost:8501/?ticker=LU1897556517" TargetMode="External" Id="rId42" /><Relationship Type="http://schemas.openxmlformats.org/officeDocument/2006/relationships/hyperlink" Target="http://localhost:8501/?ticker=US64110L1061" TargetMode="External" Id="rId43" /><Relationship Type="http://schemas.openxmlformats.org/officeDocument/2006/relationships/hyperlink" Target="http://localhost:8501/?ticker=FR001400KAV4" TargetMode="External" Id="rId44" /><Relationship Type="http://schemas.openxmlformats.org/officeDocument/2006/relationships/hyperlink" Target="http://localhost:8501/?ticker=LU1161527038" TargetMode="External" Id="rId45" /><Relationship Type="http://schemas.openxmlformats.org/officeDocument/2006/relationships/hyperlink" Target="http://localhost:8501/?ticker=US4385161066" TargetMode="External" Id="rId46" /><Relationship Type="http://schemas.openxmlformats.org/officeDocument/2006/relationships/hyperlink" Target="http://localhost:8501/?ticker=LU1681041114" TargetMode="External" Id="rId47" /><Relationship Type="http://schemas.openxmlformats.org/officeDocument/2006/relationships/hyperlink" Target="http://localhost:8501/?ticker=FR001400IBH5" TargetMode="External" Id="rId48" /><Relationship Type="http://schemas.openxmlformats.org/officeDocument/2006/relationships/hyperlink" Target="http://localhost:8501/?ticker=LU0577855355" TargetMode="External" Id="rId49" /><Relationship Type="http://schemas.openxmlformats.org/officeDocument/2006/relationships/hyperlink" Target="http://localhost:8501/?ticker=FR0010986315" TargetMode="External" Id="rId50" /><Relationship Type="http://schemas.openxmlformats.org/officeDocument/2006/relationships/hyperlink" Target="http://localhost:8501/?ticker=FR0010651224" TargetMode="External" Id="rId51" /><Relationship Type="http://schemas.openxmlformats.org/officeDocument/2006/relationships/hyperlink" Target="http://localhost:8501/?ticker=FR0010592014" TargetMode="External" Id="rId52" /><Relationship Type="http://schemas.openxmlformats.org/officeDocument/2006/relationships/hyperlink" Target="http://localhost:8501/?ticker=DE000A0X7541" TargetMode="External" Id="rId53" /><Relationship Type="http://schemas.openxmlformats.org/officeDocument/2006/relationships/hyperlink" Target="http://localhost:8501/?ticker=IE00BFNM3J75" TargetMode="External" Id="rId54" /><Relationship Type="http://schemas.openxmlformats.org/officeDocument/2006/relationships/hyperlink" Target="http://localhost:8501/?ticker=US6541061031" TargetMode="External" Id="rId55" /><Relationship Type="http://schemas.openxmlformats.org/officeDocument/2006/relationships/hyperlink" Target="http://localhost:8501/?ticker=FR0007072160" TargetMode="External" Id="rId56" /><Relationship Type="http://schemas.openxmlformats.org/officeDocument/2006/relationships/hyperlink" Target="http://localhost:8501/?ticker=FR0000004970" TargetMode="External" Id="rId57" /><Relationship Type="http://schemas.openxmlformats.org/officeDocument/2006/relationships/hyperlink" Target="http://localhost:8501/?ticker=LU1602144906" TargetMode="External" Id="rId58" /><Relationship Type="http://schemas.openxmlformats.org/officeDocument/2006/relationships/hyperlink" Target="http://localhost:8501/?ticker=FR0011230549" TargetMode="External" Id="rId59" /><Relationship Type="http://schemas.openxmlformats.org/officeDocument/2006/relationships/hyperlink" Target="http://localhost:8501/?ticker=FR0014001CT8" TargetMode="External" Id="rId60" /><Relationship Type="http://schemas.openxmlformats.org/officeDocument/2006/relationships/hyperlink" Target="http://localhost:8501/?ticker=LU1892829828" TargetMode="External" Id="rId61" /><Relationship Type="http://schemas.openxmlformats.org/officeDocument/2006/relationships/hyperlink" Target="http://localhost:8501/?ticker=US1491231015" TargetMode="External" Id="rId62" /><Relationship Type="http://schemas.openxmlformats.org/officeDocument/2006/relationships/hyperlink" Target="http://localhost:8501/?ticker=LU0252633754" TargetMode="External" Id="rId63" /><Relationship Type="http://schemas.openxmlformats.org/officeDocument/2006/relationships/hyperlink" Target="http://localhost:8501/?ticker=FR0010188383" TargetMode="External" Id="rId64" /><Relationship Type="http://schemas.openxmlformats.org/officeDocument/2006/relationships/hyperlink" Target="http://localhost:8501/?ticker=LU1100076550" TargetMode="External" Id="rId65" /><Relationship Type="http://schemas.openxmlformats.org/officeDocument/2006/relationships/hyperlink" Target="http://localhost:8501/?ticker=FR0014009BP1" TargetMode="External" Id="rId66" /><Relationship Type="http://schemas.openxmlformats.org/officeDocument/2006/relationships/hyperlink" Target="http://localhost:8501/?ticker=IE000NBRE3P7" TargetMode="External" Id="rId67" /><Relationship Type="http://schemas.openxmlformats.org/officeDocument/2006/relationships/hyperlink" Target="http://localhost:8501/?ticker=US0605051046" TargetMode="External" Id="rId68" /><Relationship Type="http://schemas.openxmlformats.org/officeDocument/2006/relationships/hyperlink" Target="http://localhost:8501/?ticker=US02376R1023" TargetMode="External" Id="rId69" /><Relationship Type="http://schemas.openxmlformats.org/officeDocument/2006/relationships/hyperlink" Target="http://localhost:8501/?ticker=FR0010687749" TargetMode="External" Id="rId70" /><Relationship Type="http://schemas.openxmlformats.org/officeDocument/2006/relationships/hyperlink" Target="http://localhost:8501/?ticker=IE00B56BR119" TargetMode="External" Id="rId71" /><Relationship Type="http://schemas.openxmlformats.org/officeDocument/2006/relationships/hyperlink" Target="http://localhost:8501/?ticker=IE0004445015" TargetMode="External" Id="rId72" /><Relationship Type="http://schemas.openxmlformats.org/officeDocument/2006/relationships/hyperlink" Target="http://localhost:8501/?ticker=IE0008TKP6O7" TargetMode="External" Id="rId73" /><Relationship Type="http://schemas.openxmlformats.org/officeDocument/2006/relationships/hyperlink" Target="http://localhost:8501/?ticker=LU0061385943" TargetMode="External" Id="rId74" /><Relationship Type="http://schemas.openxmlformats.org/officeDocument/2006/relationships/hyperlink" Target="http://localhost:8501/?ticker=FR0010668145" TargetMode="External" Id="rId75" /><Relationship Type="http://schemas.openxmlformats.org/officeDocument/2006/relationships/hyperlink" Target="http://localhost:8501/?ticker=FR0010836163" TargetMode="External" Id="rId76" /><Relationship Type="http://schemas.openxmlformats.org/officeDocument/2006/relationships/hyperlink" Target="http://localhost:8501/?ticker=LU1165137149" TargetMode="External" Id="rId77" /><Relationship Type="http://schemas.openxmlformats.org/officeDocument/2006/relationships/hyperlink" Target="http://localhost:8501/?ticker=LU1946895601" TargetMode="External" Id="rId78" /><Relationship Type="http://schemas.openxmlformats.org/officeDocument/2006/relationships/hyperlink" Target="http://localhost:8501/?ticker=LU1164219682" TargetMode="External" Id="rId79" /><Relationship Type="http://schemas.openxmlformats.org/officeDocument/2006/relationships/hyperlink" Target="http://localhost:8501/?ticker=LU1165644672" TargetMode="External" Id="rId80" /><Relationship Type="http://schemas.openxmlformats.org/officeDocument/2006/relationships/hyperlink" Target="http://localhost:8501/?ticker=FR0007076930" TargetMode="External" Id="rId81" /><Relationship Type="http://schemas.openxmlformats.org/officeDocument/2006/relationships/hyperlink" Target="http://localhost:8501/?ticker=FR0011640887" TargetMode="External" Id="rId82" /><Relationship Type="http://schemas.openxmlformats.org/officeDocument/2006/relationships/hyperlink" Target="http://localhost:8501/?ticker=LU0130731390" TargetMode="External" Id="rId83" /><Relationship Type="http://schemas.openxmlformats.org/officeDocument/2006/relationships/hyperlink" Target="http://localhost:8501/?ticker=FR0014003NV7" TargetMode="External" Id="rId84" /><Relationship Type="http://schemas.openxmlformats.org/officeDocument/2006/relationships/hyperlink" Target="http://localhost:8501/?ticker=FR0012696102" TargetMode="External" Id="rId85" /><Relationship Type="http://schemas.openxmlformats.org/officeDocument/2006/relationships/hyperlink" Target="http://localhost:8501/?ticker=LU1812090543" TargetMode="External" Id="rId86" /><Relationship Type="http://schemas.openxmlformats.org/officeDocument/2006/relationships/hyperlink" Target="http://localhost:8501/?ticker=IE00BLP58K20" TargetMode="External" Id="rId87" /><Relationship Type="http://schemas.openxmlformats.org/officeDocument/2006/relationships/hyperlink" Target="http://localhost:8501/?ticker=LU2023678878" TargetMode="External" Id="rId88" /><Relationship Type="http://schemas.openxmlformats.org/officeDocument/2006/relationships/hyperlink" Target="http://localhost:8501/?ticker=US0378331005" TargetMode="External" Id="rId89" /><Relationship Type="http://schemas.openxmlformats.org/officeDocument/2006/relationships/hyperlink" Target="http://localhost:8501/?ticker=US2546871060" TargetMode="External" Id="rId90" /><Relationship Type="http://schemas.openxmlformats.org/officeDocument/2006/relationships/hyperlink" Target="http://localhost:8501/?ticker=FR0011869304" TargetMode="External" Id="rId91" /><Relationship Type="http://schemas.openxmlformats.org/officeDocument/2006/relationships/hyperlink" Target="http://localhost:8501/?ticker=US88160R1014" TargetMode="External" Id="rId92" /><Relationship Type="http://schemas.openxmlformats.org/officeDocument/2006/relationships/hyperlink" Target="http://localhost:8501/?ticker=IE00BKS2X317" TargetMode="External" Id="rId93" /><Relationship Type="http://schemas.openxmlformats.org/officeDocument/2006/relationships/hyperlink" Target="http://localhost:8501/?ticker=LU1781541252" TargetMode="External" Id="rId94" /><Relationship Type="http://schemas.openxmlformats.org/officeDocument/2006/relationships/hyperlink" Target="http://localhost:8501/?ticker=LU1303940784" TargetMode="External" Id="rId95" /><Relationship Type="http://schemas.openxmlformats.org/officeDocument/2006/relationships/hyperlink" Target="http://localhost:8501/?ticker=LU1681038326" TargetMode="External" Id="rId96" /><Relationship Type="http://schemas.openxmlformats.org/officeDocument/2006/relationships/hyperlink" Target="http://localhost:8501/?ticker=FR0010147603" TargetMode="External" Id="rId97" /><Relationship Type="http://schemas.openxmlformats.org/officeDocument/2006/relationships/hyperlink" Target="http://localhost:8501/?ticker=LU0130731713" TargetMode="External" Id="rId98" /><Relationship Type="http://schemas.openxmlformats.org/officeDocument/2006/relationships/hyperlink" Target="http://localhost:8501/?ticker=LU1919842267" TargetMode="External" Id="rId99" /><Relationship Type="http://schemas.openxmlformats.org/officeDocument/2006/relationships/hyperlink" Target="http://localhost:8501/?ticker=FR001400JNU1" TargetMode="External" Id="rId100" /><Relationship Type="http://schemas.openxmlformats.org/officeDocument/2006/relationships/hyperlink" Target="http://localhost:8501/?ticker=FR0013305208" TargetMode="External" Id="rId101" /><Relationship Type="http://schemas.openxmlformats.org/officeDocument/2006/relationships/hyperlink" Target="http://localhost:8501/?ticker=LU0173614495" TargetMode="External" Id="rId102" /><Relationship Type="http://schemas.openxmlformats.org/officeDocument/2006/relationships/hyperlink" Target="http://localhost:8501/?ticker=FR0013267663" TargetMode="External" Id="rId103" /><Relationship Type="http://schemas.openxmlformats.org/officeDocument/2006/relationships/hyperlink" Target="http://localhost:8501/?ticker=DE0005140008" TargetMode="External" Id="rId104" /><Relationship Type="http://schemas.openxmlformats.org/officeDocument/2006/relationships/hyperlink" Target="http://localhost:8501/?ticker=LU0959211243" TargetMode="External" Id="rId105" /><Relationship Type="http://schemas.openxmlformats.org/officeDocument/2006/relationships/hyperlink" Target="http://localhost:8501/?ticker=FR0010298596" TargetMode="External" Id="rId106" /><Relationship Type="http://schemas.openxmlformats.org/officeDocument/2006/relationships/hyperlink" Target="http://localhost:8501/?ticker=FR0014004IP7" TargetMode="External" Id="rId107" /><Relationship Type="http://schemas.openxmlformats.org/officeDocument/2006/relationships/hyperlink" Target="http://localhost:8501/?ticker=LU1951204046" TargetMode="External" Id="rId108" /><Relationship Type="http://schemas.openxmlformats.org/officeDocument/2006/relationships/hyperlink" Target="http://localhost:8501/?ticker=LU2389405080" TargetMode="External" Id="rId109" /><Relationship Type="http://schemas.openxmlformats.org/officeDocument/2006/relationships/hyperlink" Target="http://localhost:8501/?ticker=LU2257473269" TargetMode="External" Id="rId110" /><Relationship Type="http://schemas.openxmlformats.org/officeDocument/2006/relationships/hyperlink" Target="http://localhost:8501/?ticker=IE00B3VWM098" TargetMode="External" Id="rId111" /><Relationship Type="http://schemas.openxmlformats.org/officeDocument/2006/relationships/hyperlink" Target="http://localhost:8501/?ticker=US4642863926" TargetMode="External" Id="rId112" /><Relationship Type="http://schemas.openxmlformats.org/officeDocument/2006/relationships/hyperlink" Target="http://localhost:8501/?ticker=LU0340559557" TargetMode="External" Id="rId113" /><Relationship Type="http://schemas.openxmlformats.org/officeDocument/2006/relationships/hyperlink" Target="http://localhost:8501/?ticker=LU0251807987" TargetMode="External" Id="rId114" /><Relationship Type="http://schemas.openxmlformats.org/officeDocument/2006/relationships/hyperlink" Target="http://localhost:8501/?ticker=IE000BI8OT95" TargetMode="External" Id="rId115" /><Relationship Type="http://schemas.openxmlformats.org/officeDocument/2006/relationships/hyperlink" Target="http://localhost:8501/?ticker=FR0010564351" TargetMode="External" Id="rId116" /><Relationship Type="http://schemas.openxmlformats.org/officeDocument/2006/relationships/hyperlink" Target="http://localhost:8501/?ticker=FR0013197472" TargetMode="External" Id="rId117" /><Relationship Type="http://schemas.openxmlformats.org/officeDocument/2006/relationships/hyperlink" Target="http://localhost:8501/?ticker=FR0010077412" TargetMode="External" Id="rId118" /><Relationship Type="http://schemas.openxmlformats.org/officeDocument/2006/relationships/hyperlink" Target="http://localhost:8501/?ticker=US0231351067" TargetMode="External" Id="rId119" /><Relationship Type="http://schemas.openxmlformats.org/officeDocument/2006/relationships/hyperlink" Target="http://localhost:8501/?ticker=DE000DTR0CK8" TargetMode="External" Id="rId120" /><Relationship Type="http://schemas.openxmlformats.org/officeDocument/2006/relationships/hyperlink" Target="http://localhost:8501/?ticker=US8825081040" TargetMode="External" Id="rId121" /><Relationship Type="http://schemas.openxmlformats.org/officeDocument/2006/relationships/hyperlink" Target="http://localhost:8501/?ticker=FR001400P3V6" TargetMode="External" Id="rId122" /><Relationship Type="http://schemas.openxmlformats.org/officeDocument/2006/relationships/hyperlink" Target="http://localhost:8501/?ticker=FR0000097495" TargetMode="External" Id="rId123" /><Relationship Type="http://schemas.openxmlformats.org/officeDocument/2006/relationships/hyperlink" Target="http://localhost:8501/?ticker=FR0010174144" TargetMode="External" Id="rId124" /><Relationship Type="http://schemas.openxmlformats.org/officeDocument/2006/relationships/hyperlink" Target="http://localhost:8501/?ticker=US92826C8394" TargetMode="External" Id="rId125" /><Relationship Type="http://schemas.openxmlformats.org/officeDocument/2006/relationships/hyperlink" Target="http://localhost:8501/?ticker=FR0010611293" TargetMode="External" Id="rId126" /><Relationship Type="http://schemas.openxmlformats.org/officeDocument/2006/relationships/hyperlink" Target="http://localhost:8501/?ticker=LU0326422689" TargetMode="External" Id="rId127" /><Relationship Type="http://schemas.openxmlformats.org/officeDocument/2006/relationships/hyperlink" Target="http://localhost:8501/?ticker=LU2661119755" TargetMode="External" Id="rId128" /><Relationship Type="http://schemas.openxmlformats.org/officeDocument/2006/relationships/hyperlink" Target="http://localhost:8501/?ticker=LU1366712518" TargetMode="External" Id="rId129" /><Relationship Type="http://schemas.openxmlformats.org/officeDocument/2006/relationships/hyperlink" Target="http://localhost:8501/?ticker=LU1285959703" TargetMode="External" Id="rId130" /><Relationship Type="http://schemas.openxmlformats.org/officeDocument/2006/relationships/hyperlink" Target="http://localhost:8501/?ticker=FR0013412293" TargetMode="External" Id="rId131" /><Relationship Type="http://schemas.openxmlformats.org/officeDocument/2006/relationships/hyperlink" Target="http://localhost:8501/?ticker=LU1280365393" TargetMode="External" Id="rId132" /><Relationship Type="http://schemas.openxmlformats.org/officeDocument/2006/relationships/hyperlink" Target="http://localhost:8501/?ticker=FR0010148007" TargetMode="External" Id="rId133" /><Relationship Type="http://schemas.openxmlformats.org/officeDocument/2006/relationships/hyperlink" Target="http://localhost:8501/?ticker=FR0010135103" TargetMode="External" Id="rId134" /><Relationship Type="http://schemas.openxmlformats.org/officeDocument/2006/relationships/hyperlink" Target="http://localhost:8501/?ticker=LU1694789535" TargetMode="External" Id="rId135" /><Relationship Type="http://schemas.openxmlformats.org/officeDocument/2006/relationships/hyperlink" Target="http://localhost:8501/?ticker=FR0014008UN8" TargetMode="External" Id="rId136" /><Relationship Type="http://schemas.openxmlformats.org/officeDocument/2006/relationships/hyperlink" Target="http://localhost:8501/?ticker=FR0011034495" TargetMode="External" Id="rId137" /><Relationship Type="http://schemas.openxmlformats.org/officeDocument/2006/relationships/hyperlink" Target="http://localhost:8501/?ticker=US0970231058" TargetMode="External" Id="rId138" /><Relationship Type="http://schemas.openxmlformats.org/officeDocument/2006/relationships/hyperlink" Target="http://localhost:8501/?ticker=LU1940199711" TargetMode="External" Id="rId139" /><Relationship Type="http://schemas.openxmlformats.org/officeDocument/2006/relationships/hyperlink" Target="http://localhost:8501/?ticker=FR0010705491" TargetMode="External" Id="rId140" /><Relationship Type="http://schemas.openxmlformats.org/officeDocument/2006/relationships/hyperlink" Target="http://localhost:8501/?ticker=FR0011299429" TargetMode="External" Id="rId141" /><Relationship Type="http://schemas.openxmlformats.org/officeDocument/2006/relationships/hyperlink" Target="http://localhost:8501/?ticker=FR0013358033" TargetMode="External" Id="rId142" /><Relationship Type="http://schemas.openxmlformats.org/officeDocument/2006/relationships/hyperlink" Target="http://localhost:8501/?ticker=FR0013351285" TargetMode="External" Id="rId143" /><Relationship Type="http://schemas.openxmlformats.org/officeDocument/2006/relationships/hyperlink" Target="http://localhost:8501/?ticker=LU0171307068" TargetMode="External" Id="rId144" /><Relationship Type="http://schemas.openxmlformats.org/officeDocument/2006/relationships/hyperlink" Target="http://localhost:8501/?ticker=LU1681048804" TargetMode="External" Id="rId145" /><Relationship Type="http://schemas.openxmlformats.org/officeDocument/2006/relationships/hyperlink" Target="http://localhost:8501/?ticker=FR0010396382" TargetMode="External" Id="rId146" /><Relationship Type="http://schemas.openxmlformats.org/officeDocument/2006/relationships/hyperlink" Target="http://localhost:8501/?ticker=FR0007020201" TargetMode="External" Id="rId147" /><Relationship Type="http://schemas.openxmlformats.org/officeDocument/2006/relationships/hyperlink" Target="http://localhost:8501/?ticker=FR0007028543" TargetMode="External" Id="rId148" /><Relationship Type="http://schemas.openxmlformats.org/officeDocument/2006/relationships/hyperlink" Target="http://localhost:8501/?ticker=LU1486845537" TargetMode="External" Id="rId149" /><Relationship Type="http://schemas.openxmlformats.org/officeDocument/2006/relationships/hyperlink" Target="http://localhost:8501/?ticker=FR0010859769" TargetMode="External" Id="rId150" /><Relationship Type="http://schemas.openxmlformats.org/officeDocument/2006/relationships/hyperlink" Target="http://localhost:8501/?ticker=FR0010043216" TargetMode="External" Id="rId151" /><Relationship Type="http://schemas.openxmlformats.org/officeDocument/2006/relationships/hyperlink" Target="http://localhost:8501/?ticker=US02079K3059" TargetMode="External" Id="rId152" /><Relationship Type="http://schemas.openxmlformats.org/officeDocument/2006/relationships/hyperlink" Target="http://localhost:8501/?ticker=LU2109787635" TargetMode="External" Id="rId153" /><Relationship Type="http://schemas.openxmlformats.org/officeDocument/2006/relationships/hyperlink" Target="http://localhost:8501/?ticker=LU0823416762" TargetMode="External" Id="rId154" /><Relationship Type="http://schemas.openxmlformats.org/officeDocument/2006/relationships/hyperlink" Target="http://localhost:8501/?ticker=LU1876459303" TargetMode="External" Id="rId155" /><Relationship Type="http://schemas.openxmlformats.org/officeDocument/2006/relationships/hyperlink" Target="http://localhost:8501/?ticker=IE00B53L4350" TargetMode="External" Id="rId156" /><Relationship Type="http://schemas.openxmlformats.org/officeDocument/2006/relationships/hyperlink" Target="http://localhost:8501/?ticker=US30303M1027" TargetMode="External" Id="rId157" /><Relationship Type="http://schemas.openxmlformats.org/officeDocument/2006/relationships/hyperlink" Target="http://localhost:8501/?ticker=FR0010505578" TargetMode="External" Id="rId158" /><Relationship Type="http://schemas.openxmlformats.org/officeDocument/2006/relationships/hyperlink" Target="http://localhost:8501/?ticker=LU0194346564" TargetMode="External" Id="rId159" /><Relationship Type="http://schemas.openxmlformats.org/officeDocument/2006/relationships/hyperlink" Target="http://localhost:8501/?ticker=LU1737652823" TargetMode="External" Id="rId160" /><Relationship Type="http://schemas.openxmlformats.org/officeDocument/2006/relationships/hyperlink" Target="http://localhost:8501/?ticker=FR0000980427" TargetMode="External" Id="rId161" /><Relationship Type="http://schemas.openxmlformats.org/officeDocument/2006/relationships/hyperlink" Target="http://localhost:8501/?ticker=LU2206556016" TargetMode="External" Id="rId162" /><Relationship Type="http://schemas.openxmlformats.org/officeDocument/2006/relationships/hyperlink" Target="http://localhost:8501/?ticker=FR0011884550" TargetMode="External" Id="rId163" /><Relationship Type="http://schemas.openxmlformats.org/officeDocument/2006/relationships/hyperlink" Target="http://localhost:8501/?ticker=US5949181045" TargetMode="External" Id="rId164" /><Relationship Type="http://schemas.openxmlformats.org/officeDocument/2006/relationships/hyperlink" Target="http://localhost:8501/?ticker=US68389X1054" TargetMode="External" Id="rId165" /><Relationship Type="http://schemas.openxmlformats.org/officeDocument/2006/relationships/hyperlink" Target="http://localhost:8501/?ticker=LU1670710075" TargetMode="External" Id="rId166" /><Relationship Type="http://schemas.openxmlformats.org/officeDocument/2006/relationships/hyperlink" Target="http://localhost:8501/?ticker=IE00BL0L0H60" TargetMode="External" Id="rId167" /><Relationship Type="http://schemas.openxmlformats.org/officeDocument/2006/relationships/hyperlink" Target="http://localhost:8501/?ticker=FR0011829134" TargetMode="External" Id="rId168" /><Relationship Type="http://schemas.openxmlformats.org/officeDocument/2006/relationships/hyperlink" Target="http://localhost:8501/?ticker=IE0034046981" TargetMode="External" Id="rId169" /><Relationship Type="http://schemas.openxmlformats.org/officeDocument/2006/relationships/hyperlink" Target="http://localhost:8501/?ticker=LU0131510165" TargetMode="External" Id="rId170" /><Relationship Type="http://schemas.openxmlformats.org/officeDocument/2006/relationships/hyperlink" Target="http://localhost:8501/?ticker=FR0011871128" TargetMode="External" Id="rId171" /><Relationship Type="http://schemas.openxmlformats.org/officeDocument/2006/relationships/hyperlink" Target="http://localhost:8501/?ticker=FR0010011171" TargetMode="External" Id="rId172" /><Relationship Type="http://schemas.openxmlformats.org/officeDocument/2006/relationships/hyperlink" Target="http://localhost:8501/?ticker=LU2257980289" TargetMode="External" Id="rId173" /><Relationship Type="http://schemas.openxmlformats.org/officeDocument/2006/relationships/hyperlink" Target="http://localhost:8501/?ticker=FR0011558246" TargetMode="External" Id="rId174" /><Relationship Type="http://schemas.openxmlformats.org/officeDocument/2006/relationships/hyperlink" Target="http://localhost:8501/?ticker=LU1670722161" TargetMode="External" Id="rId175" /><Relationship Type="http://schemas.openxmlformats.org/officeDocument/2006/relationships/hyperlink" Target="http://localhost:8501/?ticker=LU0284394821" TargetMode="External" Id="rId176" /><Relationship Type="http://schemas.openxmlformats.org/officeDocument/2006/relationships/hyperlink" Target="http://localhost:8501/?ticker=FR0013333580" TargetMode="External" Id="rId177" /><Relationship Type="http://schemas.openxmlformats.org/officeDocument/2006/relationships/hyperlink" Target="http://localhost:8501/?ticker=FR0011891506" TargetMode="External" Id="rId178" /><Relationship Type="http://schemas.openxmlformats.org/officeDocument/2006/relationships/hyperlink" Target="http://localhost:8501/?ticker=FR0011440478" TargetMode="External" Id="rId179" /><Relationship Type="http://schemas.openxmlformats.org/officeDocument/2006/relationships/hyperlink" Target="http://localhost:8501/?ticker=FR0013449550" TargetMode="External" Id="rId180" /><Relationship Type="http://schemas.openxmlformats.org/officeDocument/2006/relationships/hyperlink" Target="http://localhost:8501/?ticker=FR0010156216" TargetMode="External" Id="rId181" /><Relationship Type="http://schemas.openxmlformats.org/officeDocument/2006/relationships/hyperlink" Target="http://localhost:8501/?ticker=LU1694790038" TargetMode="External" Id="rId182" /><Relationship Type="http://schemas.openxmlformats.org/officeDocument/2006/relationships/hyperlink" Target="http://localhost:8501/?ticker=FR0010230490" TargetMode="External" Id="rId183" /><Relationship Type="http://schemas.openxmlformats.org/officeDocument/2006/relationships/hyperlink" Target="http://localhost:8501/?ticker=GB0008706128" TargetMode="External" Id="rId184" /><Relationship Type="http://schemas.openxmlformats.org/officeDocument/2006/relationships/hyperlink" Target="http://localhost:8501/?ticker=LU1832174962" TargetMode="External" Id="rId185" /><Relationship Type="http://schemas.openxmlformats.org/officeDocument/2006/relationships/hyperlink" Target="http://localhost:8501/?ticker=FR0013049426" TargetMode="External" Id="rId186" /><Relationship Type="http://schemas.openxmlformats.org/officeDocument/2006/relationships/hyperlink" Target="http://localhost:8501/?ticker=IE00BCRY5Y77" TargetMode="External" Id="rId187" /><Relationship Type="http://schemas.openxmlformats.org/officeDocument/2006/relationships/hyperlink" Target="http://localhost:8501/?ticker=IE000K1P4V37" TargetMode="External" Id="rId188" /><Relationship Type="http://schemas.openxmlformats.org/officeDocument/2006/relationships/hyperlink" Target="http://localhost:8501/?ticker=LU0171305526" TargetMode="External" Id="rId189" /><Relationship Type="http://schemas.openxmlformats.org/officeDocument/2006/relationships/hyperlink" Target="http://localhost:8501/?ticker=US5801351017" TargetMode="External" Id="rId190" /><Relationship Type="http://schemas.openxmlformats.org/officeDocument/2006/relationships/hyperlink" Target="http://localhost:8501/?ticker=LU0194438841" TargetMode="External" Id="rId191" /><Relationship Type="http://schemas.openxmlformats.org/officeDocument/2006/relationships/hyperlink" Target="http://localhost:8501/?ticker=FR0011445436" TargetMode="External" Id="rId192" /><Relationship Type="http://schemas.openxmlformats.org/officeDocument/2006/relationships/hyperlink" Target="http://localhost:8501/?ticker=LU1195385643" TargetMode="External" Id="rId193" /><Relationship Type="http://schemas.openxmlformats.org/officeDocument/2006/relationships/hyperlink" Target="http://localhost:8501/?ticker=FR0010588343" TargetMode="External" Id="rId194" /><Relationship Type="http://schemas.openxmlformats.org/officeDocument/2006/relationships/hyperlink" Target="http://localhost:8501/?ticker=FR0010541821" TargetMode="External" Id="rId195" /><Relationship Type="http://schemas.openxmlformats.org/officeDocument/2006/relationships/hyperlink" Target="http://localhost:8501/?ticker=US1912161007" TargetMode="External" Id="rId196" /><Relationship Type="http://schemas.openxmlformats.org/officeDocument/2006/relationships/hyperlink" Target="http://localhost:8501/?ticker=GB00BP6MXD84" TargetMode="External" Id="rId197" /><Relationship Type="http://schemas.openxmlformats.org/officeDocument/2006/relationships/hyperlink" Target="http://localhost:8501/?ticker=FR0010380675" TargetMode="External" Id="rId198" /><Relationship Type="http://schemas.openxmlformats.org/officeDocument/2006/relationships/hyperlink" Target="http://localhost:8501/?ticker=US60770K1079" TargetMode="External" Id="rId199" /><Relationship Type="http://schemas.openxmlformats.org/officeDocument/2006/relationships/hyperlink" Target="http://localhost:8501/?ticker=FR0011608421" TargetMode="External" Id="rId200" /><Relationship Type="http://schemas.openxmlformats.org/officeDocument/2006/relationships/hyperlink" Target="http://localhost:8501/?ticker=FR0013384963" TargetMode="External" Id="rId201" /><Relationship Type="http://schemas.openxmlformats.org/officeDocument/2006/relationships/hyperlink" Target="http://localhost:8501/?ticker=FR0007390174" TargetMode="External" Id="rId202" /><Relationship Type="http://schemas.openxmlformats.org/officeDocument/2006/relationships/hyperlink" Target="http://localhost:8501/?ticker=FR001400GXY8" TargetMode="External" Id="rId203" /><Relationship Type="http://schemas.openxmlformats.org/officeDocument/2006/relationships/hyperlink" Target="http://localhost:8501/?ticker=US4581401001" TargetMode="External" Id="rId204" /><Relationship Type="http://schemas.openxmlformats.org/officeDocument/2006/relationships/hyperlink" Target="http://localhost:8501/?ticker=LU1829218822" TargetMode="External" Id="rId205" /><Relationship Type="http://schemas.openxmlformats.org/officeDocument/2006/relationships/hyperlink" Target="http://localhost:8501/?ticker=LU1819480192" TargetMode="External" Id="rId206" /><Relationship Type="http://schemas.openxmlformats.org/officeDocument/2006/relationships/hyperlink" Target="http://localhost:8501/?ticker=FR0010106500" TargetMode="External" Id="rId207" /><Relationship Type="http://schemas.openxmlformats.org/officeDocument/2006/relationships/hyperlink" Target="http://localhost:8501/?ticker=LU1490785091" TargetMode="External" Id="rId208" /><Relationship Type="http://schemas.openxmlformats.org/officeDocument/2006/relationships/hyperlink" Target="http://localhost:8501/?ticker=LU1900068328" TargetMode="External" Id="rId209" /><Relationship Type="http://schemas.openxmlformats.org/officeDocument/2006/relationships/hyperlink" Target="http://localhost:8501/?ticker=LU1799936197" TargetMode="External" Id="rId210" /><Relationship Type="http://schemas.openxmlformats.org/officeDocument/2006/relationships/hyperlink" Target="http://localhost:8501/?ticker=FR0010601971" TargetMode="External" Id="rId211" /><Relationship Type="http://schemas.openxmlformats.org/officeDocument/2006/relationships/hyperlink" Target="http://localhost:8501/?ticker=DE000A2JJ1W5" TargetMode="External" Id="rId212" /><Relationship Type="http://schemas.openxmlformats.org/officeDocument/2006/relationships/hyperlink" Target="http://localhost:8501/?ticker=FR0010149302" TargetMode="External" Id="rId213" /><Relationship Type="http://schemas.openxmlformats.org/officeDocument/2006/relationships/hyperlink" Target="http://localhost:8501/?ticker=FR001400D2J7" TargetMode="External" Id="rId214" /><Relationship Type="http://schemas.openxmlformats.org/officeDocument/2006/relationships/hyperlink" Target="http://localhost:8501/?ticker=FR0007051040" TargetMode="External" Id="rId215" /><Relationship Type="http://schemas.openxmlformats.org/officeDocument/2006/relationships/hyperlink" Target="http://localhost:8501/?ticker=FR0010342592" TargetMode="External" Id="rId216" /><Relationship Type="http://schemas.openxmlformats.org/officeDocument/2006/relationships/hyperlink" Target="http://localhost:8501/?ticker=ES0109067019" TargetMode="External" Id="rId217" /><Relationship Type="http://schemas.openxmlformats.org/officeDocument/2006/relationships/hyperlink" Target="http://localhost:8501/?ticker=LU1876460731" TargetMode="External" Id="rId218" /><Relationship Type="http://schemas.openxmlformats.org/officeDocument/2006/relationships/hyperlink" Target="http://localhost:8501/?ticker=LU2023678282" TargetMode="External" Id="rId219" /><Relationship Type="http://schemas.openxmlformats.org/officeDocument/2006/relationships/hyperlink" Target="http://localhost:8501/?ticker=IE00BYX2X900" TargetMode="External" Id="rId220" /><Relationship Type="http://schemas.openxmlformats.org/officeDocument/2006/relationships/hyperlink" Target="http://localhost:8501/?ticker=FR0013196169" TargetMode="External" Id="rId221" /><Relationship Type="http://schemas.openxmlformats.org/officeDocument/2006/relationships/hyperlink" Target="http://localhost:8501/?ticker=FR0011198332" TargetMode="External" Id="rId222" /><Relationship Type="http://schemas.openxmlformats.org/officeDocument/2006/relationships/hyperlink" Target="http://localhost:8501/?ticker=FR0013183316" TargetMode="External" Id="rId223" /><Relationship Type="http://schemas.openxmlformats.org/officeDocument/2006/relationships/hyperlink" Target="http://localhost:8501/?ticker=FR0011034818" TargetMode="External" Id="rId224" /><Relationship Type="http://schemas.openxmlformats.org/officeDocument/2006/relationships/hyperlink" Target="http://localhost:8501/?ticker=FR0013333838" TargetMode="External" Id="rId225" /><Relationship Type="http://schemas.openxmlformats.org/officeDocument/2006/relationships/hyperlink" Target="http://localhost:8501/?ticker=FR0011694256" TargetMode="External" Id="rId226" /><Relationship Type="http://schemas.openxmlformats.org/officeDocument/2006/relationships/hyperlink" Target="http://localhost:8501/?ticker=LU1864481624" TargetMode="External" Id="rId227" /><Relationship Type="http://schemas.openxmlformats.org/officeDocument/2006/relationships/hyperlink" Target="http://localhost:8501/?ticker=LU1681038599" TargetMode="External" Id="rId228" /><Relationship Type="http://schemas.openxmlformats.org/officeDocument/2006/relationships/hyperlink" Target="http://localhost:8501/?ticker=IE0002Y8CX98" TargetMode="External" Id="rId229" /><Relationship Type="http://schemas.openxmlformats.org/officeDocument/2006/relationships/hyperlink" Target="http://localhost:8501/?ticker=IE00BGDQ0L74" TargetMode="External" Id="rId230" /><Relationship Type="http://schemas.openxmlformats.org/officeDocument/2006/relationships/hyperlink" Target="http://localhost:8501/?ticker=LU1670714226" TargetMode="External" Id="rId231" /><Relationship Type="http://schemas.openxmlformats.org/officeDocument/2006/relationships/hyperlink" Target="http://localhost:8501/?ticker=LU0329202252" TargetMode="External" Id="rId232" /><Relationship Type="http://schemas.openxmlformats.org/officeDocument/2006/relationships/hyperlink" Target="http://localhost:8501/?ticker=LU1681047236" TargetMode="External" Id="rId233" /><Relationship Type="http://schemas.openxmlformats.org/officeDocument/2006/relationships/hyperlink" Target="http://localhost:8501/?ticker=US37045V1008" TargetMode="External" Id="rId234" /><Relationship Type="http://schemas.openxmlformats.org/officeDocument/2006/relationships/hyperlink" Target="http://localhost:8501/?ticker=LU2358392376" TargetMode="External" Id="rId235" /><Relationship Type="http://schemas.openxmlformats.org/officeDocument/2006/relationships/hyperlink" Target="http://localhost:8501/?ticker=LU0171283459" TargetMode="External" Id="rId236" /><Relationship Type="http://schemas.openxmlformats.org/officeDocument/2006/relationships/hyperlink" Target="http://localhost:8501/?ticker=LU0823411706" TargetMode="External" Id="rId237" /><Relationship Type="http://schemas.openxmlformats.org/officeDocument/2006/relationships/hyperlink" Target="http://localhost:8501/?ticker=US02079K1079" TargetMode="External" Id="rId238" /><Relationship Type="http://schemas.openxmlformats.org/officeDocument/2006/relationships/hyperlink" Target="http://localhost:8501/?ticker=LU1644441120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239</v>
      </c>
    </row>
    <row r="4">
      <c r="A4" t="inlineStr">
        <is>
          <t>Average Sharpe</t>
        </is>
      </c>
      <c r="B4" s="2" t="n">
        <v>0.4113201567181358</v>
      </c>
    </row>
    <row r="5">
      <c r="A5" t="inlineStr">
        <is>
          <t>Average Volatility</t>
        </is>
      </c>
      <c r="B5" s="3" t="n">
        <v>0.147674875051588</v>
      </c>
    </row>
    <row r="6">
      <c r="A6" t="inlineStr">
        <is>
          <t>Average CAGR 3Y</t>
        </is>
      </c>
      <c r="B6" s="3" t="n">
        <v>0.118303846633093</v>
      </c>
    </row>
    <row r="7">
      <c r="A7" t="inlineStr">
        <is>
          <t>Average Max Drawdown</t>
        </is>
      </c>
      <c r="B7" s="3" t="n">
        <v>-0.2363881420685215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5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3" customWidth="1" min="8" max="8"/>
    <col width="23" customWidth="1" min="9" max="9"/>
    <col width="24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3" customWidth="1" min="18" max="18"/>
    <col width="25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433.3999938964844</v>
      </c>
      <c r="F3" s="8" t="n">
        <v>0.001223253879289121</v>
      </c>
      <c r="G3" s="8" t="n">
        <v>0.01596837929960415</v>
      </c>
      <c r="H3" s="8" t="n">
        <v>-0.004448964873471795</v>
      </c>
      <c r="I3" s="8" t="n">
        <v>0.00529470967214607</v>
      </c>
      <c r="J3" s="8" t="n">
        <v>-0.0008913806778412248</v>
      </c>
      <c r="K3" s="8" t="n">
        <v>2.738195566872789e-06</v>
      </c>
      <c r="L3" s="8" t="n">
        <v>0.0006900252828519427</v>
      </c>
      <c r="M3" s="7" t="n">
        <v>0.0461747177787078</v>
      </c>
      <c r="N3" s="7" t="n">
        <v>2.434717417169236</v>
      </c>
      <c r="O3" s="7" t="n">
        <v>-0.2171779839191861</v>
      </c>
      <c r="P3" s="9" t="n">
        <v>-6.790508642500685e-06</v>
      </c>
      <c r="Q3" s="8" t="n">
        <v>0.05587572434632939</v>
      </c>
      <c r="R3" s="7" t="n">
        <v>-0.3455879085783444</v>
      </c>
      <c r="S3" s="7" t="n">
        <v>-0.08612145352818215</v>
      </c>
      <c r="T3" s="8" t="n">
        <v>-0.06693631946284692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4" t="n"/>
      <c r="F4" s="8" t="n">
        <v>0.09802819982544864</v>
      </c>
      <c r="G4" s="8" t="n">
        <v>0.2630080563583206</v>
      </c>
      <c r="H4" s="8" t="n">
        <v/>
      </c>
      <c r="I4" s="8" t="n">
        <v>0.08094112534349418</v>
      </c>
      <c r="J4" s="8" t="n">
        <v/>
      </c>
      <c r="K4" s="8" t="n">
        <v>6.181750816068318e-05</v>
      </c>
      <c r="L4" s="8" t="n">
        <v>0.01557801205649216</v>
      </c>
      <c r="M4" s="7" t="n">
        <v>-0.2273369897399029</v>
      </c>
      <c r="N4" s="7" t="n">
        <v>2.21437991759801</v>
      </c>
      <c r="O4" s="7" t="n">
        <v>0.152068062218127</v>
      </c>
      <c r="P4" s="9" t="n">
        <v>8.672898106443418e-06</v>
      </c>
      <c r="Q4" s="8" t="n">
        <v>0.1018852400574068</v>
      </c>
      <c r="R4" s="7" t="n">
        <v>-0.04340165406702963</v>
      </c>
      <c r="S4" s="7" t="n">
        <v>0.1099950873420378</v>
      </c>
      <c r="T4" s="8" t="n">
        <v>-0.3457694722293446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80.73000335693359</v>
      </c>
      <c r="F5" s="14" t="n">
        <v>0.1470098020192858</v>
      </c>
      <c r="G5" s="14" t="n">
        <v>0.190227807556286</v>
      </c>
      <c r="H5" s="14" t="n">
        <v>0.4807119490032865</v>
      </c>
      <c r="I5" s="14" t="n">
        <v>0.05976611891002759</v>
      </c>
      <c r="J5" s="14" t="n">
        <v>0.08166833487795611</v>
      </c>
      <c r="K5" s="14" t="n">
        <v>0.0003760475549285996</v>
      </c>
      <c r="L5" s="14" t="n">
        <v>0.09476398384200709</v>
      </c>
      <c r="M5" s="13" t="n">
        <v>-0.08985397396252073</v>
      </c>
      <c r="N5" s="13" t="n">
        <v>4.209567385463547</v>
      </c>
      <c r="O5" s="13" t="n">
        <v>0.7252872120872755</v>
      </c>
      <c r="P5" s="15" t="n">
        <v>6.616496763813665e-05</v>
      </c>
      <c r="Q5" s="14" t="n">
        <v>0.1630251998403815</v>
      </c>
      <c r="R5" s="13" t="n">
        <v>0.4586038472285802</v>
      </c>
      <c r="S5" s="13" t="n">
        <v>0.8391452666707782</v>
      </c>
      <c r="T5" s="14" t="n">
        <v>-0.2088252624047756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40.55500030517578</v>
      </c>
      <c r="F6" s="14" t="n">
        <v>0.1478912596468756</v>
      </c>
      <c r="G6" s="14" t="n">
        <v>0.192864256563797</v>
      </c>
      <c r="H6" s="14" t="n">
        <v>0.4811907066559713</v>
      </c>
      <c r="I6" s="14" t="n">
        <v>0.06054803053460844</v>
      </c>
      <c r="J6" s="14" t="n">
        <v>0.08173827286028668</v>
      </c>
      <c r="K6" s="14" t="n">
        <v>0.0003763033429607463</v>
      </c>
      <c r="L6" s="14" t="n">
        <v>0.09482844242610808</v>
      </c>
      <c r="M6" s="13" t="n">
        <v>-0.1200335600366502</v>
      </c>
      <c r="N6" s="13" t="n">
        <v>3.709590100344657</v>
      </c>
      <c r="O6" s="13" t="n">
        <v>0.7259090395358225</v>
      </c>
      <c r="P6" s="15" t="n">
        <v>6.590704325778341e-05</v>
      </c>
      <c r="Q6" s="14" t="n">
        <v>0.1622505886594425</v>
      </c>
      <c r="R6" s="13" t="n">
        <v>0.4611905759132252</v>
      </c>
      <c r="S6" s="13" t="n">
        <v>0.8358741092795116</v>
      </c>
      <c r="T6" s="14" t="n">
        <v>-0.209505625286959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65.48999786376953</v>
      </c>
      <c r="F7" s="14" t="n">
        <v>0.2100886762062764</v>
      </c>
      <c r="G7" s="14" t="n">
        <v>0.4616671670060062</v>
      </c>
      <c r="H7" s="14" t="n">
        <v>0.6852804126391148</v>
      </c>
      <c r="I7" s="14" t="n">
        <v>0.1348788363886411</v>
      </c>
      <c r="J7" s="14" t="n">
        <v>0.1100292800402876</v>
      </c>
      <c r="K7" s="14" t="n">
        <v>0.0004678493087560143</v>
      </c>
      <c r="L7" s="14" t="n">
        <v>0.1178980258065156</v>
      </c>
      <c r="M7" s="13" t="n">
        <v>-0.04349770249010172</v>
      </c>
      <c r="N7" s="13" t="n">
        <v>3.842739480548969</v>
      </c>
      <c r="O7" s="13" t="n">
        <v>0.7756813758172295</v>
      </c>
      <c r="P7" s="15" t="n">
        <v>7.455072162372589e-05</v>
      </c>
      <c r="Q7" s="14" t="n">
        <v>0.1717533215219351</v>
      </c>
      <c r="R7" s="13" t="n">
        <v>0.5699920382268285</v>
      </c>
      <c r="S7" s="13" t="n">
        <v>0.9454986137011614</v>
      </c>
      <c r="T7" s="14" t="n">
        <v>-0.2332913598575252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19.79599952697754</v>
      </c>
      <c r="F8" s="14" t="n">
        <v>0.3334231377735655</v>
      </c>
      <c r="G8" s="14" t="n">
        <v>0.407765548309144</v>
      </c>
      <c r="H8" s="14" t="n">
        <v>0.5882541661466882</v>
      </c>
      <c r="I8" s="14" t="n">
        <v>0.1207535183108592</v>
      </c>
      <c r="J8" s="14" t="n">
        <v>0.09694284730632852</v>
      </c>
      <c r="K8" s="14" t="n">
        <v>0.0004033710625383118</v>
      </c>
      <c r="L8" s="14" t="n">
        <v>0.1016495077596546</v>
      </c>
      <c r="M8" s="13" t="n">
        <v>-0.4114812586503453</v>
      </c>
      <c r="N8" s="13" t="n">
        <v>3.944796099001346</v>
      </c>
      <c r="O8" s="13" t="n">
        <v>0.8124636807414678</v>
      </c>
      <c r="P8" s="15" t="n">
        <v>6.469967429552696e-05</v>
      </c>
      <c r="Q8" s="14" t="n">
        <v>0.1423097958060019</v>
      </c>
      <c r="R8" s="13" t="n">
        <v>0.573744817053634</v>
      </c>
      <c r="S8" s="13" t="n">
        <v>0.8205615052540131</v>
      </c>
      <c r="T8" s="14" t="n">
        <v>-0.2055407718463919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0.1009374772867522</v>
      </c>
      <c r="G9" s="14" t="n">
        <v>0.4102104144304863</v>
      </c>
      <c r="H9" s="14" t="n">
        <v/>
      </c>
      <c r="I9" s="14" t="n">
        <v>0.1214019472105983</v>
      </c>
      <c r="J9" s="14" t="n">
        <v/>
      </c>
      <c r="K9" s="14" t="n">
        <v>0.0002869410356291351</v>
      </c>
      <c r="L9" s="14" t="n">
        <v>0.07230914097854206</v>
      </c>
      <c r="M9" s="13" t="n">
        <v>-0.01352483616799221</v>
      </c>
      <c r="N9" s="13" t="n">
        <v>3.03563123472584</v>
      </c>
      <c r="O9" s="13" t="n">
        <v>0.5865898391462817</v>
      </c>
      <c r="P9" s="15" t="n">
        <v>4.347896597182538e-05</v>
      </c>
      <c r="Q9" s="14" t="n">
        <v>0.132458956143374</v>
      </c>
      <c r="R9" s="13" t="n">
        <v>0.394908298400921</v>
      </c>
      <c r="S9" s="13" t="n">
        <v>0.5514272854260039</v>
      </c>
      <c r="T9" s="14" t="n">
        <v>-0.1757495065987372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0.08056299028858072</v>
      </c>
      <c r="G10" s="14" t="n">
        <v>0.121231179208749</v>
      </c>
      <c r="H10" s="14" t="n">
        <v/>
      </c>
      <c r="I10" s="14" t="n">
        <v>0.03887921023397078</v>
      </c>
      <c r="J10" s="14" t="n">
        <v/>
      </c>
      <c r="K10" s="14" t="n">
        <v>0.0001698499745206733</v>
      </c>
      <c r="L10" s="14" t="n">
        <v>0.04280219357920966</v>
      </c>
      <c r="M10" s="13" t="n">
        <v>0.1795953257857204</v>
      </c>
      <c r="N10" s="13" t="n">
        <v>2.571712024311549</v>
      </c>
      <c r="O10" s="13" t="n">
        <v>0.7114549128150068</v>
      </c>
      <c r="P10" s="15" t="n">
        <v>6.389919937823429e-05</v>
      </c>
      <c r="Q10" s="14" t="n">
        <v>0.1612620574940284</v>
      </c>
      <c r="R10" s="13" t="n">
        <v>0.1413983793432254</v>
      </c>
      <c r="S10" s="13" t="n">
        <v>0.8182271411806197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-0.136867010452446</v>
      </c>
      <c r="G11" s="14" t="n">
        <v>-0.07952756816704254</v>
      </c>
      <c r="H11" s="14" t="n">
        <v>0.02284138546295167</v>
      </c>
      <c r="I11" s="14" t="n">
        <v>-0.02724472331217465</v>
      </c>
      <c r="J11" s="14" t="n">
        <v>0.004527101807880296</v>
      </c>
      <c r="K11" s="14" t="n">
        <v>8.273351051973369e-05</v>
      </c>
      <c r="L11" s="14" t="n">
        <v>0.02084884465097289</v>
      </c>
      <c r="M11" s="13" t="n">
        <v>0.001563183630292455</v>
      </c>
      <c r="N11" s="13" t="n">
        <v>2.212246044993233</v>
      </c>
      <c r="O11" s="13" t="n">
        <v>0.7742349059080507</v>
      </c>
      <c r="P11" s="15" t="n">
        <v>7.145832682777572e-05</v>
      </c>
      <c r="Q11" s="14" t="n">
        <v>0.1649364918056768</v>
      </c>
      <c r="R11" s="13" t="n">
        <v>0.00514649391217179</v>
      </c>
      <c r="S11" s="13" t="n">
        <v>0.9062789397811031</v>
      </c>
      <c r="T11" s="14" t="n">
        <v>-0.2773708917644068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148.0950012207031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82.02999877929688</v>
      </c>
      <c r="F14" s="8" t="n">
        <v>0.2246938588844569</v>
      </c>
      <c r="G14" s="8" t="n">
        <v/>
      </c>
      <c r="H14" s="8" t="n">
        <v/>
      </c>
      <c r="I14" s="8" t="n">
        <v/>
      </c>
      <c r="J14" s="8" t="n">
        <v/>
      </c>
      <c r="K14" s="8" t="n">
        <v>0.0004661327100199618</v>
      </c>
      <c r="L14" s="8" t="n">
        <v>0.1174654429250304</v>
      </c>
      <c r="M14" s="7" t="n">
        <v>-0.5859449040942341</v>
      </c>
      <c r="N14" s="7" t="n">
        <v>5.342522561332902</v>
      </c>
      <c r="O14" s="7" t="n">
        <v>0.9811709148706306</v>
      </c>
      <c r="P14" s="9" t="n">
        <v>7.74447182728017e-05</v>
      </c>
      <c r="Q14" s="8" t="n">
        <v>0.1425494365620605</v>
      </c>
      <c r="R14" s="7" t="n">
        <v>0.6837308184139871</v>
      </c>
      <c r="S14" s="7" t="n">
        <v>1.004095102946039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0.1486399761550481</v>
      </c>
      <c r="G16" s="8" t="n">
        <v>0.4848590228881089</v>
      </c>
      <c r="H16" s="8" t="n">
        <v/>
      </c>
      <c r="I16" s="8" t="n">
        <v>0.1408496341057832</v>
      </c>
      <c r="J16" s="8" t="n">
        <v/>
      </c>
      <c r="K16" s="8" t="n">
        <v>0.000413945821460809</v>
      </c>
      <c r="L16" s="8" t="n">
        <v>0.1043143470081239</v>
      </c>
      <c r="M16" s="7" t="n">
        <v>-0.04169718444827124</v>
      </c>
      <c r="N16" s="7" t="n">
        <v>3.103703915878411</v>
      </c>
      <c r="O16" s="7" t="n">
        <v>0.5933282306340303</v>
      </c>
      <c r="P16" s="9" t="n">
        <v>4.917759113325662e-05</v>
      </c>
      <c r="Q16" s="8" t="n">
        <v>0.1488183214424472</v>
      </c>
      <c r="R16" s="7" t="n">
        <v>0.5665589168785976</v>
      </c>
      <c r="S16" s="7" t="n">
        <v>0.629717432998389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411.2900085449219</v>
      </c>
      <c r="F18" s="14" t="n">
        <v>0.1549698110368183</v>
      </c>
      <c r="G18" s="14" t="n">
        <v>0.3829166912080237</v>
      </c>
      <c r="H18" s="14" t="n">
        <v>0.5494570407875021</v>
      </c>
      <c r="I18" s="14" t="n">
        <v>0.1141200914448603</v>
      </c>
      <c r="J18" s="14" t="n">
        <v>0.0915305816950569</v>
      </c>
      <c r="K18" s="14" t="n">
        <v>0.0003757644320334646</v>
      </c>
      <c r="L18" s="14" t="n">
        <v>0.09469263687243308</v>
      </c>
      <c r="M18" s="13" t="n">
        <v>-0.3256633704360991</v>
      </c>
      <c r="N18" s="13" t="n">
        <v>4.537823788934672</v>
      </c>
      <c r="O18" s="13" t="n">
        <v>0.863476306602188</v>
      </c>
      <c r="P18" s="15" t="n">
        <v>6.789277583366861e-05</v>
      </c>
      <c r="Q18" s="14" t="n">
        <v>0.1405108293858648</v>
      </c>
      <c r="R18" s="13" t="n">
        <v>0.5315792184765729</v>
      </c>
      <c r="S18" s="13" t="n">
        <v>0.8610584047066824</v>
      </c>
      <c r="T18" s="14" t="n">
        <v>-0.2110763327912553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419.760009765625</v>
      </c>
      <c r="F19" s="8" t="n">
        <v>0.2211555876271964</v>
      </c>
      <c r="G19" s="8" t="n">
        <v>0.6277970206454906</v>
      </c>
      <c r="H19" s="8" t="n">
        <v>0.8171428994182901</v>
      </c>
      <c r="I19" s="8" t="n">
        <v>0.1763414937972687</v>
      </c>
      <c r="J19" s="8" t="n">
        <v>0.1268803768392441</v>
      </c>
      <c r="K19" s="8" t="n">
        <v>0.000495341520312822</v>
      </c>
      <c r="L19" s="8" t="n">
        <v>0.1248260631188311</v>
      </c>
      <c r="M19" s="7" t="n">
        <v>-0.4679735716937766</v>
      </c>
      <c r="N19" s="7" t="n">
        <v>3.570782133026397</v>
      </c>
      <c r="O19" s="7" t="n">
        <v>0.9804983135187133</v>
      </c>
      <c r="P19" s="9" t="n">
        <v>8.299617332171722e-05</v>
      </c>
      <c r="Q19" s="8" t="n">
        <v>0.1512682821856395</v>
      </c>
      <c r="R19" s="7" t="n">
        <v>0.6929811167564291</v>
      </c>
      <c r="S19" s="7" t="n">
        <v>1.052609084245415</v>
      </c>
      <c r="T19" s="8" t="n">
        <v>-0.2315801975371013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59.52199935913086</v>
      </c>
      <c r="F20" s="8" t="n">
        <v>0.2639396516808425</v>
      </c>
      <c r="G20" s="8" t="n">
        <v>0.5963335349808272</v>
      </c>
      <c r="H20" s="8" t="n">
        <v>0.796591580967799</v>
      </c>
      <c r="I20" s="8" t="n">
        <v>0.1687130112642992</v>
      </c>
      <c r="J20" s="8" t="n">
        <v>0.1243198339158258</v>
      </c>
      <c r="K20" s="8" t="n">
        <v>0.0004956533510158097</v>
      </c>
      <c r="L20" s="8" t="n">
        <v>0.1249046444559841</v>
      </c>
      <c r="M20" s="7" t="n">
        <v>-0.4897104462187499</v>
      </c>
      <c r="N20" s="7" t="n">
        <v>3.799677280250616</v>
      </c>
      <c r="O20" s="7" t="n">
        <v>0.9769835300753316</v>
      </c>
      <c r="P20" s="9" t="n">
        <v>8.284653808755643e-05</v>
      </c>
      <c r="Q20" s="8" t="n">
        <v>0.1515387776742245</v>
      </c>
      <c r="R20" s="7" t="n">
        <v>0.6922627070511699</v>
      </c>
      <c r="S20" s="7" t="n">
        <v>1.050711317149692</v>
      </c>
      <c r="T20" s="8" t="n">
        <v>-0.2336505633071131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101.6600036621094</v>
      </c>
      <c r="F21" s="8" t="n">
        <v>0.3698040649259811</v>
      </c>
      <c r="G21" s="8" t="n">
        <v>0.9480693875029833</v>
      </c>
      <c r="H21" s="8" t="n">
        <v>0.8492043016602313</v>
      </c>
      <c r="I21" s="8" t="n">
        <v>0.248920537410722</v>
      </c>
      <c r="J21" s="8" t="n">
        <v>0.1308291083359798</v>
      </c>
      <c r="K21" s="8" t="n">
        <v>0.0005762857884310758</v>
      </c>
      <c r="L21" s="8" t="n">
        <v>0.1452240186846311</v>
      </c>
      <c r="M21" s="7" t="n">
        <v>0.8916804058801989</v>
      </c>
      <c r="N21" s="7" t="n">
        <v>25.11237222810371</v>
      </c>
      <c r="O21" s="7" t="n">
        <v>0.75487796009877</v>
      </c>
      <c r="P21" s="9" t="n">
        <v>9.621013369277616e-05</v>
      </c>
      <c r="Q21" s="8" t="n">
        <v>0.2277617177868748</v>
      </c>
      <c r="R21" s="7" t="n">
        <v>0.5498027495639453</v>
      </c>
      <c r="S21" s="7" t="n">
        <v>1.220196747251512</v>
      </c>
      <c r="T21" s="8" t="n">
        <v>-0.3501438642936001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63.36000061035156</v>
      </c>
      <c r="F22" s="8" t="n">
        <v>0.3494345793583871</v>
      </c>
      <c r="G22" s="8" t="n">
        <v>0.3701533327971325</v>
      </c>
      <c r="H22" s="8" t="n">
        <v>0.1912013958679777</v>
      </c>
      <c r="I22" s="8" t="n">
        <v>0.1106819748751862</v>
      </c>
      <c r="J22" s="8" t="n">
        <v>0.035611915625686</v>
      </c>
      <c r="K22" s="8" t="n">
        <v>6.765331381602399e-05</v>
      </c>
      <c r="L22" s="8" t="n">
        <v>0.01704863508163804</v>
      </c>
      <c r="M22" s="7" t="n">
        <v>-0.9024253220339076</v>
      </c>
      <c r="N22" s="7" t="n">
        <v>42.07050641601054</v>
      </c>
      <c r="O22" s="7" t="n">
        <v>0.5515960680650243</v>
      </c>
      <c r="P22" s="9" t="n">
        <v>6.34816812605907e-05</v>
      </c>
      <c r="Q22" s="8" t="n">
        <v>0.2056666696070644</v>
      </c>
      <c r="R22" s="7" t="n">
        <v>-0.01435023440599624</v>
      </c>
      <c r="S22" s="7" t="n">
        <v>0.8051141601318244</v>
      </c>
      <c r="T22" s="8" t="n">
        <v>-0.3487119423642569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1009.599975585938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4" t="n"/>
      <c r="F24" s="8" t="n">
        <v>0.6502620389854952</v>
      </c>
      <c r="G24" s="8" t="n">
        <v>6.023435539235286</v>
      </c>
      <c r="H24" s="8" t="n">
        <v/>
      </c>
      <c r="I24" s="8" t="n">
        <v>0.9150635940437328</v>
      </c>
      <c r="J24" s="8" t="n">
        <v/>
      </c>
      <c r="K24" s="8" t="n">
        <v>0.002459419726323206</v>
      </c>
      <c r="L24" s="8" t="n">
        <v>0.6197737710334478</v>
      </c>
      <c r="M24" s="7" t="n">
        <v>0.5608444084331433</v>
      </c>
      <c r="N24" s="7" t="n">
        <v>4.960270857932418</v>
      </c>
      <c r="O24" s="7" t="n">
        <v>0.3664183520878039</v>
      </c>
      <c r="P24" s="9" t="n">
        <v>0.0001043899610899964</v>
      </c>
      <c r="Q24" s="8" t="n">
        <v>0.5090760981897802</v>
      </c>
      <c r="R24" s="7" t="n">
        <v>1.178161326305004</v>
      </c>
      <c r="S24" s="7" t="n">
        <v>1.323938405225285</v>
      </c>
      <c r="T24" s="8" t="n">
        <v>-0.6633508997566223</v>
      </c>
    </row>
    <row r="25">
      <c r="A25" s="4" t="inlineStr">
        <is>
          <t>FR0011330513</t>
        </is>
      </c>
      <c r="B25" s="6" t="inlineStr">
        <is>
          <t>Richelieu Euro Credit Unconstr R</t>
        </is>
      </c>
      <c r="C25" s="4" t="inlineStr"/>
      <c r="D25" s="4" t="inlineStr">
        <is>
          <t>Other</t>
        </is>
      </c>
      <c r="E25" s="4" t="n"/>
      <c r="F25" s="8" t="n">
        <v>0.02498500984274776</v>
      </c>
      <c r="G25" s="8" t="n">
        <v>0.1259517022535364</v>
      </c>
      <c r="H25" s="8" t="n">
        <v/>
      </c>
      <c r="I25" s="8" t="n">
        <v>0.04033510597027545</v>
      </c>
      <c r="J25" s="8" t="n">
        <v/>
      </c>
      <c r="K25" s="8" t="n">
        <v>5.944016280881025e-05</v>
      </c>
      <c r="L25" s="8" t="n">
        <v>0.01497892102782018</v>
      </c>
      <c r="M25" s="7" t="n">
        <v>0.3162082074503133</v>
      </c>
      <c r="N25" s="7" t="n">
        <v>12.33512965707348</v>
      </c>
      <c r="O25" s="7" t="n">
        <v>0.3757229539347991</v>
      </c>
      <c r="P25" s="9" t="n">
        <v>4.038386443184483e-06</v>
      </c>
      <c r="Q25" s="8" t="n">
        <v>0.01920776370197747</v>
      </c>
      <c r="R25" s="7" t="n">
        <v>-0.2614088266643393</v>
      </c>
      <c r="S25" s="7" t="n">
        <v>0.05121732828948655</v>
      </c>
      <c r="T25" s="8" t="n">
        <v>-0.0689253604234167</v>
      </c>
    </row>
    <row r="26">
      <c r="A26" s="4" t="inlineStr">
        <is>
          <t>FR0010707513</t>
        </is>
      </c>
      <c r="B26" s="6" t="inlineStr">
        <is>
          <t>Schelcher Flexible Short Duration P</t>
        </is>
      </c>
      <c r="C26" s="4" t="inlineStr"/>
      <c r="D26" s="4" t="inlineStr">
        <is>
          <t>Other</t>
        </is>
      </c>
      <c r="E26" s="4" t="n"/>
      <c r="F26" s="8" t="n">
        <v>0.03283869066743472</v>
      </c>
      <c r="G26" s="8" t="n">
        <v>0.1544418186661114</v>
      </c>
      <c r="H26" s="8" t="n">
        <v/>
      </c>
      <c r="I26" s="8" t="n">
        <v>0.04903670341587896</v>
      </c>
      <c r="J26" s="8" t="n">
        <v/>
      </c>
      <c r="K26" s="8" t="n">
        <v>0.0001134335860078364</v>
      </c>
      <c r="L26" s="8" t="n">
        <v>0.02858526367397477</v>
      </c>
      <c r="M26" s="7" t="n">
        <v>0.4003421706607266</v>
      </c>
      <c r="N26" s="7" t="n">
        <v>7.26958302296552</v>
      </c>
      <c r="O26" s="7" t="n">
        <v>0.2818312478831257</v>
      </c>
      <c r="P26" s="9" t="n">
        <v>2.77852936328337e-06</v>
      </c>
      <c r="Q26" s="8" t="n">
        <v>0.0176182392887788</v>
      </c>
      <c r="R26" s="7" t="n">
        <v>0.4872940782137519</v>
      </c>
      <c r="S26" s="7" t="n">
        <v>0.03523903731437952</v>
      </c>
      <c r="T26" s="8" t="n">
        <v>-0.05533986776148513</v>
      </c>
    </row>
    <row r="27">
      <c r="A27" s="4" t="inlineStr">
        <is>
          <t>LU0202403266</t>
        </is>
      </c>
      <c r="B27" s="6" t="inlineStr">
        <is>
          <t>Fidelity Active STrategy - FAST - Europe Fund</t>
        </is>
      </c>
      <c r="C27" s="4" t="inlineStr"/>
      <c r="D27" s="4" t="inlineStr">
        <is>
          <t>Other</t>
        </is>
      </c>
      <c r="E27" s="7" t="n">
        <v>503.8299865722656</v>
      </c>
      <c r="F27" s="8" t="n">
        <v/>
      </c>
      <c r="G27" s="8" t="n">
        <v/>
      </c>
      <c r="H27" s="8" t="n">
        <v/>
      </c>
      <c r="I27" s="8" t="n">
        <v/>
      </c>
      <c r="J27" s="8" t="n">
        <v/>
      </c>
      <c r="K27" s="4" t="n"/>
      <c r="L27" s="4" t="n"/>
      <c r="M27" s="4" t="n"/>
      <c r="N27" s="4" t="n"/>
      <c r="O27" s="7" t="n">
        <v/>
      </c>
      <c r="P27" s="9" t="n">
        <v/>
      </c>
      <c r="Q27" s="4" t="n"/>
      <c r="R27" s="7" t="n">
        <v/>
      </c>
      <c r="S27" s="7" t="n">
        <v/>
      </c>
      <c r="T27" s="4" t="n"/>
    </row>
    <row r="28">
      <c r="A28" s="4" t="inlineStr">
        <is>
          <t>FR0000288946</t>
        </is>
      </c>
      <c r="B28" s="6" t="inlineStr">
        <is>
          <t>AXA Court Terme</t>
        </is>
      </c>
      <c r="C28" s="4" t="inlineStr"/>
      <c r="D28" s="4" t="inlineStr">
        <is>
          <t>Other</t>
        </is>
      </c>
      <c r="E28" s="4" t="n"/>
      <c r="F28" s="8" t="n">
        <v>0.02872133223173856</v>
      </c>
      <c r="G28" s="8" t="n">
        <v>0.1068700255001083</v>
      </c>
      <c r="H28" s="8" t="n">
        <v/>
      </c>
      <c r="I28" s="8" t="n">
        <v>0.03442468450389002</v>
      </c>
      <c r="J28" s="8" t="n">
        <v/>
      </c>
      <c r="K28" s="8" t="n">
        <v>7.30969768924856e-05</v>
      </c>
      <c r="L28" s="8" t="n">
        <v>0.01842043817690637</v>
      </c>
      <c r="M28" s="7" t="n">
        <v>1.794309019007871</v>
      </c>
      <c r="N28" s="7" t="n">
        <v>2.915904911828124</v>
      </c>
      <c r="O28" s="7" t="n">
        <v>0.04010372377768234</v>
      </c>
      <c r="P28" s="9" t="n">
        <v>4.358843052115743e-08</v>
      </c>
      <c r="Q28" s="8" t="n">
        <v>0.001942330762381844</v>
      </c>
      <c r="R28" s="7" t="n">
        <v>-0.8132300912315473</v>
      </c>
      <c r="S28" s="7" t="n">
        <v>0.0005528155829151316</v>
      </c>
      <c r="T28" s="8" t="n">
        <v>-0.007711825366615179</v>
      </c>
    </row>
    <row r="29">
      <c r="A29" s="4" t="inlineStr">
        <is>
          <t>GB00BH4HKS39</t>
        </is>
      </c>
      <c r="B29" s="6" t="inlineStr">
        <is>
          <t>Vodafone Group Public Limited Company</t>
        </is>
      </c>
      <c r="C29" s="4" t="inlineStr"/>
      <c r="D29" s="4" t="inlineStr">
        <is>
          <t>Other</t>
        </is>
      </c>
      <c r="E29" s="7" t="n">
        <v>117.5</v>
      </c>
      <c r="F29" s="8" t="n">
        <v>0.7762959318323184</v>
      </c>
      <c r="G29" s="8" t="n">
        <v>0.2702294105760625</v>
      </c>
      <c r="H29" s="8" t="n">
        <v>-0.115658969283238</v>
      </c>
      <c r="I29" s="8" t="n">
        <v>0.08299733522751418</v>
      </c>
      <c r="J29" s="8" t="n">
        <v>-0.02428281290171541</v>
      </c>
      <c r="K29" s="8" t="n">
        <v>2.297549556636261e-05</v>
      </c>
      <c r="L29" s="8" t="n">
        <v>0.005789824882723378</v>
      </c>
      <c r="M29" s="7" t="n">
        <v>-0.4589234720803422</v>
      </c>
      <c r="N29" s="7" t="n">
        <v>4.083485552741664</v>
      </c>
      <c r="O29" s="7" t="n">
        <v>0.1562179920439102</v>
      </c>
      <c r="P29" s="9" t="n">
        <v>2.165919854843517e-05</v>
      </c>
      <c r="Q29" s="8" t="n">
        <v>0.2477695820682449</v>
      </c>
      <c r="R29" s="7" t="n">
        <v>-0.05735237957241505</v>
      </c>
      <c r="S29" s="7" t="n">
        <v>0.274695425549124</v>
      </c>
      <c r="T29" s="8" t="n">
        <v>-0.55682925887808</v>
      </c>
    </row>
    <row r="30">
      <c r="A30" s="4" t="inlineStr">
        <is>
          <t>LU0069970746</t>
        </is>
      </c>
      <c r="B30" s="6" t="inlineStr">
        <is>
          <t>BNP Paribas Japan Sm Cp Cl C</t>
        </is>
      </c>
      <c r="C30" s="4" t="inlineStr"/>
      <c r="D30" s="4" t="inlineStr">
        <is>
          <t>Other</t>
        </is>
      </c>
      <c r="E30" s="4" t="n"/>
      <c r="F30" s="8" t="n">
        <v>0.6219763252702006</v>
      </c>
      <c r="G30" s="8" t="n">
        <v>1.345738742091552</v>
      </c>
      <c r="H30" s="8" t="n">
        <v/>
      </c>
      <c r="I30" s="8" t="n">
        <v>0.3286988126087691</v>
      </c>
      <c r="J30" s="8" t="n">
        <v/>
      </c>
      <c r="K30" s="8" t="n">
        <v>0.0009025415802282004</v>
      </c>
      <c r="L30" s="8" t="n">
        <v>0.2274404782175065</v>
      </c>
      <c r="M30" s="7" t="n">
        <v>-0.5153051451714916</v>
      </c>
      <c r="N30" s="7" t="n">
        <v>6.749412469370355</v>
      </c>
      <c r="O30" s="7" t="n">
        <v>0.5565551233907409</v>
      </c>
      <c r="P30" s="9" t="n">
        <v>5.593721803206873e-05</v>
      </c>
      <c r="Q30" s="8" t="n">
        <v>0.1804582913250634</v>
      </c>
      <c r="R30" s="7" t="n">
        <v>1.149520350072691</v>
      </c>
      <c r="S30" s="7" t="n">
        <v>0.7162742325620879</v>
      </c>
      <c r="T30" s="8" t="n">
        <v>-0.1945826423438366</v>
      </c>
    </row>
    <row r="31">
      <c r="A31" s="4" t="inlineStr">
        <is>
          <t>FR0011147594</t>
        </is>
      </c>
      <c r="B31" s="6" t="inlineStr">
        <is>
          <t>Omnibond R</t>
        </is>
      </c>
      <c r="C31" s="4" t="inlineStr"/>
      <c r="D31" s="4" t="inlineStr">
        <is>
          <t>Other</t>
        </is>
      </c>
      <c r="E31" s="4" t="n"/>
      <c r="F31" s="8" t="n">
        <v>0.02821534800549985</v>
      </c>
      <c r="G31" s="8" t="n">
        <v>0.2742534319767025</v>
      </c>
      <c r="H31" s="8" t="n">
        <v/>
      </c>
      <c r="I31" s="8" t="n">
        <v>0.08413975630565074</v>
      </c>
      <c r="J31" s="8" t="n">
        <v/>
      </c>
      <c r="K31" s="8" t="n">
        <v>0.0001541174321873546</v>
      </c>
      <c r="L31" s="8" t="n">
        <v>0.03883759291121336</v>
      </c>
      <c r="M31" s="7" t="n">
        <v>-1.900893699114604</v>
      </c>
      <c r="N31" s="7" t="n">
        <v>24.26504238504117</v>
      </c>
      <c r="O31" s="7" t="n">
        <v>0.2914257689194441</v>
      </c>
      <c r="P31" s="9" t="n">
        <v>4.964521515305137e-06</v>
      </c>
      <c r="Q31" s="8" t="n">
        <v>0.03044290575947757</v>
      </c>
      <c r="R31" s="7" t="n">
        <v>0.6187843256502801</v>
      </c>
      <c r="S31" s="7" t="n">
        <v>0.06296314922479221</v>
      </c>
      <c r="T31" s="8" t="n">
        <v>-0.108250509398883</v>
      </c>
    </row>
    <row r="32">
      <c r="A32" s="4" t="inlineStr">
        <is>
          <t>LU1001747408</t>
        </is>
      </c>
      <c r="B32" s="6" t="inlineStr">
        <is>
          <t>JPM Europe Eq Abs Alp A perf (acc) EUR</t>
        </is>
      </c>
      <c r="C32" s="4" t="inlineStr"/>
      <c r="D32" s="4" t="inlineStr">
        <is>
          <t>Other</t>
        </is>
      </c>
      <c r="E32" s="4" t="n"/>
      <c r="F32" s="8" t="n">
        <v>0.09900995220543862</v>
      </c>
      <c r="G32" s="8" t="n">
        <v>0.4207012611109431</v>
      </c>
      <c r="H32" s="8" t="n">
        <v/>
      </c>
      <c r="I32" s="8" t="n">
        <v>0.1241758602401433</v>
      </c>
      <c r="J32" s="8" t="n">
        <v/>
      </c>
      <c r="K32" s="8" t="n">
        <v>0.0003647625816641509</v>
      </c>
      <c r="L32" s="8" t="n">
        <v>0.09192017057936602</v>
      </c>
      <c r="M32" s="7" t="n">
        <v>-0.3271396253660172</v>
      </c>
      <c r="N32" s="7" t="n">
        <v>3.486176730194994</v>
      </c>
      <c r="O32" s="7" t="n">
        <v>-0.06027343363095254</v>
      </c>
      <c r="P32" s="9" t="n">
        <v>-2.364367598489903e-06</v>
      </c>
      <c r="Q32" s="8" t="n">
        <v>0.07043252023293332</v>
      </c>
      <c r="R32" s="7" t="n">
        <v>1.021121640138856</v>
      </c>
      <c r="S32" s="7" t="n">
        <v>-0.03027564914172386</v>
      </c>
      <c r="T32" s="8" t="n">
        <v>-0.06340723650801275</v>
      </c>
    </row>
    <row r="33">
      <c r="A33" s="4" t="inlineStr">
        <is>
          <t>FR0010832469</t>
        </is>
      </c>
      <c r="B33" s="6" t="inlineStr">
        <is>
          <t>CPR Focus Inflation</t>
        </is>
      </c>
      <c r="C33" s="4" t="inlineStr"/>
      <c r="D33" s="4" t="inlineStr">
        <is>
          <t>Other</t>
        </is>
      </c>
      <c r="E33" s="4" t="n"/>
      <c r="F33" s="8" t="n">
        <v>0.01476949349621814</v>
      </c>
      <c r="G33" s="8" t="n">
        <v>0.06636338274337894</v>
      </c>
      <c r="H33" s="8" t="n">
        <v/>
      </c>
      <c r="I33" s="8" t="n">
        <v>0.02164906345745909</v>
      </c>
      <c r="J33" s="8" t="n">
        <v/>
      </c>
      <c r="K33" s="8" t="n">
        <v>0.000144378668772984</v>
      </c>
      <c r="L33" s="8" t="n">
        <v>0.03638342453079196</v>
      </c>
      <c r="M33" s="7" t="n">
        <v>-0.04815357647421285</v>
      </c>
      <c r="N33" s="7" t="n">
        <v>2.679476199811849</v>
      </c>
      <c r="O33" s="7" t="n">
        <v>0.1609567065518898</v>
      </c>
      <c r="P33" s="9" t="n">
        <v>3.921342578168324e-06</v>
      </c>
      <c r="Q33" s="8" t="n">
        <v>0.0435373874766964</v>
      </c>
      <c r="R33" s="7" t="n">
        <v>0.3763070197898593</v>
      </c>
      <c r="S33" s="7" t="n">
        <v>0.04973290520538075</v>
      </c>
      <c r="T33" s="8" t="n">
        <v>-0.04730704659739572</v>
      </c>
    </row>
    <row r="34">
      <c r="A34" s="4" t="inlineStr">
        <is>
          <t>FR0010491803</t>
        </is>
      </c>
      <c r="B34" s="6" t="inlineStr">
        <is>
          <t>Echiquier Credit SRI Europe A</t>
        </is>
      </c>
      <c r="C34" s="4" t="inlineStr"/>
      <c r="D34" s="4" t="inlineStr">
        <is>
          <t>Other</t>
        </is>
      </c>
      <c r="E34" s="4" t="n"/>
      <c r="F34" s="8" t="n">
        <v>0.01963990004021232</v>
      </c>
      <c r="G34" s="8" t="n">
        <v>0.1340420540458638</v>
      </c>
      <c r="H34" s="8" t="n">
        <v/>
      </c>
      <c r="I34" s="8" t="n">
        <v>0.04282088404591367</v>
      </c>
      <c r="J34" s="8" t="n">
        <v/>
      </c>
      <c r="K34" s="8" t="n">
        <v>2.743876674482023e-05</v>
      </c>
      <c r="L34" s="8" t="n">
        <v>0.006914569219694697</v>
      </c>
      <c r="M34" s="7" t="n">
        <v>0.08385850417630518</v>
      </c>
      <c r="N34" s="7" t="n">
        <v>4.392778547172798</v>
      </c>
      <c r="O34" s="7" t="n">
        <v>0.340088779603094</v>
      </c>
      <c r="P34" s="9" t="n">
        <v>5.591372684007896e-06</v>
      </c>
      <c r="Q34" s="8" t="n">
        <v>0.02938074431984227</v>
      </c>
      <c r="R34" s="7" t="n">
        <v>-0.4453743798269966</v>
      </c>
      <c r="S34" s="7" t="n">
        <v>0.07091326557640627</v>
      </c>
      <c r="T34" s="8" t="n">
        <v>-0.1251101458260336</v>
      </c>
    </row>
    <row r="35">
      <c r="A35" s="4" t="inlineStr">
        <is>
          <t>FR0010697532</t>
        </is>
      </c>
      <c r="B35" s="6" t="inlineStr">
        <is>
          <t>Keren Corporate C</t>
        </is>
      </c>
      <c r="C35" s="4" t="inlineStr"/>
      <c r="D35" s="4" t="inlineStr">
        <is>
          <t>Other</t>
        </is>
      </c>
      <c r="E35" s="4" t="n"/>
      <c r="F35" s="8" t="n">
        <v>0.03694566308102631</v>
      </c>
      <c r="G35" s="8" t="n">
        <v>0.1888423415582501</v>
      </c>
      <c r="H35" s="8" t="n">
        <v/>
      </c>
      <c r="I35" s="8" t="n">
        <v>0.05935475788358602</v>
      </c>
      <c r="J35" s="8" t="n">
        <v/>
      </c>
      <c r="K35" s="8" t="n">
        <v>0.0001011014808177443</v>
      </c>
      <c r="L35" s="8" t="n">
        <v>0.02547757316607157</v>
      </c>
      <c r="M35" s="7" t="n">
        <v>-0.7615660066875262</v>
      </c>
      <c r="N35" s="7" t="n">
        <v>15.27252781881812</v>
      </c>
      <c r="O35" s="7" t="n">
        <v>0.3394619808859556</v>
      </c>
      <c r="P35" s="9" t="n">
        <v>4.779095079989366e-06</v>
      </c>
      <c r="Q35" s="8" t="n">
        <v>0.02515887323004587</v>
      </c>
      <c r="R35" s="7" t="n">
        <v>0.2177193356787537</v>
      </c>
      <c r="S35" s="7" t="n">
        <v>0.06061145585796618</v>
      </c>
      <c r="T35" s="8" t="n">
        <v>-0.1254132281429088</v>
      </c>
    </row>
    <row r="36">
      <c r="A36" s="4" t="inlineStr">
        <is>
          <t>LU2309369606</t>
        </is>
      </c>
      <c r="B36" s="6" t="inlineStr">
        <is>
          <t>Auris Investment Grade R Acc</t>
        </is>
      </c>
      <c r="C36" s="4" t="inlineStr"/>
      <c r="D36" s="4" t="inlineStr">
        <is>
          <t>Other</t>
        </is>
      </c>
      <c r="E36" s="4" t="n"/>
      <c r="F36" s="8" t="n">
        <v>0.03537390499628135</v>
      </c>
      <c r="G36" s="8" t="n">
        <v>0.1881376349566048</v>
      </c>
      <c r="H36" s="8" t="n">
        <v/>
      </c>
      <c r="I36" s="8" t="n">
        <v>0.0591453996362552</v>
      </c>
      <c r="J36" s="8" t="n">
        <v/>
      </c>
      <c r="K36" s="8" t="n">
        <v>0.0001865045101952869</v>
      </c>
      <c r="L36" s="8" t="n">
        <v>0.04699913656921231</v>
      </c>
      <c r="M36" s="7" t="n">
        <v>0.2712376597702681</v>
      </c>
      <c r="N36" s="7" t="n">
        <v>6.19104088068312</v>
      </c>
      <c r="O36" s="7" t="n">
        <v>0.5571241687979577</v>
      </c>
      <c r="P36" s="9" t="n">
        <v>1.507758165637879e-05</v>
      </c>
      <c r="Q36" s="8" t="n">
        <v>0.04859189683116386</v>
      </c>
      <c r="R36" s="7" t="n">
        <v>0.5556304307901954</v>
      </c>
      <c r="S36" s="7" t="n">
        <v>0.1930679359782156</v>
      </c>
      <c r="T36" s="8" t="n">
        <v>-0.09726947083527418</v>
      </c>
    </row>
    <row r="37">
      <c r="A37" s="4" t="inlineStr">
        <is>
          <t>FR0010149120</t>
        </is>
      </c>
      <c r="B37" s="6" t="inlineStr">
        <is>
          <t>Carmignac Sécurité</t>
        </is>
      </c>
      <c r="C37" s="4" t="inlineStr"/>
      <c r="D37" s="4" t="inlineStr">
        <is>
          <t>Other</t>
        </is>
      </c>
      <c r="E37" s="7" t="n">
        <v>1919.574951171875</v>
      </c>
      <c r="F37" s="8" t="n">
        <v/>
      </c>
      <c r="G37" s="8" t="n">
        <v/>
      </c>
      <c r="H37" s="8" t="n">
        <v/>
      </c>
      <c r="I37" s="8" t="n">
        <v/>
      </c>
      <c r="J37" s="8" t="n">
        <v/>
      </c>
      <c r="K37" s="4" t="n"/>
      <c r="L37" s="4" t="n"/>
      <c r="M37" s="4" t="n"/>
      <c r="N37" s="4" t="n"/>
      <c r="O37" s="7" t="n">
        <v/>
      </c>
      <c r="P37" s="9" t="n">
        <v/>
      </c>
      <c r="Q37" s="4" t="n"/>
      <c r="R37" s="7" t="n">
        <v/>
      </c>
      <c r="S37" s="7" t="n">
        <v/>
      </c>
      <c r="T37" s="4" t="n"/>
    </row>
    <row r="38">
      <c r="A38" s="4" t="inlineStr">
        <is>
          <t>LU0386882277</t>
        </is>
      </c>
      <c r="B38" s="6" t="inlineStr">
        <is>
          <t>Pictet Global Megatrend Selecti</t>
        </is>
      </c>
      <c r="C38" s="4" t="inlineStr"/>
      <c r="D38" s="4" t="inlineStr">
        <is>
          <t>Other</t>
        </is>
      </c>
      <c r="E38" s="4" t="n"/>
      <c r="F38" s="8" t="n">
        <v/>
      </c>
      <c r="G38" s="8" t="n">
        <v/>
      </c>
      <c r="H38" s="8" t="n">
        <v/>
      </c>
      <c r="I38" s="8" t="n">
        <v/>
      </c>
      <c r="J38" s="8" t="n">
        <v/>
      </c>
      <c r="K38" s="4" t="n"/>
      <c r="L38" s="4" t="n"/>
      <c r="M38" s="4" t="n"/>
      <c r="N38" s="4" t="n"/>
      <c r="O38" s="7" t="n">
        <v/>
      </c>
      <c r="P38" s="9" t="n">
        <v/>
      </c>
      <c r="Q38" s="4" t="n"/>
      <c r="R38" s="7" t="n">
        <v/>
      </c>
      <c r="S38" s="7" t="n">
        <v/>
      </c>
      <c r="T38" s="4" t="n"/>
    </row>
    <row r="39">
      <c r="A39" s="4" t="inlineStr">
        <is>
          <t>LU1437018838</t>
        </is>
      </c>
      <c r="B39" s="6" t="inlineStr">
        <is>
          <t>Amundi Index Solutions - Amundi FTSE EPRA NAREIT Global UCITS ETF DR</t>
        </is>
      </c>
      <c r="C39" s="4" t="inlineStr"/>
      <c r="D39" s="4" t="inlineStr">
        <is>
          <t>Other</t>
        </is>
      </c>
      <c r="E39" s="7" t="n">
        <v>67.59700012207031</v>
      </c>
      <c r="F39" s="8" t="n">
        <v>0.130516966034246</v>
      </c>
      <c r="G39" s="8" t="n">
        <v>0.2025582516523501</v>
      </c>
      <c r="H39" s="8" t="n">
        <v>0.1358931612943921</v>
      </c>
      <c r="I39" s="8" t="n">
        <v>0.06341318542034968</v>
      </c>
      <c r="J39" s="8" t="n">
        <v>0.02581134291897325</v>
      </c>
      <c r="K39" s="8" t="n">
        <v>0.0001415851447376989</v>
      </c>
      <c r="L39" s="8" t="n">
        <v>0.03567945647390013</v>
      </c>
      <c r="M39" s="7" t="n">
        <v>-0.2780452818280776</v>
      </c>
      <c r="N39" s="7" t="n">
        <v>2.248326322748948</v>
      </c>
      <c r="O39" s="7" t="n">
        <v>0.6888012114162436</v>
      </c>
      <c r="P39" s="9" t="n">
        <v>5.931045870047338e-05</v>
      </c>
      <c r="Q39" s="8" t="n">
        <v>0.1538771158598178</v>
      </c>
      <c r="R39" s="7" t="n">
        <v>0.101895960203622</v>
      </c>
      <c r="S39" s="7" t="n">
        <v>0.7522121215984403</v>
      </c>
      <c r="T39" s="8" t="n">
        <v>-0.3029132682281223</v>
      </c>
    </row>
    <row r="40">
      <c r="A40" s="4" t="inlineStr">
        <is>
          <t>LU2061939729</t>
        </is>
      </c>
      <c r="B40" s="6" t="inlineStr">
        <is>
          <t>IVO Em Mkts Corp Debt Shrt Dur SRI EUR R</t>
        </is>
      </c>
      <c r="C40" s="4" t="inlineStr"/>
      <c r="D40" s="4" t="inlineStr">
        <is>
          <t>Other</t>
        </is>
      </c>
      <c r="E40" s="4" t="n"/>
      <c r="F40" s="8" t="n">
        <v>0.0503479447323294</v>
      </c>
      <c r="G40" s="8" t="n">
        <v>0.2403325601663007</v>
      </c>
      <c r="H40" s="8" t="n">
        <v/>
      </c>
      <c r="I40" s="8" t="n">
        <v>0.0744331058759331</v>
      </c>
      <c r="J40" s="8" t="n">
        <v/>
      </c>
      <c r="K40" s="8" t="n">
        <v>0.0002058102081238714</v>
      </c>
      <c r="L40" s="8" t="n">
        <v>0.05186417244721558</v>
      </c>
      <c r="M40" s="7" t="n">
        <v>-0.2859458112494119</v>
      </c>
      <c r="N40" s="7" t="n">
        <v>9.536806536508706</v>
      </c>
      <c r="O40" s="7" t="n">
        <v>0.3129773067353194</v>
      </c>
      <c r="P40" s="9" t="n">
        <v>4.142783456377483e-06</v>
      </c>
      <c r="Q40" s="8" t="n">
        <v>0.02376640790867988</v>
      </c>
      <c r="R40" s="7" t="n">
        <v>1.340723115148514</v>
      </c>
      <c r="S40" s="7" t="n">
        <v>0.05304820556479064</v>
      </c>
      <c r="T40" s="8" t="n">
        <v>-0.1055570783527931</v>
      </c>
    </row>
    <row r="41">
      <c r="A41" s="4" t="inlineStr">
        <is>
          <t>FR0000989899</t>
        </is>
      </c>
      <c r="B41" s="6" t="inlineStr">
        <is>
          <t>Oddo BHF Avenir CR-EUR</t>
        </is>
      </c>
      <c r="C41" s="4" t="inlineStr"/>
      <c r="D41" s="4" t="inlineStr">
        <is>
          <t>Other</t>
        </is>
      </c>
      <c r="E41" s="4" t="n"/>
      <c r="F41" s="8" t="n">
        <v>0.04939415502799283</v>
      </c>
      <c r="G41" s="8" t="n">
        <v>0.03131371121549908</v>
      </c>
      <c r="H41" s="8" t="n">
        <v/>
      </c>
      <c r="I41" s="8" t="n">
        <v>0.010330810570639</v>
      </c>
      <c r="J41" s="8" t="n">
        <v/>
      </c>
      <c r="K41" s="8" t="n">
        <v>4.273481557917667e-05</v>
      </c>
      <c r="L41" s="8" t="n">
        <v>0.01076917352595252</v>
      </c>
      <c r="M41" s="7" t="n">
        <v>-0.01854874655663548</v>
      </c>
      <c r="N41" s="7" t="n">
        <v>3.322483228300135</v>
      </c>
      <c r="O41" s="7" t="n">
        <v>0.7131570319524951</v>
      </c>
      <c r="P41" s="9" t="n">
        <v>5.931130099672178e-05</v>
      </c>
      <c r="Q41" s="8" t="n">
        <v>0.1486239976469716</v>
      </c>
      <c r="R41" s="7" t="n">
        <v>-0.06210858690514823</v>
      </c>
      <c r="S41" s="7" t="n">
        <v>0.752222804123275</v>
      </c>
      <c r="T41" s="8" t="n">
        <v>-0.304427566450744</v>
      </c>
    </row>
    <row r="42">
      <c r="A42" s="4" t="inlineStr">
        <is>
          <t>FR0010664086</t>
        </is>
      </c>
      <c r="B42" s="6" t="inlineStr">
        <is>
          <t>EdR Goldsphere A EUR</t>
        </is>
      </c>
      <c r="C42" s="4" t="inlineStr"/>
      <c r="D42" s="4" t="inlineStr">
        <is>
          <t>Other</t>
        </is>
      </c>
      <c r="E42" s="4" t="n"/>
      <c r="F42" s="8" t="n">
        <v>1.340382881809297</v>
      </c>
      <c r="G42" s="8" t="n">
        <v>2.151219130540106</v>
      </c>
      <c r="H42" s="8" t="n">
        <v/>
      </c>
      <c r="I42" s="8" t="n">
        <v>0.4660862977197022</v>
      </c>
      <c r="J42" s="8" t="n">
        <v/>
      </c>
      <c r="K42" s="8" t="n">
        <v>0.001123579107839485</v>
      </c>
      <c r="L42" s="8" t="n">
        <v>0.2831419351755503</v>
      </c>
      <c r="M42" s="7" t="n">
        <v>-0.1899423371238634</v>
      </c>
      <c r="N42" s="7" t="n">
        <v>2.254317199205686</v>
      </c>
      <c r="O42" s="7" t="n">
        <v>0.1434837215503303</v>
      </c>
      <c r="P42" s="9" t="n">
        <v>2.56574457197116e-05</v>
      </c>
      <c r="Q42" s="8" t="n">
        <v>0.3195563436973019</v>
      </c>
      <c r="R42" s="7" t="n">
        <v>0.8234602140297679</v>
      </c>
      <c r="S42" s="7" t="n">
        <v>0.3254036826302111</v>
      </c>
      <c r="T42" s="8" t="n">
        <v>-0.3918446035559029</v>
      </c>
    </row>
    <row r="43">
      <c r="A43" s="4" t="inlineStr">
        <is>
          <t>FR0000971913</t>
        </is>
      </c>
      <c r="B43" s="6" t="inlineStr">
        <is>
          <t>Mandarine Credit Opportunities C</t>
        </is>
      </c>
      <c r="C43" s="4" t="inlineStr"/>
      <c r="D43" s="4" t="inlineStr">
        <is>
          <t>Other</t>
        </is>
      </c>
      <c r="E43" s="4" t="n"/>
      <c r="F43" s="8" t="n">
        <v>-0.0009251970453104663</v>
      </c>
      <c r="G43" s="8" t="n">
        <v>0.1464411413053754</v>
      </c>
      <c r="H43" s="8" t="n">
        <v/>
      </c>
      <c r="I43" s="8" t="n">
        <v>0.04660768884418709</v>
      </c>
      <c r="J43" s="8" t="n">
        <v/>
      </c>
      <c r="K43" s="8" t="n">
        <v>9.197740207159426e-05</v>
      </c>
      <c r="L43" s="8" t="n">
        <v>0.02317830532204175</v>
      </c>
      <c r="M43" s="7" t="n">
        <v>-0.1298181026298482</v>
      </c>
      <c r="N43" s="7" t="n">
        <v>8.178915685561373</v>
      </c>
      <c r="O43" s="7" t="n">
        <v>0.4264666839112191</v>
      </c>
      <c r="P43" s="9" t="n">
        <v>5.034242642594709e-06</v>
      </c>
      <c r="Q43" s="8" t="n">
        <v>0.02109529931788089</v>
      </c>
      <c r="R43" s="7" t="n">
        <v>0.1506641491143832</v>
      </c>
      <c r="S43" s="7" t="n">
        <v>0.0638473959196893</v>
      </c>
      <c r="T43" s="8" t="n">
        <v>-0.0779177086175043</v>
      </c>
    </row>
    <row r="44">
      <c r="A44" s="4" t="inlineStr">
        <is>
          <t>LU1897556517</t>
        </is>
      </c>
      <c r="B44" s="6" t="inlineStr">
        <is>
          <t>Groupama Global Disruption NC</t>
        </is>
      </c>
      <c r="C44" s="4" t="inlineStr"/>
      <c r="D44" s="4" t="inlineStr">
        <is>
          <t>Other</t>
        </is>
      </c>
      <c r="E44" s="4" t="n"/>
      <c r="F44" s="8" t="n">
        <v>0.2188627359755657</v>
      </c>
      <c r="G44" s="8" t="n">
        <v>0.7245929068147048</v>
      </c>
      <c r="H44" s="8" t="n">
        <v/>
      </c>
      <c r="I44" s="8" t="n">
        <v>0.1992108021079437</v>
      </c>
      <c r="J44" s="8" t="n">
        <v/>
      </c>
      <c r="K44" s="8" t="n">
        <v>0.000545453047793946</v>
      </c>
      <c r="L44" s="8" t="n">
        <v>0.1374541680440744</v>
      </c>
      <c r="M44" s="7" t="n">
        <v>-0.1388240955308538</v>
      </c>
      <c r="N44" s="7" t="n">
        <v>4.06444921351488</v>
      </c>
      <c r="O44" s="7" t="n">
        <v>0.5273650998833699</v>
      </c>
      <c r="P44" s="9" t="n">
        <v>5.273655459074834e-05</v>
      </c>
      <c r="Q44" s="8" t="n">
        <v>0.1795496363111606</v>
      </c>
      <c r="R44" s="7" t="n">
        <v>0.6541598772192754</v>
      </c>
      <c r="S44" s="7" t="n">
        <v>0.6752898427269163</v>
      </c>
      <c r="T44" s="8" t="n">
        <v>-0.236640448631781</v>
      </c>
    </row>
    <row r="45">
      <c r="A45" s="4" t="inlineStr">
        <is>
          <t>US64110L1061</t>
        </is>
      </c>
      <c r="B45" s="6" t="inlineStr">
        <is>
          <t>Netflix, Inc.</t>
        </is>
      </c>
      <c r="C45" s="4" t="inlineStr"/>
      <c r="D45" s="4" t="inlineStr">
        <is>
          <t>Other</t>
        </is>
      </c>
      <c r="E45" s="4" t="n"/>
      <c r="F45" s="8" t="n">
        <v>0.08951109319341177</v>
      </c>
      <c r="G45" s="8" t="n">
        <v>2.008909020001114</v>
      </c>
      <c r="H45" s="8" t="n">
        <v/>
      </c>
      <c r="I45" s="8" t="n">
        <v>0.4436758294263456</v>
      </c>
      <c r="J45" s="8" t="n">
        <v/>
      </c>
      <c r="K45" s="8" t="n">
        <v>0.0008514754269265691</v>
      </c>
      <c r="L45" s="8" t="n">
        <v>0.2145718075854954</v>
      </c>
      <c r="M45" s="7" t="n">
        <v>-1.626802646586154</v>
      </c>
      <c r="N45" s="7" t="n">
        <v>29.80487083160504</v>
      </c>
      <c r="O45" s="7" t="n">
        <v>0.2294783664758116</v>
      </c>
      <c r="P45" s="9" t="n">
        <v>5.434060071567695e-05</v>
      </c>
      <c r="Q45" s="8" t="n">
        <v>0.4230107310908153</v>
      </c>
      <c r="R45" s="7" t="n">
        <v>0.4599689636330365</v>
      </c>
      <c r="S45" s="7" t="n">
        <v>0.6891812919488826</v>
      </c>
      <c r="T45" s="8" t="n">
        <v>-0.759473182516135</v>
      </c>
    </row>
    <row r="46">
      <c r="A46" s="4" t="inlineStr">
        <is>
          <t>FR001400KAV4</t>
        </is>
      </c>
      <c r="B46" s="6" t="inlineStr">
        <is>
          <t>Carmignac Credit 2029 A Eur Acc</t>
        </is>
      </c>
      <c r="C46" s="4" t="inlineStr"/>
      <c r="D46" s="4" t="inlineStr">
        <is>
          <t>Other</t>
        </is>
      </c>
      <c r="E46" s="4" t="n"/>
      <c r="F46" s="8" t="n">
        <v>0.04000351049446604</v>
      </c>
      <c r="G46" s="8" t="n">
        <v/>
      </c>
      <c r="H46" s="8" t="n">
        <v/>
      </c>
      <c r="I46" s="8" t="n">
        <v/>
      </c>
      <c r="J46" s="8" t="n">
        <v/>
      </c>
      <c r="K46" s="8" t="n">
        <v>0.0002747166655326031</v>
      </c>
      <c r="L46" s="8" t="n">
        <v>0.06922859971421598</v>
      </c>
      <c r="M46" s="7" t="n">
        <v>-0.6837211660200019</v>
      </c>
      <c r="N46" s="7" t="n">
        <v>14.90756816550855</v>
      </c>
      <c r="O46" s="7" t="n">
        <v>0.5417672644276319</v>
      </c>
      <c r="P46" s="9" t="n">
        <v>5.367837800026293e-06</v>
      </c>
      <c r="Q46" s="8" t="n">
        <v>0.01844065908410488</v>
      </c>
      <c r="R46" s="7" t="n">
        <v>2.669568342958472</v>
      </c>
      <c r="S46" s="7" t="n">
        <v>0.07390278234366064</v>
      </c>
      <c r="T46" s="8" t="n">
        <v>-0.03099300289885288</v>
      </c>
    </row>
    <row r="47">
      <c r="A47" s="4" t="inlineStr">
        <is>
          <t>LU1161527038</t>
        </is>
      </c>
      <c r="B47" s="6" t="inlineStr">
        <is>
          <t>Edmond de Rothschild Fund - Bond Allocation</t>
        </is>
      </c>
      <c r="C47" s="4" t="inlineStr"/>
      <c r="D47" s="4" t="inlineStr">
        <is>
          <t>Other</t>
        </is>
      </c>
      <c r="E47" s="7" t="n">
        <v>235.6519927978516</v>
      </c>
      <c r="F47" s="8" t="n">
        <v/>
      </c>
      <c r="G47" s="8" t="n">
        <v/>
      </c>
      <c r="H47" s="8" t="n">
        <v/>
      </c>
      <c r="I47" s="8" t="n">
        <v/>
      </c>
      <c r="J47" s="8" t="n">
        <v/>
      </c>
      <c r="K47" s="4" t="n"/>
      <c r="L47" s="4" t="n"/>
      <c r="M47" s="4" t="n"/>
      <c r="N47" s="4" t="n"/>
      <c r="O47" s="7" t="n">
        <v/>
      </c>
      <c r="P47" s="9" t="n">
        <v/>
      </c>
      <c r="Q47" s="4" t="n"/>
      <c r="R47" s="7" t="n">
        <v/>
      </c>
      <c r="S47" s="7" t="n">
        <v/>
      </c>
      <c r="T47" s="4" t="n"/>
    </row>
    <row r="48">
      <c r="A48" s="4" t="inlineStr">
        <is>
          <t>US4385161066</t>
        </is>
      </c>
      <c r="B48" s="6" t="inlineStr">
        <is>
          <t>Honeywell International Inc.</t>
        </is>
      </c>
      <c r="C48" s="4" t="inlineStr"/>
      <c r="D48" s="4" t="inlineStr">
        <is>
          <t>Other</t>
        </is>
      </c>
      <c r="E48" s="4" t="n"/>
      <c r="F48" s="8" t="n">
        <v>0.2793767561385425</v>
      </c>
      <c r="G48" s="8" t="n">
        <v>0.4038040442576665</v>
      </c>
      <c r="H48" s="8" t="n">
        <v/>
      </c>
      <c r="I48" s="8" t="n">
        <v>0.1197012501061048</v>
      </c>
      <c r="J48" s="8" t="n">
        <v/>
      </c>
      <c r="K48" s="8" t="n">
        <v>0.0002351091701732633</v>
      </c>
      <c r="L48" s="8" t="n">
        <v>0.05924751088366236</v>
      </c>
      <c r="M48" s="7" t="n">
        <v>-0.1053927491089301</v>
      </c>
      <c r="N48" s="7" t="n">
        <v>4.9400116063333</v>
      </c>
      <c r="O48" s="7" t="n">
        <v>0.2861750724132605</v>
      </c>
      <c r="P48" s="9" t="n">
        <v>3.382913975077732e-05</v>
      </c>
      <c r="Q48" s="8" t="n">
        <v>0.2111688504100167</v>
      </c>
      <c r="R48" s="7" t="n">
        <v>0.185858429439083</v>
      </c>
      <c r="S48" s="7" t="n">
        <v>0.4290421881963836</v>
      </c>
      <c r="T48" s="8" t="n">
        <v>-0.2713006090188686</v>
      </c>
    </row>
    <row r="49">
      <c r="A49" s="4" t="inlineStr">
        <is>
          <t>LU1681041114</t>
        </is>
      </c>
      <c r="B49" s="6" t="inlineStr">
        <is>
          <t>Amundi Index Solutions - Amundi EUR Floating Rate Corporate Bond ESG - UCITS ETF DR - EUR (C)</t>
        </is>
      </c>
      <c r="C49" s="4" t="inlineStr"/>
      <c r="D49" s="4" t="inlineStr">
        <is>
          <t>Other</t>
        </is>
      </c>
      <c r="E49" s="7" t="n">
        <v>111.7678985595703</v>
      </c>
      <c r="F49" s="8" t="n">
        <v>0.02513776193872075</v>
      </c>
      <c r="G49" s="8" t="n">
        <v>0.109238761187022</v>
      </c>
      <c r="H49" s="8" t="n">
        <v>0.1057107999714999</v>
      </c>
      <c r="I49" s="8" t="n">
        <v>0.03516205890013158</v>
      </c>
      <c r="J49" s="8" t="n">
        <v>0.02030099531643725</v>
      </c>
      <c r="K49" s="8" t="n">
        <v>7.892537777606386e-05</v>
      </c>
      <c r="L49" s="8" t="n">
        <v>0.01988919519956809</v>
      </c>
      <c r="M49" s="7" t="n">
        <v>-0.2483511833914289</v>
      </c>
      <c r="N49" s="7" t="n">
        <v>13.41617325834655</v>
      </c>
      <c r="O49" s="7" t="n">
        <v>0.06104864398751663</v>
      </c>
      <c r="P49" s="9" t="n">
        <v>4.307292038981743e-07</v>
      </c>
      <c r="Q49" s="8" t="n">
        <v>0.01260854444435055</v>
      </c>
      <c r="R49" s="7" t="n">
        <v>-0.008788072320398179</v>
      </c>
      <c r="S49" s="7" t="n">
        <v>0.005462775628408129</v>
      </c>
      <c r="T49" s="8" t="n">
        <v>-0.01637073748969109</v>
      </c>
    </row>
    <row r="50">
      <c r="A50" s="4" t="inlineStr">
        <is>
          <t>FR001400IBH5</t>
        </is>
      </c>
      <c r="B50" s="6" t="inlineStr">
        <is>
          <t>R-co Target 2027 HY F EUR</t>
        </is>
      </c>
      <c r="C50" s="4" t="inlineStr"/>
      <c r="D50" s="4" t="inlineStr">
        <is>
          <t>Other</t>
        </is>
      </c>
      <c r="E50" s="4" t="n"/>
      <c r="F50" s="8" t="n">
        <v>0.02862384600327306</v>
      </c>
      <c r="G50" s="8" t="n">
        <v/>
      </c>
      <c r="H50" s="8" t="n">
        <v/>
      </c>
      <c r="I50" s="8" t="n">
        <v/>
      </c>
      <c r="J50" s="8" t="n">
        <v/>
      </c>
      <c r="K50" s="8" t="n">
        <v>0.0002353622343427456</v>
      </c>
      <c r="L50" s="8" t="n">
        <v>0.05931128305437188</v>
      </c>
      <c r="M50" s="7" t="n">
        <v>-0.2289231689002747</v>
      </c>
      <c r="N50" s="7" t="n">
        <v>15.23605813606626</v>
      </c>
      <c r="O50" s="7" t="n">
        <v>0.5816611341485443</v>
      </c>
      <c r="P50" s="9" t="n">
        <v>6.14762799798781e-06</v>
      </c>
      <c r="Q50" s="8" t="n">
        <v>0.02003498719710005</v>
      </c>
      <c r="R50" s="7" t="n">
        <v>1.962131678330294</v>
      </c>
      <c r="S50" s="7" t="n">
        <v>0.0877869756433198</v>
      </c>
      <c r="T50" s="8" t="n">
        <v>-0.03160174481280478</v>
      </c>
    </row>
    <row r="51">
      <c r="A51" s="4" t="inlineStr">
        <is>
          <t>LU0577855355</t>
        </is>
      </c>
      <c r="B51" s="6" t="inlineStr">
        <is>
          <t>UBS(Lux) BS Short Dur HY $ P Acc</t>
        </is>
      </c>
      <c r="C51" s="4" t="inlineStr"/>
      <c r="D51" s="4" t="inlineStr">
        <is>
          <t>Other</t>
        </is>
      </c>
      <c r="E51" s="4" t="n"/>
      <c r="F51" s="8" t="n">
        <v>0.05558800735917724</v>
      </c>
      <c r="G51" s="8" t="n">
        <v>0.2146913327984814</v>
      </c>
      <c r="H51" s="8" t="n">
        <v/>
      </c>
      <c r="I51" s="8" t="n">
        <v>0.06697762185829692</v>
      </c>
      <c r="J51" s="8" t="n">
        <v/>
      </c>
      <c r="K51" s="8" t="n">
        <v>0.0001994356048532414</v>
      </c>
      <c r="L51" s="8" t="n">
        <v>0.05025777242301683</v>
      </c>
      <c r="M51" s="7" t="n">
        <v>0.1727391120769645</v>
      </c>
      <c r="N51" s="7" t="n">
        <v>5.537049276093891</v>
      </c>
      <c r="O51" s="7" t="n">
        <v>0.4269736341087958</v>
      </c>
      <c r="P51" s="9" t="n">
        <v>9.034869105669682e-06</v>
      </c>
      <c r="Q51" s="8" t="n">
        <v>0.03799312089683166</v>
      </c>
      <c r="R51" s="7" t="n">
        <v>0.7964013407895664</v>
      </c>
      <c r="S51" s="7" t="n">
        <v>0.1156912010041758</v>
      </c>
      <c r="T51" s="8" t="n">
        <v>-0.05284492456852881</v>
      </c>
    </row>
    <row r="52">
      <c r="A52" s="4" t="inlineStr">
        <is>
          <t>FR0010986315</t>
        </is>
      </c>
      <c r="B52" s="6" t="inlineStr">
        <is>
          <t>DNCA Sérénité Plus C</t>
        </is>
      </c>
      <c r="C52" s="4" t="inlineStr"/>
      <c r="D52" s="4" t="inlineStr">
        <is>
          <t>Other</t>
        </is>
      </c>
      <c r="E52" s="4" t="n"/>
      <c r="F52" s="8" t="n">
        <v>0.02204744695431193</v>
      </c>
      <c r="G52" s="8" t="n">
        <v>0.1120027958074192</v>
      </c>
      <c r="H52" s="8" t="n">
        <v/>
      </c>
      <c r="I52" s="8" t="n">
        <v>0.03602116173469017</v>
      </c>
      <c r="J52" s="8" t="n">
        <v/>
      </c>
      <c r="K52" s="8" t="n">
        <v>7.04717709034891e-05</v>
      </c>
      <c r="L52" s="8" t="n">
        <v>0.01775888626767925</v>
      </c>
      <c r="M52" s="7" t="n">
        <v>-0.6452012293706375</v>
      </c>
      <c r="N52" s="7" t="n">
        <v>11.24184898766876</v>
      </c>
      <c r="O52" s="7" t="n">
        <v>0.3983510209374075</v>
      </c>
      <c r="P52" s="9" t="n">
        <v>1.965569262671813e-06</v>
      </c>
      <c r="Q52" s="8" t="n">
        <v>0.008817776253097598</v>
      </c>
      <c r="R52" s="7" t="n">
        <v>-0.2541586073397437</v>
      </c>
      <c r="S52" s="7" t="n">
        <v>0.02492857174971141</v>
      </c>
      <c r="T52" s="8" t="n">
        <v>-0.03254286053692904</v>
      </c>
    </row>
    <row r="53">
      <c r="A53" s="4" t="inlineStr">
        <is>
          <t>FR0010651224</t>
        </is>
      </c>
      <c r="B53" s="6" t="inlineStr">
        <is>
          <t>BDL Convictions C</t>
        </is>
      </c>
      <c r="C53" s="4" t="inlineStr"/>
      <c r="D53" s="4" t="inlineStr">
        <is>
          <t>Other</t>
        </is>
      </c>
      <c r="E53" s="4" t="n"/>
      <c r="F53" s="8" t="n">
        <v>0.1257489726414425</v>
      </c>
      <c r="G53" s="8" t="n">
        <v>0.4364739304584773</v>
      </c>
      <c r="H53" s="8" t="n">
        <v/>
      </c>
      <c r="I53" s="8" t="n">
        <v>0.1283207706250298</v>
      </c>
      <c r="J53" s="8" t="n">
        <v/>
      </c>
      <c r="K53" s="8" t="n">
        <v>0.0003521441226453116</v>
      </c>
      <c r="L53" s="8" t="n">
        <v>0.08874031890661853</v>
      </c>
      <c r="M53" s="7" t="n">
        <v>-0.2781914006927647</v>
      </c>
      <c r="N53" s="7" t="n">
        <v>2.74501670001235</v>
      </c>
      <c r="O53" s="7" t="n">
        <v>0.656954222812864</v>
      </c>
      <c r="P53" s="9" t="n">
        <v>5.885901384076011e-05</v>
      </c>
      <c r="Q53" s="8" t="n">
        <v>0.1601085520287739</v>
      </c>
      <c r="R53" s="7" t="n">
        <v>0.4293357102765183</v>
      </c>
      <c r="S53" s="7" t="n">
        <v>0.7464866171402036</v>
      </c>
      <c r="T53" s="8" t="n">
        <v>-0.2367337044785665</v>
      </c>
    </row>
    <row r="54">
      <c r="A54" s="4" t="inlineStr">
        <is>
          <t>FR0010592014</t>
        </is>
      </c>
      <c r="B54" s="6" t="inlineStr">
        <is>
          <t>Amundi CAC 40 Daily (2x) Leveraged UCITS ETF Acc</t>
        </is>
      </c>
      <c r="C54" s="4" t="inlineStr"/>
      <c r="D54" s="4" t="inlineStr">
        <is>
          <t>Other</t>
        </is>
      </c>
      <c r="E54" s="7" t="n">
        <v>42.96500015258789</v>
      </c>
      <c r="F54" s="8" t="n">
        <v>0.2526239390164464</v>
      </c>
      <c r="G54" s="8" t="n">
        <v>0.1795470433084658</v>
      </c>
      <c r="H54" s="8" t="n">
        <v>0.6730918863707465</v>
      </c>
      <c r="I54" s="8" t="n">
        <v>0.05658657631214914</v>
      </c>
      <c r="J54" s="8" t="n">
        <v>0.1084189922814063</v>
      </c>
      <c r="K54" s="8" t="n">
        <v>0.0006482199196554495</v>
      </c>
      <c r="L54" s="8" t="n">
        <v>0.1633514197531733</v>
      </c>
      <c r="M54" s="7" t="n">
        <v>-0.1493714826906776</v>
      </c>
      <c r="N54" s="7" t="n">
        <v>4.182695898191788</v>
      </c>
      <c r="O54" s="7" t="n">
        <v>0.7283497926144815</v>
      </c>
      <c r="P54" s="9" t="n">
        <v>0.0001326247882098059</v>
      </c>
      <c r="Q54" s="8" t="n">
        <v>0.3254028554217103</v>
      </c>
      <c r="R54" s="7" t="n">
        <v>0.4405352238455162</v>
      </c>
      <c r="S54" s="7" t="n">
        <v>1.682030041609603</v>
      </c>
      <c r="T54" s="8" t="n">
        <v>-0.4014885622828483</v>
      </c>
    </row>
    <row r="55">
      <c r="A55" s="4" t="inlineStr">
        <is>
          <t>DE000A0X7541</t>
        </is>
      </c>
      <c r="B55" s="6" t="inlineStr">
        <is>
          <t>GANE Value Event Fund</t>
        </is>
      </c>
      <c r="C55" s="4" t="inlineStr"/>
      <c r="D55" s="4" t="inlineStr">
        <is>
          <t>Other</t>
        </is>
      </c>
      <c r="E55" s="7" t="n">
        <v>367.739013671875</v>
      </c>
      <c r="F55" s="8" t="n">
        <v/>
      </c>
      <c r="G55" s="8" t="n">
        <v/>
      </c>
      <c r="H55" s="8" t="n">
        <v/>
      </c>
      <c r="I55" s="8" t="n">
        <v/>
      </c>
      <c r="J55" s="8" t="n">
        <v/>
      </c>
      <c r="K55" s="4" t="n"/>
      <c r="L55" s="4" t="n"/>
      <c r="M55" s="4" t="n"/>
      <c r="N55" s="4" t="n"/>
      <c r="O55" s="7" t="n">
        <v/>
      </c>
      <c r="P55" s="9" t="n">
        <v/>
      </c>
      <c r="Q55" s="4" t="n"/>
      <c r="R55" s="7" t="n">
        <v/>
      </c>
      <c r="S55" s="7" t="n">
        <v/>
      </c>
      <c r="T55" s="4" t="n"/>
    </row>
    <row r="56">
      <c r="A56" s="4" t="inlineStr">
        <is>
          <t>IE00BFNM3J75</t>
        </is>
      </c>
      <c r="B56" s="6" t="inlineStr">
        <is>
          <t>iShares MSCI World Screened UCITS ETF USD (Acc)</t>
        </is>
      </c>
      <c r="C56" s="4" t="inlineStr"/>
      <c r="D56" s="4" t="inlineStr">
        <is>
          <t>Other</t>
        </is>
      </c>
      <c r="E56" s="7" t="n">
        <v>12.2819995880127</v>
      </c>
      <c r="F56" s="8" t="n">
        <v>0.3202191759364497</v>
      </c>
      <c r="G56" s="8" t="n">
        <v>0.6755797702386475</v>
      </c>
      <c r="H56" s="8" t="n">
        <v>0.6454982874685296</v>
      </c>
      <c r="I56" s="8" t="n">
        <v>0.1877408755884757</v>
      </c>
      <c r="J56" s="8" t="n">
        <v>0.1047384937618683</v>
      </c>
      <c r="K56" s="8" t="n">
        <v>0.0004410502153157604</v>
      </c>
      <c r="L56" s="8" t="n">
        <v>0.1111446542595716</v>
      </c>
      <c r="M56" s="7" t="n">
        <v>-0.1607249663651967</v>
      </c>
      <c r="N56" s="7" t="n">
        <v>2.749348003925192</v>
      </c>
      <c r="O56" s="7" t="n">
        <v>0.8591159353149175</v>
      </c>
      <c r="P56" s="9" t="n">
        <v>7.661109934720653e-05</v>
      </c>
      <c r="Q56" s="8" t="n">
        <v>0.1593589930369544</v>
      </c>
      <c r="R56" s="7" t="n">
        <v>0.5719454705542454</v>
      </c>
      <c r="S56" s="7" t="n">
        <v>0.971629605310929</v>
      </c>
      <c r="T56" s="8" t="n">
        <v>-0.2691940193745623</v>
      </c>
    </row>
    <row r="57">
      <c r="A57" s="4" t="inlineStr">
        <is>
          <t>US6541061031</t>
        </is>
      </c>
      <c r="B57" s="6" t="inlineStr">
        <is>
          <t>NIKE, Inc.</t>
        </is>
      </c>
      <c r="C57" s="4" t="inlineStr"/>
      <c r="D57" s="4" t="inlineStr">
        <is>
          <t>Other</t>
        </is>
      </c>
      <c r="E57" s="4" t="n"/>
      <c r="F57" s="8" t="n">
        <v>-0.2634928530788292</v>
      </c>
      <c r="G57" s="8" t="n">
        <v>-0.6268597602193465</v>
      </c>
      <c r="H57" s="8" t="n">
        <v/>
      </c>
      <c r="I57" s="8" t="n">
        <v>-0.2800692969338183</v>
      </c>
      <c r="J57" s="8" t="n">
        <v/>
      </c>
      <c r="K57" s="8" t="n">
        <v>-0.0005940463728174469</v>
      </c>
      <c r="L57" s="8" t="n">
        <v>-0.1496996859499966</v>
      </c>
      <c r="M57" s="7" t="n">
        <v>-0.5300078926126474</v>
      </c>
      <c r="N57" s="7" t="n">
        <v>14.47440732805799</v>
      </c>
      <c r="O57" s="7" t="n">
        <v>0.2156768126838793</v>
      </c>
      <c r="P57" s="9" t="n">
        <v>4.241182744324655e-05</v>
      </c>
      <c r="Q57" s="8" t="n">
        <v>0.3514144812646148</v>
      </c>
      <c r="R57" s="7" t="n">
        <v>-0.4829046467843564</v>
      </c>
      <c r="S57" s="7" t="n">
        <v>0.5378931709677843</v>
      </c>
      <c r="T57" s="8" t="n">
        <v>-0.7419325518780711</v>
      </c>
    </row>
    <row r="58">
      <c r="A58" s="4" t="inlineStr">
        <is>
          <t>FR0007072160</t>
        </is>
      </c>
      <c r="B58" s="6" t="inlineStr">
        <is>
          <t>Trusteam Optimum R</t>
        </is>
      </c>
      <c r="C58" s="4" t="inlineStr"/>
      <c r="D58" s="4" t="inlineStr">
        <is>
          <t>Other</t>
        </is>
      </c>
      <c r="E58" s="4" t="n"/>
      <c r="F58" s="8" t="n">
        <v>0.02939253512620099</v>
      </c>
      <c r="G58" s="8" t="n">
        <v>0.1500596675924448</v>
      </c>
      <c r="H58" s="8" t="n">
        <v/>
      </c>
      <c r="I58" s="8" t="n">
        <v>0.04770767260125219</v>
      </c>
      <c r="J58" s="8" t="n">
        <v/>
      </c>
      <c r="K58" s="8" t="n">
        <v>4.694712691772347e-05</v>
      </c>
      <c r="L58" s="8" t="n">
        <v>0.01183067598326631</v>
      </c>
      <c r="M58" s="7" t="n">
        <v>-0.8984553411364216</v>
      </c>
      <c r="N58" s="7" t="n">
        <v>8.100605271660612</v>
      </c>
      <c r="O58" s="7" t="n">
        <v>0.5584622972397577</v>
      </c>
      <c r="P58" s="9" t="n">
        <v>7.521431400781712e-06</v>
      </c>
      <c r="Q58" s="8" t="n">
        <v>0.02406818258743966</v>
      </c>
      <c r="R58" s="7" t="n">
        <v>-0.3394242164756125</v>
      </c>
      <c r="S58" s="7" t="n">
        <v>0.09539147049951889</v>
      </c>
      <c r="T58" s="8" t="n">
        <v>-0.1256500070490483</v>
      </c>
    </row>
    <row r="59">
      <c r="A59" s="4" t="inlineStr">
        <is>
          <t>FR0000004970</t>
        </is>
      </c>
      <c r="B59" s="6" t="inlineStr">
        <is>
          <t>Ecofi Smart Transition R</t>
        </is>
      </c>
      <c r="C59" s="4" t="inlineStr"/>
      <c r="D59" s="4" t="inlineStr">
        <is>
          <t>Other</t>
        </is>
      </c>
      <c r="E59" s="4" t="n"/>
      <c r="F59" s="8" t="n">
        <v>0.09222139730755319</v>
      </c>
      <c r="G59" s="8" t="n">
        <v>0.437364304323387</v>
      </c>
      <c r="H59" s="8" t="n">
        <v/>
      </c>
      <c r="I59" s="8" t="n">
        <v>0.1285538459373183</v>
      </c>
      <c r="J59" s="8" t="n">
        <v/>
      </c>
      <c r="K59" s="8" t="n">
        <v>0.0003690411706244738</v>
      </c>
      <c r="L59" s="8" t="n">
        <v>0.09299837499736741</v>
      </c>
      <c r="M59" s="7" t="n">
        <v>0.01729295392202347</v>
      </c>
      <c r="N59" s="7" t="n">
        <v>4.851853444698657</v>
      </c>
      <c r="O59" s="7" t="n">
        <v>0.7538525947091524</v>
      </c>
      <c r="P59" s="9" t="n">
        <v>7.173342870512539e-05</v>
      </c>
      <c r="Q59" s="8" t="n">
        <v>0.1700481113558249</v>
      </c>
      <c r="R59" s="7" t="n">
        <v>0.4292807160005361</v>
      </c>
      <c r="S59" s="7" t="n">
        <v>0.9097679528717278</v>
      </c>
      <c r="T59" s="8" t="n">
        <v>-0.2664331972637072</v>
      </c>
    </row>
    <row r="60">
      <c r="A60" s="4" t="inlineStr">
        <is>
          <t>LU1602144906</t>
        </is>
      </c>
      <c r="B60" s="6" t="inlineStr">
        <is>
          <t>Amundi MSCI Pacific Ex Japan SRI Climate Paris Aligned - UCITS ETF DR - EUR (C)</t>
        </is>
      </c>
      <c r="C60" s="4" t="inlineStr"/>
      <c r="D60" s="4" t="inlineStr">
        <is>
          <t>Other</t>
        </is>
      </c>
      <c r="E60" s="7" t="n">
        <v>658.7999877929688</v>
      </c>
      <c r="F60" s="8" t="n">
        <v>0.1473353775468651</v>
      </c>
      <c r="G60" s="8" t="n">
        <v>0.132153222465216</v>
      </c>
      <c r="H60" s="8" t="n">
        <v>0.1415699456997552</v>
      </c>
      <c r="I60" s="8" t="n">
        <v>0.0422415970042811</v>
      </c>
      <c r="J60" s="8" t="n">
        <v>0.02683462639254985</v>
      </c>
      <c r="K60" s="8" t="n">
        <v>0.0001481266113501359</v>
      </c>
      <c r="L60" s="8" t="n">
        <v>0.03732790606023424</v>
      </c>
      <c r="M60" s="7" t="n">
        <v>-0.6391218595921437</v>
      </c>
      <c r="N60" s="7" t="n">
        <v>3.637156745704217</v>
      </c>
      <c r="O60" s="7" t="n">
        <v>0.6876865923361294</v>
      </c>
      <c r="P60" s="9" t="n">
        <v>5.74034945528541e-05</v>
      </c>
      <c r="Q60" s="8" t="n">
        <v>0.149171010520594</v>
      </c>
      <c r="R60" s="7" t="n">
        <v>0.116161350652257</v>
      </c>
      <c r="S60" s="7" t="n">
        <v>0.7280268163635406</v>
      </c>
      <c r="T60" s="8" t="n">
        <v>-0.2230688637621045</v>
      </c>
    </row>
    <row r="61">
      <c r="A61" s="4" t="inlineStr">
        <is>
          <t>FR0011230549</t>
        </is>
      </c>
      <c r="B61" s="6" t="inlineStr">
        <is>
          <t>Turgot Oblig Plus</t>
        </is>
      </c>
      <c r="C61" s="4" t="inlineStr"/>
      <c r="D61" s="4" t="inlineStr">
        <is>
          <t>Other</t>
        </is>
      </c>
      <c r="E61" s="4" t="n"/>
      <c r="F61" s="8" t="n">
        <v>0.02703124448644001</v>
      </c>
      <c r="G61" s="8" t="n">
        <v>0.1346088724652317</v>
      </c>
      <c r="H61" s="8" t="n">
        <v/>
      </c>
      <c r="I61" s="8" t="n">
        <v>0.04299459648470561</v>
      </c>
      <c r="J61" s="8" t="n">
        <v/>
      </c>
      <c r="K61" s="8" t="n">
        <v>6.165541434252793e-05</v>
      </c>
      <c r="L61" s="8" t="n">
        <v>0.01553716441431704</v>
      </c>
      <c r="M61" s="7" t="n">
        <v>-0.5615046249569881</v>
      </c>
      <c r="N61" s="7" t="n">
        <v>7.940160099128775</v>
      </c>
      <c r="O61" s="7" t="n">
        <v>0.4305137536553445</v>
      </c>
      <c r="P61" s="9" t="n">
        <v>6.28096002123032e-06</v>
      </c>
      <c r="Q61" s="8" t="n">
        <v>0.02607207854015818</v>
      </c>
      <c r="R61" s="7" t="n">
        <v>-0.1711729879460499</v>
      </c>
      <c r="S61" s="7" t="n">
        <v>0.07965904103194762</v>
      </c>
      <c r="T61" s="8" t="n">
        <v>-0.1167068643764932</v>
      </c>
    </row>
    <row r="62">
      <c r="A62" s="4" t="inlineStr">
        <is>
          <t>FR0014001CT8</t>
        </is>
      </c>
      <c r="B62" s="6" t="inlineStr">
        <is>
          <t>Ixios Gold R EUR</t>
        </is>
      </c>
      <c r="C62" s="4" t="inlineStr"/>
      <c r="D62" s="4" t="inlineStr">
        <is>
          <t>Other</t>
        </is>
      </c>
      <c r="E62" s="4" t="n"/>
      <c r="F62" s="8" t="n">
        <v>1.108146972249171</v>
      </c>
      <c r="G62" s="8" t="n">
        <v>2.59829189084138</v>
      </c>
      <c r="H62" s="8" t="n">
        <v/>
      </c>
      <c r="I62" s="8" t="n">
        <v>0.5323764301141272</v>
      </c>
      <c r="J62" s="8" t="n">
        <v/>
      </c>
      <c r="K62" s="8" t="n">
        <v>0.001146166216505014</v>
      </c>
      <c r="L62" s="8" t="n">
        <v>0.2888338865592635</v>
      </c>
      <c r="M62" s="7" t="n">
        <v>-0.267946116152517</v>
      </c>
      <c r="N62" s="7" t="n">
        <v>2.011428943572623</v>
      </c>
      <c r="O62" s="7" t="n">
        <v>0.2003131085626468</v>
      </c>
      <c r="P62" s="9" t="n">
        <v>3.444557215419344e-05</v>
      </c>
      <c r="Q62" s="8" t="n">
        <v>0.3098894362250826</v>
      </c>
      <c r="R62" s="7" t="n">
        <v>0.8675154914412789</v>
      </c>
      <c r="S62" s="7" t="n">
        <v>0.444335860819207</v>
      </c>
      <c r="T62" s="8" t="n">
        <v>-0.4447780096591716</v>
      </c>
    </row>
    <row r="63">
      <c r="A63" s="4" t="inlineStr">
        <is>
          <t>LU1892829828</t>
        </is>
      </c>
      <c r="B63" s="6" t="inlineStr">
        <is>
          <t>Fidelity Funds Water &amp; Waste A Acc EUR</t>
        </is>
      </c>
      <c r="C63" s="4" t="inlineStr"/>
      <c r="D63" s="4" t="inlineStr">
        <is>
          <t>Other</t>
        </is>
      </c>
      <c r="E63" s="4" t="n"/>
      <c r="F63" s="8" t="n">
        <v>0.1841070138131209</v>
      </c>
      <c r="G63" s="8" t="n">
        <v>0.1803921718223422</v>
      </c>
      <c r="H63" s="8" t="n">
        <v/>
      </c>
      <c r="I63" s="8" t="n">
        <v>0.05683885910455344</v>
      </c>
      <c r="J63" s="8" t="n">
        <v/>
      </c>
      <c r="K63" s="8" t="n">
        <v>0.0001022826419140668</v>
      </c>
      <c r="L63" s="8" t="n">
        <v>0.02577522576234484</v>
      </c>
      <c r="M63" s="7" t="n">
        <v>-0.3294045527905758</v>
      </c>
      <c r="N63" s="7" t="n">
        <v>2.549967128462962</v>
      </c>
      <c r="O63" s="7" t="n">
        <v>0.8368922906770933</v>
      </c>
      <c r="P63" s="9" t="n">
        <v>6.557173998607288e-05</v>
      </c>
      <c r="Q63" s="8" t="n">
        <v>0.1406796578305336</v>
      </c>
      <c r="R63" s="7" t="n">
        <v>0.04105231595958118</v>
      </c>
      <c r="S63" s="7" t="n">
        <v>0.8396439685176835</v>
      </c>
      <c r="T63" s="8" t="n">
        <v>-0.2270742474986425</v>
      </c>
    </row>
    <row r="64">
      <c r="A64" s="4" t="inlineStr">
        <is>
          <t>US1491231015</t>
        </is>
      </c>
      <c r="B64" s="6" t="inlineStr">
        <is>
          <t>Caterpillar Inc.</t>
        </is>
      </c>
      <c r="C64" s="4" t="inlineStr"/>
      <c r="D64" s="4" t="inlineStr">
        <is>
          <t>Other</t>
        </is>
      </c>
      <c r="E64" s="4" t="n"/>
      <c r="F64" s="8" t="n">
        <v>1.662832532291347</v>
      </c>
      <c r="G64" s="8" t="n">
        <v>2.887765601536958</v>
      </c>
      <c r="H64" s="8" t="n">
        <v/>
      </c>
      <c r="I64" s="8" t="n">
        <v>0.5724132362115464</v>
      </c>
      <c r="J64" s="8" t="n">
        <v/>
      </c>
      <c r="K64" s="8" t="n">
        <v>0.001195331461864552</v>
      </c>
      <c r="L64" s="8" t="n">
        <v>0.301223528389867</v>
      </c>
      <c r="M64" s="7" t="n">
        <v>0.4020965801872733</v>
      </c>
      <c r="N64" s="7" t="n">
        <v>3.956629035543484</v>
      </c>
      <c r="O64" s="7" t="n">
        <v>0.3585626626470831</v>
      </c>
      <c r="P64" s="9" t="n">
        <v>5.921870244330549e-05</v>
      </c>
      <c r="Q64" s="8" t="n">
        <v>0.2950487629274539</v>
      </c>
      <c r="R64" s="7" t="n">
        <v>0.9531425436242681</v>
      </c>
      <c r="S64" s="7" t="n">
        <v>0.7510484116830819</v>
      </c>
      <c r="T64" s="8" t="n">
        <v>-0.3404714616263813</v>
      </c>
    </row>
    <row r="65">
      <c r="A65" s="4" t="inlineStr">
        <is>
          <t>LU0252633754</t>
        </is>
      </c>
      <c r="B65" s="6" t="inlineStr">
        <is>
          <t>Amundi DAX III UCITS ETF</t>
        </is>
      </c>
      <c r="C65" s="4" t="inlineStr"/>
      <c r="D65" s="4" t="inlineStr">
        <is>
          <t>Other</t>
        </is>
      </c>
      <c r="E65" s="7" t="n">
        <v>214.5500030517578</v>
      </c>
      <c r="F65" s="8" t="n">
        <v/>
      </c>
      <c r="G65" s="8" t="n">
        <v/>
      </c>
      <c r="H65" s="8" t="n">
        <v/>
      </c>
      <c r="I65" s="8" t="n">
        <v/>
      </c>
      <c r="J65" s="8" t="n">
        <v/>
      </c>
      <c r="K65" s="8" t="n">
        <v>0.0001028682173101318</v>
      </c>
      <c r="L65" s="8" t="n">
        <v>0.02592279076215322</v>
      </c>
      <c r="M65" s="7" t="n">
        <v>0.2466698746784924</v>
      </c>
      <c r="N65" s="7" t="n">
        <v>3.509615065827383</v>
      </c>
      <c r="O65" s="7" t="n">
        <v>0.7498205199305505</v>
      </c>
      <c r="P65" s="9" t="n">
        <v>5.350115712306062e-05</v>
      </c>
      <c r="Q65" s="8" t="n">
        <v>0.1541107093913061</v>
      </c>
      <c r="R65" s="7" t="n">
        <v>0.03843205177334255</v>
      </c>
      <c r="S65" s="7" t="n">
        <v>0.9945061510976514</v>
      </c>
      <c r="T65" s="8" t="n">
        <v>-0.1231431909731569</v>
      </c>
    </row>
    <row r="66">
      <c r="A66" s="4" t="inlineStr">
        <is>
          <t>FR0010188383</t>
        </is>
      </c>
      <c r="B66" s="6" t="inlineStr">
        <is>
          <t>Amundi Actions Emergents P C</t>
        </is>
      </c>
      <c r="C66" s="4" t="inlineStr"/>
      <c r="D66" s="4" t="inlineStr">
        <is>
          <t>Other</t>
        </is>
      </c>
      <c r="E66" s="4" t="n"/>
      <c r="F66" s="8" t="n">
        <v>0.253205773527275</v>
      </c>
      <c r="G66" s="8" t="n">
        <v>0.4237572093592252</v>
      </c>
      <c r="H66" s="8" t="n">
        <v/>
      </c>
      <c r="I66" s="8" t="n">
        <v>0.124981322319498</v>
      </c>
      <c r="J66" s="8" t="n">
        <v/>
      </c>
      <c r="K66" s="8" t="n">
        <v>0.0002129534397109947</v>
      </c>
      <c r="L66" s="8" t="n">
        <v>0.05366426680717067</v>
      </c>
      <c r="M66" s="7" t="n">
        <v>-0.3491591720255007</v>
      </c>
      <c r="N66" s="7" t="n">
        <v>4.32266736058871</v>
      </c>
      <c r="O66" s="7" t="n">
        <v>0.4629096166319747</v>
      </c>
      <c r="P66" s="9" t="n">
        <v>3.882588160110675e-05</v>
      </c>
      <c r="Q66" s="8" t="n">
        <v>0.1498862450788632</v>
      </c>
      <c r="R66" s="7" t="n">
        <v>0.2245987734862402</v>
      </c>
      <c r="S66" s="7" t="n">
        <v>0.4924139757473375</v>
      </c>
      <c r="T66" s="8" t="n">
        <v>-0.226441451790057</v>
      </c>
    </row>
    <row r="67">
      <c r="A67" s="4" t="inlineStr">
        <is>
          <t>LU1100076550</t>
        </is>
      </c>
      <c r="B67" s="6" t="inlineStr">
        <is>
          <t>Clartan Valeurs</t>
        </is>
      </c>
      <c r="C67" s="4" t="inlineStr"/>
      <c r="D67" s="4" t="inlineStr">
        <is>
          <t>Other</t>
        </is>
      </c>
      <c r="E67" s="7" t="n">
        <v>220.3739929199219</v>
      </c>
      <c r="F67" s="8" t="n">
        <v/>
      </c>
      <c r="G67" s="8" t="n">
        <v/>
      </c>
      <c r="H67" s="8" t="n">
        <v/>
      </c>
      <c r="I67" s="8" t="n">
        <v/>
      </c>
      <c r="J67" s="8" t="n">
        <v/>
      </c>
      <c r="K67" s="4" t="n"/>
      <c r="L67" s="4" t="n"/>
      <c r="M67" s="4" t="n"/>
      <c r="N67" s="4" t="n"/>
      <c r="O67" s="7" t="n">
        <v/>
      </c>
      <c r="P67" s="9" t="n">
        <v/>
      </c>
      <c r="Q67" s="4" t="n"/>
      <c r="R67" s="7" t="n">
        <v/>
      </c>
      <c r="S67" s="7" t="n">
        <v/>
      </c>
      <c r="T67" s="4" t="n"/>
    </row>
    <row r="68">
      <c r="A68" s="4" t="inlineStr">
        <is>
          <t>FR0014009BP1</t>
        </is>
      </c>
      <c r="B68" s="6" t="inlineStr">
        <is>
          <t>MAM Target 2027</t>
        </is>
      </c>
      <c r="C68" s="4" t="inlineStr"/>
      <c r="D68" s="4" t="inlineStr">
        <is>
          <t>Other</t>
        </is>
      </c>
      <c r="E68" s="4" t="n"/>
      <c r="F68" s="8" t="n">
        <v>0.03523296255186215</v>
      </c>
      <c r="G68" s="8" t="n">
        <v>0.229226906390769</v>
      </c>
      <c r="H68" s="8" t="n">
        <v/>
      </c>
      <c r="I68" s="8" t="n">
        <v>0.07121674448711013</v>
      </c>
      <c r="J68" s="8" t="n">
        <v/>
      </c>
      <c r="K68" s="8" t="n">
        <v>0.0002546315790353754</v>
      </c>
      <c r="L68" s="8" t="n">
        <v>0.0641671579169146</v>
      </c>
      <c r="M68" s="7" t="n">
        <v>1.257844037931039</v>
      </c>
      <c r="N68" s="7" t="n">
        <v>18.11217641980561</v>
      </c>
      <c r="O68" s="7" t="n">
        <v>0.4345549159193027</v>
      </c>
      <c r="P68" s="9" t="n">
        <v>8.060068629815209e-06</v>
      </c>
      <c r="Q68" s="8" t="n">
        <v>0.03496515686991362</v>
      </c>
      <c r="R68" s="7" t="n">
        <v>1.263176312385402</v>
      </c>
      <c r="S68" s="7" t="n">
        <v>0.1137815282896311</v>
      </c>
      <c r="T68" s="8" t="n">
        <v>-0.08787815787686125</v>
      </c>
    </row>
    <row r="69">
      <c r="A69" s="4" t="inlineStr">
        <is>
          <t>IE000NBRE3P7</t>
        </is>
      </c>
      <c r="B69" s="6" t="inlineStr">
        <is>
          <t>iShares € Ultrashort Bond ESG SRI UCITS ETF EUR Acc</t>
        </is>
      </c>
      <c r="C69" s="4" t="inlineStr"/>
      <c r="D69" s="4" t="inlineStr">
        <is>
          <t>Other</t>
        </is>
      </c>
      <c r="E69" s="7" t="n">
        <v>5.504000186920166</v>
      </c>
      <c r="F69" s="8" t="n">
        <v>0.02400003477584489</v>
      </c>
      <c r="G69" s="8" t="n">
        <v/>
      </c>
      <c r="H69" s="8" t="n">
        <v/>
      </c>
      <c r="I69" s="8" t="n">
        <v/>
      </c>
      <c r="J69" s="8" t="n">
        <v/>
      </c>
      <c r="K69" s="8" t="n">
        <v>0.000129823896619816</v>
      </c>
      <c r="L69" s="8" t="n">
        <v>0.03271562194819363</v>
      </c>
      <c r="M69" s="7" t="n">
        <v>0.2123139363048434</v>
      </c>
      <c r="N69" s="7" t="n">
        <v>66.84978976064718</v>
      </c>
      <c r="O69" s="7" t="n">
        <v>-0.06861928950323495</v>
      </c>
      <c r="P69" s="9" t="n">
        <v>-6.078774820921292e-07</v>
      </c>
      <c r="Q69" s="8" t="n">
        <v>0.01702210334644653</v>
      </c>
      <c r="R69" s="7" t="n">
        <v>0.7470065061523724</v>
      </c>
      <c r="S69" s="7" t="n">
        <v>-0.008918421221129331</v>
      </c>
      <c r="T69" s="8" t="n">
        <v>-0.01342918418278808</v>
      </c>
    </row>
    <row r="70">
      <c r="A70" s="4" t="inlineStr">
        <is>
          <t>US0605051046</t>
        </is>
      </c>
      <c r="B70" s="6" t="inlineStr">
        <is>
          <t>Bank of America Corporation</t>
        </is>
      </c>
      <c r="C70" s="4" t="inlineStr"/>
      <c r="D70" s="4" t="inlineStr">
        <is>
          <t>Other</t>
        </is>
      </c>
      <c r="E70" s="4" t="n"/>
      <c r="F70" s="8" t="n">
        <v>0.4460765291423396</v>
      </c>
      <c r="G70" s="8" t="n">
        <v>1.054782990099837</v>
      </c>
      <c r="H70" s="8" t="n">
        <v/>
      </c>
      <c r="I70" s="8" t="n">
        <v>0.2713212921334145</v>
      </c>
      <c r="J70" s="8" t="n">
        <v/>
      </c>
      <c r="K70" s="8" t="n">
        <v>0.0004428469049389001</v>
      </c>
      <c r="L70" s="8" t="n">
        <v>0.1115974200446028</v>
      </c>
      <c r="M70" s="7" t="n">
        <v>-0.04152238884252373</v>
      </c>
      <c r="N70" s="7" t="n">
        <v>3.54179367486293</v>
      </c>
      <c r="O70" s="7" t="n">
        <v>0.3959332243499224</v>
      </c>
      <c r="P70" s="9" t="n">
        <v>5.865909955459288e-05</v>
      </c>
      <c r="Q70" s="8" t="n">
        <v>0.2647880434303378</v>
      </c>
      <c r="R70" s="7" t="n">
        <v>0.3459273268458621</v>
      </c>
      <c r="S70" s="7" t="n">
        <v>0.7439511798390839</v>
      </c>
      <c r="T70" s="8" t="n">
        <v>-0.4664292997732551</v>
      </c>
    </row>
    <row r="71">
      <c r="A71" s="4" t="inlineStr">
        <is>
          <t>US02376R1023</t>
        </is>
      </c>
      <c r="B71" s="6" t="inlineStr">
        <is>
          <t>American Airlines Group Inc.</t>
        </is>
      </c>
      <c r="C71" s="4" t="inlineStr"/>
      <c r="D71" s="4" t="inlineStr">
        <is>
          <t>Other</t>
        </is>
      </c>
      <c r="E71" s="4" t="n"/>
      <c r="F71" s="8" t="n">
        <v>0.01798559454347348</v>
      </c>
      <c r="G71" s="8" t="n">
        <v>-0.1850252400990036</v>
      </c>
      <c r="H71" s="8" t="n">
        <v/>
      </c>
      <c r="I71" s="8" t="n">
        <v>-0.06592577935873267</v>
      </c>
      <c r="J71" s="8" t="n">
        <v/>
      </c>
      <c r="K71" s="8" t="n">
        <v>-0.0001087312996585164</v>
      </c>
      <c r="L71" s="8" t="n">
        <v>-0.02740028751394612</v>
      </c>
      <c r="M71" s="7" t="n">
        <v>0.4630032700093248</v>
      </c>
      <c r="N71" s="7" t="n">
        <v>5.123367644424594</v>
      </c>
      <c r="O71" s="7" t="n">
        <v>0.2423176069169491</v>
      </c>
      <c r="P71" s="9" t="n">
        <v>6.382049538937154e-05</v>
      </c>
      <c r="Q71" s="8" t="n">
        <v>0.4705304941570394</v>
      </c>
      <c r="R71" s="7" t="n">
        <v>-0.1007379715078069</v>
      </c>
      <c r="S71" s="7" t="n">
        <v>0.8094112116168726</v>
      </c>
      <c r="T71" s="8" t="n">
        <v>-0.6487219286589546</v>
      </c>
    </row>
    <row r="72">
      <c r="A72" s="4" t="inlineStr">
        <is>
          <t>FR0010687749</t>
        </is>
      </c>
      <c r="B72" s="6" t="inlineStr">
        <is>
          <t>Mandarine Premium Europe R</t>
        </is>
      </c>
      <c r="C72" s="4" t="inlineStr"/>
      <c r="D72" s="4" t="inlineStr">
        <is>
          <t>Other</t>
        </is>
      </c>
      <c r="E72" s="4" t="n"/>
      <c r="F72" s="8" t="n">
        <v>0.1917812888212116</v>
      </c>
      <c r="G72" s="8" t="n">
        <v>0.2950492032036933</v>
      </c>
      <c r="H72" s="8" t="n">
        <v/>
      </c>
      <c r="I72" s="8" t="n">
        <v>0.09000566818130729</v>
      </c>
      <c r="J72" s="8" t="n">
        <v/>
      </c>
      <c r="K72" s="8" t="n">
        <v>0.0001985766650071448</v>
      </c>
      <c r="L72" s="8" t="n">
        <v>0.05004131958180049</v>
      </c>
      <c r="M72" s="7" t="n">
        <v>-0.2875904883704926</v>
      </c>
      <c r="N72" s="7" t="n">
        <v>2.87247565278408</v>
      </c>
      <c r="O72" s="7" t="n">
        <v>0.7276468950902668</v>
      </c>
      <c r="P72" s="9" t="n">
        <v>5.810232661939649e-05</v>
      </c>
      <c r="Q72" s="8" t="n">
        <v>0.1426952445079444</v>
      </c>
      <c r="R72" s="7" t="n">
        <v>0.2105278258248331</v>
      </c>
      <c r="S72" s="7" t="n">
        <v>0.7368898392254879</v>
      </c>
      <c r="T72" s="8" t="n">
        <v>-0.2484430859510381</v>
      </c>
    </row>
    <row r="73">
      <c r="A73" s="4" t="inlineStr">
        <is>
          <t>IE00B56BR119</t>
        </is>
      </c>
      <c r="B73" s="6" t="inlineStr">
        <is>
          <t>Comgest Gr India EUR R Acc</t>
        </is>
      </c>
      <c r="C73" s="4" t="inlineStr"/>
      <c r="D73" s="4" t="inlineStr">
        <is>
          <t>Other</t>
        </is>
      </c>
      <c r="E73" s="4" t="n"/>
      <c r="F73" s="8" t="n">
        <v>-0.1504531167588862</v>
      </c>
      <c r="G73" s="8" t="n">
        <v>0.05633498426031935</v>
      </c>
      <c r="H73" s="8" t="n">
        <v/>
      </c>
      <c r="I73" s="8" t="n">
        <v>0.01843634060282606</v>
      </c>
      <c r="J73" s="8" t="n">
        <v/>
      </c>
      <c r="K73" s="8" t="n">
        <v>0.0001605926628004689</v>
      </c>
      <c r="L73" s="8" t="n">
        <v>0.04046935102571816</v>
      </c>
      <c r="M73" s="7" t="n">
        <v>-0.224563368280736</v>
      </c>
      <c r="N73" s="7" t="n">
        <v>2.419855564552309</v>
      </c>
      <c r="O73" s="7" t="n">
        <v>0.3110861927739899</v>
      </c>
      <c r="P73" s="9" t="n">
        <v>2.632777733307393e-05</v>
      </c>
      <c r="Q73" s="8" t="n">
        <v>0.1512412010314498</v>
      </c>
      <c r="R73" s="7" t="n">
        <v>0.1353424257815941</v>
      </c>
      <c r="S73" s="7" t="n">
        <v>0.3339052450208887</v>
      </c>
      <c r="T73" s="8" t="n">
        <v>-0.3555710516556749</v>
      </c>
    </row>
    <row r="74">
      <c r="A74" s="4" t="inlineStr">
        <is>
          <t>IE0004445015</t>
        </is>
      </c>
      <c r="B74" s="6" t="inlineStr">
        <is>
          <t>Janus Henderson Balanced A2 USD</t>
        </is>
      </c>
      <c r="C74" s="4" t="inlineStr"/>
      <c r="D74" s="4" t="inlineStr">
        <is>
          <t>Other</t>
        </is>
      </c>
      <c r="E74" s="4" t="n"/>
      <c r="F74" s="8" t="n">
        <v>0.2116401839715198</v>
      </c>
      <c r="G74" s="8" t="n">
        <v>0.3855885649730222</v>
      </c>
      <c r="H74" s="8" t="n">
        <v/>
      </c>
      <c r="I74" s="8" t="n">
        <v>0.1148371443252694</v>
      </c>
      <c r="J74" s="8" t="n">
        <v/>
      </c>
      <c r="K74" s="8" t="n">
        <v>0.0002334300707980185</v>
      </c>
      <c r="L74" s="8" t="n">
        <v>0.05882437784110065</v>
      </c>
      <c r="M74" s="7" t="n">
        <v>0.1679221138546617</v>
      </c>
      <c r="N74" s="7" t="n">
        <v>5.777511209229877</v>
      </c>
      <c r="O74" s="7" t="n">
        <v>0.4625817113344187</v>
      </c>
      <c r="P74" s="9" t="n">
        <v>2.850482225818177e-05</v>
      </c>
      <c r="Q74" s="8" t="n">
        <v>0.1100848605359497</v>
      </c>
      <c r="R74" s="7" t="n">
        <v>0.3526768136152749</v>
      </c>
      <c r="S74" s="7" t="n">
        <v>0.3615158826354216</v>
      </c>
      <c r="T74" s="8" t="n">
        <v>-0.2217014176334691</v>
      </c>
    </row>
    <row r="75">
      <c r="A75" s="4" t="inlineStr">
        <is>
          <t>IE0008TKP6O7</t>
        </is>
      </c>
      <c r="B75" s="6" t="inlineStr">
        <is>
          <t>Amundi MSCI USA ESG Selection Extra UCITS ETF DR - USD (D)</t>
        </is>
      </c>
      <c r="C75" s="4" t="inlineStr"/>
      <c r="D75" s="4" t="inlineStr">
        <is>
          <t>Other</t>
        </is>
      </c>
      <c r="E75" s="7" t="n">
        <v>52.90000152587891</v>
      </c>
      <c r="F75" s="8" t="n">
        <v>0.3265079904703216</v>
      </c>
      <c r="G75" s="8" t="n">
        <v>0.6719199282158275</v>
      </c>
      <c r="H75" s="8" t="n">
        <v>0.6421976292766816</v>
      </c>
      <c r="I75" s="8" t="n">
        <v>0.1868754810561408</v>
      </c>
      <c r="J75" s="8" t="n">
        <v>0.1042949450364317</v>
      </c>
      <c r="K75" s="8" t="n">
        <v>0.000453545214961353</v>
      </c>
      <c r="L75" s="8" t="n">
        <v>0.114293394170261</v>
      </c>
      <c r="M75" s="7" t="n">
        <v>0.2422029667407341</v>
      </c>
      <c r="N75" s="7" t="n">
        <v>5.781813845866086</v>
      </c>
      <c r="O75" s="7" t="n">
        <v>0.4836826836188111</v>
      </c>
      <c r="P75" s="9" t="n">
        <v>4.784257861497606e-05</v>
      </c>
      <c r="Q75" s="8" t="n">
        <v>0.176762728557166</v>
      </c>
      <c r="R75" s="7" t="n">
        <v>0.5334461339216429</v>
      </c>
      <c r="S75" s="7" t="n">
        <v>0.6067693346371653</v>
      </c>
      <c r="T75" s="8" t="n">
        <v>-0.2832746297942761</v>
      </c>
    </row>
    <row r="76">
      <c r="A76" s="4" t="inlineStr">
        <is>
          <t>LU0061385943</t>
        </is>
      </c>
      <c r="B76" s="6" t="inlineStr">
        <is>
          <t>Placeuro Gold Mines D</t>
        </is>
      </c>
      <c r="C76" s="4" t="inlineStr"/>
      <c r="D76" s="4" t="inlineStr">
        <is>
          <t>Other</t>
        </is>
      </c>
      <c r="E76" s="4" t="n"/>
      <c r="F76" s="8" t="n">
        <v>0.808087502859719</v>
      </c>
      <c r="G76" s="8" t="n">
        <v>1.597000545735049</v>
      </c>
      <c r="H76" s="8" t="n">
        <v/>
      </c>
      <c r="I76" s="8" t="n">
        <v>0.3745398871720942</v>
      </c>
      <c r="J76" s="8" t="n">
        <v/>
      </c>
      <c r="K76" s="8" t="n">
        <v>0.0008112190013734007</v>
      </c>
      <c r="L76" s="8" t="n">
        <v>0.204427188346097</v>
      </c>
      <c r="M76" s="7" t="n">
        <v>-0.08193626005571061</v>
      </c>
      <c r="N76" s="7" t="n">
        <v>1.431023468671077</v>
      </c>
      <c r="O76" s="7" t="n">
        <v>0.162005610801322</v>
      </c>
      <c r="P76" s="9" t="n">
        <v>2.658116011614222e-05</v>
      </c>
      <c r="Q76" s="8" t="n">
        <v>0.2945968088064687</v>
      </c>
      <c r="R76" s="7" t="n">
        <v>0.626032539501315</v>
      </c>
      <c r="S76" s="7" t="n">
        <v>0.3403708788643097</v>
      </c>
      <c r="T76" s="8" t="n">
        <v>-0.4283051098273148</v>
      </c>
    </row>
    <row r="77">
      <c r="A77" s="4" t="inlineStr">
        <is>
          <t>FR0010668145</t>
        </is>
      </c>
      <c r="B77" s="6" t="inlineStr">
        <is>
          <t>BNP Paribas Aqua</t>
        </is>
      </c>
      <c r="C77" s="4" t="inlineStr"/>
      <c r="D77" s="4" t="inlineStr">
        <is>
          <t>Other</t>
        </is>
      </c>
      <c r="E77" s="4" t="n"/>
      <c r="F77" s="8" t="n">
        <v>0.04965244443301509</v>
      </c>
      <c r="G77" s="8" t="n">
        <v>0.1884913630494731</v>
      </c>
      <c r="H77" s="8" t="n">
        <v/>
      </c>
      <c r="I77" s="8" t="n">
        <v>0.05925049753558986</v>
      </c>
      <c r="J77" s="8" t="n">
        <v/>
      </c>
      <c r="K77" s="8" t="n">
        <v>0.0002354424228436939</v>
      </c>
      <c r="L77" s="8" t="n">
        <v>0.05933149055661086</v>
      </c>
      <c r="M77" s="7" t="n">
        <v>-0.20785085030862</v>
      </c>
      <c r="N77" s="7" t="n">
        <v>1.893866841393253</v>
      </c>
      <c r="O77" s="7" t="n">
        <v>0.6428692375194962</v>
      </c>
      <c r="P77" s="9" t="n">
        <v>4.962332218170783e-05</v>
      </c>
      <c r="Q77" s="8" t="n">
        <v>0.1379430577560668</v>
      </c>
      <c r="R77" s="7" t="n">
        <v>0.285128452249936</v>
      </c>
      <c r="S77" s="7" t="n">
        <v>0.6293538319704053</v>
      </c>
      <c r="T77" s="8" t="n">
        <v>-0.2450266265270002</v>
      </c>
    </row>
    <row r="78">
      <c r="A78" s="4" t="inlineStr">
        <is>
          <t>FR0010836163</t>
        </is>
      </c>
      <c r="B78" s="6" t="inlineStr">
        <is>
          <t>CPR Silver Age</t>
        </is>
      </c>
      <c r="C78" s="4" t="inlineStr"/>
      <c r="D78" s="4" t="inlineStr">
        <is>
          <t>Other</t>
        </is>
      </c>
      <c r="E78" s="7" t="n">
        <v>2874.56005859375</v>
      </c>
      <c r="F78" s="8" t="n">
        <v/>
      </c>
      <c r="G78" s="8" t="n">
        <v/>
      </c>
      <c r="H78" s="8" t="n">
        <v/>
      </c>
      <c r="I78" s="8" t="n">
        <v/>
      </c>
      <c r="J78" s="8" t="n">
        <v/>
      </c>
      <c r="K78" s="4" t="n"/>
      <c r="L78" s="4" t="n"/>
      <c r="M78" s="4" t="n"/>
      <c r="N78" s="4" t="n"/>
      <c r="O78" s="7" t="n">
        <v/>
      </c>
      <c r="P78" s="9" t="n">
        <v/>
      </c>
      <c r="Q78" s="4" t="n"/>
      <c r="R78" s="7" t="n">
        <v/>
      </c>
      <c r="S78" s="7" t="n">
        <v/>
      </c>
      <c r="T78" s="4" t="n"/>
    </row>
    <row r="79">
      <c r="A79" s="4" t="inlineStr">
        <is>
          <t>LU1165137149</t>
        </is>
      </c>
      <c r="B79" s="6" t="inlineStr">
        <is>
          <t>Parvest Sicav - Smart Food Fund</t>
        </is>
      </c>
      <c r="C79" s="4" t="inlineStr"/>
      <c r="D79" s="4" t="inlineStr">
        <is>
          <t>Other</t>
        </is>
      </c>
      <c r="E79" s="7" t="n">
        <v>114.1679992675781</v>
      </c>
      <c r="F79" s="8" t="n">
        <v/>
      </c>
      <c r="G79" s="8" t="n">
        <v/>
      </c>
      <c r="H79" s="8" t="n">
        <v/>
      </c>
      <c r="I79" s="8" t="n">
        <v/>
      </c>
      <c r="J79" s="8" t="n">
        <v/>
      </c>
      <c r="K79" s="4" t="n"/>
      <c r="L79" s="4" t="n"/>
      <c r="M79" s="4" t="n"/>
      <c r="N79" s="4" t="n"/>
      <c r="O79" s="7" t="n">
        <v/>
      </c>
      <c r="P79" s="9" t="n">
        <v/>
      </c>
      <c r="Q79" s="4" t="n"/>
      <c r="R79" s="7" t="n">
        <v/>
      </c>
      <c r="S79" s="7" t="n">
        <v/>
      </c>
      <c r="T79" s="4" t="n"/>
    </row>
    <row r="80">
      <c r="A80" s="4" t="inlineStr">
        <is>
          <t>LU1946895601</t>
        </is>
      </c>
      <c r="B80" s="6" t="inlineStr">
        <is>
          <t>Allianz Credit Opp Plus IT EUR</t>
        </is>
      </c>
      <c r="C80" s="4" t="inlineStr"/>
      <c r="D80" s="4" t="inlineStr">
        <is>
          <t>Other</t>
        </is>
      </c>
      <c r="E80" s="4" t="n"/>
      <c r="F80" s="8" t="n">
        <v>0.03315384256450926</v>
      </c>
      <c r="G80" s="8" t="n">
        <v>0.2213753595887105</v>
      </c>
      <c r="H80" s="8" t="n">
        <v/>
      </c>
      <c r="I80" s="8" t="n">
        <v>0.06893111285457332</v>
      </c>
      <c r="J80" s="8" t="n">
        <v/>
      </c>
      <c r="K80" s="8" t="n">
        <v>0.0001625722708363504</v>
      </c>
      <c r="L80" s="8" t="n">
        <v>0.04096821225076029</v>
      </c>
      <c r="M80" s="7" t="n">
        <v>-0.1099614763950356</v>
      </c>
      <c r="N80" s="7" t="n">
        <v>15.87803414352621</v>
      </c>
      <c r="O80" s="7" t="n">
        <v>0.225705209053681</v>
      </c>
      <c r="P80" s="9" t="n">
        <v>2.897672004831781e-06</v>
      </c>
      <c r="Q80" s="8" t="n">
        <v>0.02311131724808043</v>
      </c>
      <c r="R80" s="7" t="n">
        <v>0.9072703224002456</v>
      </c>
      <c r="S80" s="7" t="n">
        <v>0.03729871468052844</v>
      </c>
      <c r="T80" s="8" t="n">
        <v>-0.06847907480266777</v>
      </c>
    </row>
    <row r="81">
      <c r="A81" s="4" t="inlineStr">
        <is>
          <t>LU1164219682</t>
        </is>
      </c>
      <c r="B81" s="6" t="inlineStr">
        <is>
          <t>AXA World Funds - Euro Credit Total Return</t>
        </is>
      </c>
      <c r="C81" s="4" t="inlineStr"/>
      <c r="D81" s="4" t="inlineStr">
        <is>
          <t>Other</t>
        </is>
      </c>
      <c r="E81" s="4" t="n"/>
      <c r="F81" s="8" t="n">
        <v>0.03796426756655036</v>
      </c>
      <c r="G81" s="8" t="n">
        <v>0.2491309265862425</v>
      </c>
      <c r="H81" s="8" t="n">
        <v/>
      </c>
      <c r="I81" s="8" t="n">
        <v>0.07696763888210323</v>
      </c>
      <c r="J81" s="8" t="n">
        <v/>
      </c>
      <c r="K81" s="8" t="n">
        <v>0.0002256917683138545</v>
      </c>
      <c r="L81" s="8" t="n">
        <v>0.05687432561509133</v>
      </c>
      <c r="M81" s="7" t="n">
        <v>-0.2386303090499008</v>
      </c>
      <c r="N81" s="7" t="n">
        <v>8.151866934828622</v>
      </c>
      <c r="O81" s="7" t="n">
        <v>0.3753754042251049</v>
      </c>
      <c r="P81" s="9" t="n">
        <v>9.57633416187269e-06</v>
      </c>
      <c r="Q81" s="8" t="n">
        <v>0.04580550143627136</v>
      </c>
      <c r="R81" s="7" t="n">
        <v>0.8050195819031503</v>
      </c>
      <c r="S81" s="7" t="n">
        <v>0.122624643195896</v>
      </c>
      <c r="T81" s="8" t="n">
        <v>-0.1223361374811755</v>
      </c>
    </row>
    <row r="82">
      <c r="A82" s="4" t="inlineStr">
        <is>
          <t>LU1165644672</t>
        </is>
      </c>
      <c r="B82" s="6" t="inlineStr">
        <is>
          <t>IVO Emerg Mrts Corp Debt EUR R Acc</t>
        </is>
      </c>
      <c r="C82" s="4" t="inlineStr"/>
      <c r="D82" s="4" t="inlineStr">
        <is>
          <t>Other</t>
        </is>
      </c>
      <c r="E82" s="4" t="n"/>
      <c r="F82" s="8" t="n">
        <v>0.05747604991421662</v>
      </c>
      <c r="G82" s="8" t="n">
        <v>0.2379005767390663</v>
      </c>
      <c r="H82" s="8" t="n">
        <v/>
      </c>
      <c r="I82" s="8" t="n">
        <v>0.07373041444451056</v>
      </c>
      <c r="J82" s="8" t="n">
        <v/>
      </c>
      <c r="K82" s="8" t="n">
        <v>0.0002313267295768929</v>
      </c>
      <c r="L82" s="8" t="n">
        <v>0.05829433585337701</v>
      </c>
      <c r="M82" s="7" t="n">
        <v>-0.3987648524150706</v>
      </c>
      <c r="N82" s="7" t="n">
        <v>11.41477764161275</v>
      </c>
      <c r="O82" s="7" t="n">
        <v>0.320395793117789</v>
      </c>
      <c r="P82" s="9" t="n">
        <v>5.757518432949851e-06</v>
      </c>
      <c r="Q82" s="8" t="n">
        <v>0.03226507615219762</v>
      </c>
      <c r="R82" s="7" t="n">
        <v>1.186866433314422</v>
      </c>
      <c r="S82" s="7" t="n">
        <v>0.07372483369943367</v>
      </c>
      <c r="T82" s="8" t="n">
        <v>-0.1189430671009592</v>
      </c>
    </row>
    <row r="83">
      <c r="A83" s="4" t="inlineStr">
        <is>
          <t>FR0007076930</t>
        </is>
      </c>
      <c r="B83" s="6" t="inlineStr">
        <is>
          <t>Centifolia C</t>
        </is>
      </c>
      <c r="C83" s="4" t="inlineStr"/>
      <c r="D83" s="4" t="inlineStr">
        <is>
          <t>Other</t>
        </is>
      </c>
      <c r="E83" s="4" t="n"/>
      <c r="F83" s="8" t="n">
        <v>0.07331463755517187</v>
      </c>
      <c r="G83" s="8" t="n">
        <v>0.277994398248586</v>
      </c>
      <c r="H83" s="8" t="n">
        <v/>
      </c>
      <c r="I83" s="8" t="n">
        <v>0.08519966261887801</v>
      </c>
      <c r="J83" s="8" t="n">
        <v/>
      </c>
      <c r="K83" s="8" t="n">
        <v>0.0003705571732686569</v>
      </c>
      <c r="L83" s="8" t="n">
        <v>0.09338040766370155</v>
      </c>
      <c r="M83" s="7" t="n">
        <v>-0.140617836049607</v>
      </c>
      <c r="N83" s="7" t="n">
        <v>7.281891453095358</v>
      </c>
      <c r="O83" s="7" t="n">
        <v>0.6095372921831427</v>
      </c>
      <c r="P83" s="9" t="n">
        <v>4.886125800279956e-05</v>
      </c>
      <c r="Q83" s="8" t="n">
        <v>0.1432521075185748</v>
      </c>
      <c r="R83" s="7" t="n">
        <v>0.512246618460302</v>
      </c>
      <c r="S83" s="7" t="n">
        <v>0.6196888601362525</v>
      </c>
      <c r="T83" s="8" t="n">
        <v>-0.1908500894792908</v>
      </c>
    </row>
    <row r="84">
      <c r="A84" s="4" t="inlineStr">
        <is>
          <t>FR0011640887</t>
        </is>
      </c>
      <c r="B84" s="6" t="inlineStr">
        <is>
          <t>Erasmus Small Cap Europe R</t>
        </is>
      </c>
      <c r="C84" s="4" t="inlineStr"/>
      <c r="D84" s="4" t="inlineStr">
        <is>
          <t>Other</t>
        </is>
      </c>
      <c r="E84" s="4" t="n"/>
      <c r="F84" s="8" t="n">
        <v>0.1227718741326176</v>
      </c>
      <c r="G84" s="8" t="n">
        <v>0.05927913307346766</v>
      </c>
      <c r="H84" s="8" t="n">
        <v/>
      </c>
      <c r="I84" s="8" t="n">
        <v>0.01938163630864098</v>
      </c>
      <c r="J84" s="8" t="n">
        <v/>
      </c>
      <c r="K84" s="8" t="n">
        <v>-1.601064655611016e-05</v>
      </c>
      <c r="L84" s="8" t="n">
        <v>-0.004034682932139761</v>
      </c>
      <c r="M84" s="7" t="n">
        <v>-0.2348373352266823</v>
      </c>
      <c r="N84" s="7" t="n">
        <v>2.395404353492387</v>
      </c>
      <c r="O84" s="7" t="n">
        <v>0.7011849904939803</v>
      </c>
      <c r="P84" s="9" t="n">
        <v>5.822602841563673e-05</v>
      </c>
      <c r="Q84" s="8" t="n">
        <v>0.1483956648989694</v>
      </c>
      <c r="R84" s="7" t="n">
        <v>-0.1619635111881674</v>
      </c>
      <c r="S84" s="7" t="n">
        <v>0.7384587023338534</v>
      </c>
      <c r="T84" s="8" t="n">
        <v>-0.3691480090074085</v>
      </c>
    </row>
    <row r="85">
      <c r="A85" s="4" t="inlineStr">
        <is>
          <t>LU0130731390</t>
        </is>
      </c>
      <c r="B85" s="6" t="inlineStr">
        <is>
          <t>Pictet - Europe Index</t>
        </is>
      </c>
      <c r="C85" s="4" t="inlineStr"/>
      <c r="D85" s="4" t="inlineStr">
        <is>
          <t>Other</t>
        </is>
      </c>
      <c r="E85" s="7" t="n">
        <v>356.7940063476562</v>
      </c>
      <c r="F85" s="8" t="n">
        <v/>
      </c>
      <c r="G85" s="8" t="n">
        <v/>
      </c>
      <c r="H85" s="8" t="n">
        <v/>
      </c>
      <c r="I85" s="8" t="n">
        <v/>
      </c>
      <c r="J85" s="8" t="n">
        <v/>
      </c>
      <c r="K85" s="4" t="n"/>
      <c r="L85" s="4" t="n"/>
      <c r="M85" s="4" t="n"/>
      <c r="N85" s="4" t="n"/>
      <c r="O85" s="7" t="n">
        <v/>
      </c>
      <c r="P85" s="9" t="n">
        <v/>
      </c>
      <c r="Q85" s="4" t="n"/>
      <c r="R85" s="7" t="n">
        <v/>
      </c>
      <c r="S85" s="7" t="n">
        <v/>
      </c>
      <c r="T85" s="4" t="n"/>
    </row>
    <row r="86">
      <c r="A86" s="4" t="inlineStr">
        <is>
          <t>FR0014003NV7</t>
        </is>
      </c>
      <c r="B86" s="6" t="inlineStr">
        <is>
          <t>Sanso Smart Climate R</t>
        </is>
      </c>
      <c r="C86" s="4" t="inlineStr"/>
      <c r="D86" s="4" t="inlineStr">
        <is>
          <t>Other</t>
        </is>
      </c>
      <c r="E86" s="4" t="n"/>
      <c r="F86" s="8" t="n">
        <v>0.09643149474844392</v>
      </c>
      <c r="G86" s="8" t="n">
        <v>0.3802757358157187</v>
      </c>
      <c r="H86" s="8" t="n">
        <v/>
      </c>
      <c r="I86" s="8" t="n">
        <v>0.1134104279566606</v>
      </c>
      <c r="J86" s="8" t="n">
        <v/>
      </c>
      <c r="K86" s="8" t="n">
        <v>0.0002673156232445606</v>
      </c>
      <c r="L86" s="8" t="n">
        <v>0.06736353705762926</v>
      </c>
      <c r="M86" s="7" t="n">
        <v>-0.3192301264157542</v>
      </c>
      <c r="N86" s="7" t="n">
        <v>3.572075605116237</v>
      </c>
      <c r="O86" s="7" t="n">
        <v>0.6192207780168756</v>
      </c>
      <c r="P86" s="9" t="n">
        <v>4.861073777467159e-05</v>
      </c>
      <c r="Q86" s="8" t="n">
        <v>0.138733530218495</v>
      </c>
      <c r="R86" s="7" t="n">
        <v>0.3413993501285175</v>
      </c>
      <c r="S86" s="7" t="n">
        <v>0.6029460580035536</v>
      </c>
      <c r="T86" s="8" t="n">
        <v>-0.1939407426991859</v>
      </c>
    </row>
    <row r="87">
      <c r="A87" s="4" t="inlineStr">
        <is>
          <t>FR0012696102</t>
        </is>
      </c>
      <c r="B87" s="6" t="inlineStr">
        <is>
          <t>Sunny Multi-Oblig R</t>
        </is>
      </c>
      <c r="C87" s="4" t="inlineStr"/>
      <c r="D87" s="4" t="inlineStr">
        <is>
          <t>Other</t>
        </is>
      </c>
      <c r="E87" s="4" t="n"/>
      <c r="F87" s="8" t="n">
        <v>0.02507589906486474</v>
      </c>
      <c r="G87" s="8" t="n">
        <v>0.09129774287781256</v>
      </c>
      <c r="H87" s="8" t="n">
        <v/>
      </c>
      <c r="I87" s="8" t="n">
        <v>0.02955073342806225</v>
      </c>
      <c r="J87" s="8" t="n">
        <v/>
      </c>
      <c r="K87" s="8" t="n">
        <v>5.095840202789909e-05</v>
      </c>
      <c r="L87" s="8" t="n">
        <v>0.01284151731103057</v>
      </c>
      <c r="M87" s="7" t="n">
        <v>-0.4938341165620339</v>
      </c>
      <c r="N87" s="7" t="n">
        <v>6.185191743125189</v>
      </c>
      <c r="O87" s="7" t="n">
        <v>0.4036140007636664</v>
      </c>
      <c r="P87" s="9" t="n">
        <v>4.693316770991885e-06</v>
      </c>
      <c r="Q87" s="8" t="n">
        <v>0.02078022768552298</v>
      </c>
      <c r="R87" s="7" t="n">
        <v>-0.3444852865571127</v>
      </c>
      <c r="S87" s="7" t="n">
        <v>0.0595235619989088</v>
      </c>
      <c r="T87" s="8" t="n">
        <v>-0.09623468246671295</v>
      </c>
    </row>
    <row r="88">
      <c r="A88" s="4" t="inlineStr">
        <is>
          <t>LU1812090543</t>
        </is>
      </c>
      <c r="B88" s="6" t="inlineStr">
        <is>
          <t>Amundi Index Solution - Amundi EUR High Yield Corporate Bond ESG UCITS ETF Dist</t>
        </is>
      </c>
      <c r="C88" s="4" t="inlineStr"/>
      <c r="D88" s="4" t="inlineStr">
        <is>
          <t>Other</t>
        </is>
      </c>
      <c r="E88" s="7" t="n">
        <v>106.2600021362305</v>
      </c>
      <c r="F88" s="8" t="n">
        <v>0.06559277352745774</v>
      </c>
      <c r="G88" s="8" t="n">
        <v/>
      </c>
      <c r="H88" s="8" t="n">
        <v/>
      </c>
      <c r="I88" s="8" t="n">
        <v/>
      </c>
      <c r="J88" s="8" t="n">
        <v/>
      </c>
      <c r="K88" s="8" t="n">
        <v>0.0002136609343514311</v>
      </c>
      <c r="L88" s="8" t="n">
        <v>0.05384255545656063</v>
      </c>
      <c r="M88" s="7" t="n">
        <v>0.4402194010493831</v>
      </c>
      <c r="N88" s="7" t="n">
        <v>7.391830667081902</v>
      </c>
      <c r="O88" s="7" t="n">
        <v>0.5858694344698787</v>
      </c>
      <c r="P88" s="9" t="n">
        <v>1.189531100979901e-05</v>
      </c>
      <c r="Q88" s="8" t="n">
        <v>0.03607462480860663</v>
      </c>
      <c r="R88" s="7" t="n">
        <v>0.9381263321825742</v>
      </c>
      <c r="S88" s="7" t="n">
        <v>0.1492846104221721</v>
      </c>
      <c r="T88" s="8" t="n">
        <v>-0.03653733324553052</v>
      </c>
    </row>
    <row r="89">
      <c r="A89" s="4" t="inlineStr">
        <is>
          <t>IE00BLP58K20</t>
        </is>
      </c>
      <c r="B89" s="6" t="inlineStr">
        <is>
          <t>Jupiter Strategic Abs Rt Bd L € H Acc</t>
        </is>
      </c>
      <c r="C89" s="4" t="inlineStr"/>
      <c r="D89" s="4" t="inlineStr">
        <is>
          <t>Other</t>
        </is>
      </c>
      <c r="E89" s="4" t="n"/>
      <c r="F89" s="8" t="n">
        <v>0.0319212185945259</v>
      </c>
      <c r="G89" s="8" t="n">
        <v>0.04441272925871487</v>
      </c>
      <c r="H89" s="8" t="n">
        <v/>
      </c>
      <c r="I89" s="8" t="n">
        <v>0.01459033003687127</v>
      </c>
      <c r="J89" s="8" t="n">
        <v/>
      </c>
      <c r="K89" s="8" t="n">
        <v>5.01624378097773e-05</v>
      </c>
      <c r="L89" s="8" t="n">
        <v>0.01264093432806388</v>
      </c>
      <c r="M89" s="7" t="n">
        <v>0.08488987469121534</v>
      </c>
      <c r="N89" s="7" t="n">
        <v>4.208544927652531</v>
      </c>
      <c r="O89" s="7" t="n">
        <v>-0.0002820009818647488</v>
      </c>
      <c r="P89" s="9" t="n">
        <v>-4.125918804506187e-09</v>
      </c>
      <c r="Q89" s="8" t="n">
        <v>0.02614608770968641</v>
      </c>
      <c r="R89" s="7" t="n">
        <v>-0.2814595343535771</v>
      </c>
      <c r="S89" s="7" t="n">
        <v>-5.232746813094077e-05</v>
      </c>
      <c r="T89" s="8" t="n">
        <v>-0.03282497637407086</v>
      </c>
    </row>
    <row r="90">
      <c r="A90" s="4" t="inlineStr">
        <is>
          <t>LU2023678878</t>
        </is>
      </c>
      <c r="B90" s="6" t="inlineStr">
        <is>
          <t>Amundi MSCI Digital Economy UCITS ETF Acc</t>
        </is>
      </c>
      <c r="C90" s="4" t="inlineStr"/>
      <c r="D90" s="4" t="inlineStr">
        <is>
          <t>Other</t>
        </is>
      </c>
      <c r="E90" s="7" t="n">
        <v>18.56999969482422</v>
      </c>
      <c r="F90" s="8" t="n">
        <v>0.2319224660395092</v>
      </c>
      <c r="G90" s="8" t="n">
        <v/>
      </c>
      <c r="H90" s="8" t="n">
        <v/>
      </c>
      <c r="I90" s="8" t="n">
        <v/>
      </c>
      <c r="J90" s="8" t="n">
        <v/>
      </c>
      <c r="K90" s="8" t="n">
        <v>0.0005100010863506425</v>
      </c>
      <c r="L90" s="8" t="n">
        <v>0.1285202737603619</v>
      </c>
      <c r="M90" s="7" t="n">
        <v>-0.005645876772880551</v>
      </c>
      <c r="N90" s="7" t="n">
        <v>2.568276448715535</v>
      </c>
      <c r="O90" s="7" t="n">
        <v>0.7786810470981904</v>
      </c>
      <c r="P90" s="9" t="n">
        <v>9.723586481601603e-05</v>
      </c>
      <c r="Q90" s="8" t="n">
        <v>0.211471157166948</v>
      </c>
      <c r="R90" s="7" t="n">
        <v>0.5131682032396007</v>
      </c>
      <c r="S90" s="7" t="n">
        <v>1.108974243609925</v>
      </c>
      <c r="T90" s="8" t="n">
        <v>-0.2363528545873112</v>
      </c>
    </row>
    <row r="91">
      <c r="A91" s="4" t="inlineStr">
        <is>
          <t>US0378331005</t>
        </is>
      </c>
      <c r="B91" s="6" t="inlineStr">
        <is>
          <t>Apple Inc.</t>
        </is>
      </c>
      <c r="C91" s="4" t="inlineStr"/>
      <c r="D91" s="4" t="inlineStr">
        <is>
          <t>Other</t>
        </is>
      </c>
      <c r="E91" s="4" t="n"/>
      <c r="F91" s="8" t="n">
        <v>0.3156413864453966</v>
      </c>
      <c r="G91" s="8" t="n">
        <v>0.6136638926589657</v>
      </c>
      <c r="H91" s="8" t="n">
        <v/>
      </c>
      <c r="I91" s="8" t="n">
        <v>0.1729271175976308</v>
      </c>
      <c r="J91" s="8" t="n">
        <v/>
      </c>
      <c r="K91" s="8" t="n">
        <v>0.0006949125099710035</v>
      </c>
      <c r="L91" s="8" t="n">
        <v>0.1751179525126929</v>
      </c>
      <c r="M91" s="7" t="n">
        <v>0.4735469018720249</v>
      </c>
      <c r="N91" s="7" t="n">
        <v>7.320054358950713</v>
      </c>
      <c r="O91" s="7" t="n">
        <v>0.3311040561308012</v>
      </c>
      <c r="P91" s="9" t="n">
        <v>5.007229852267381e-05</v>
      </c>
      <c r="Q91" s="8" t="n">
        <v>0.2703492129914259</v>
      </c>
      <c r="R91" s="7" t="n">
        <v>0.5737688332668178</v>
      </c>
      <c r="S91" s="7" t="n">
        <v>0.6350480291387511</v>
      </c>
      <c r="T91" s="8" t="n">
        <v>-0.333605126984656</v>
      </c>
    </row>
    <row r="92">
      <c r="A92" s="4" t="inlineStr">
        <is>
          <t>US2546871060</t>
        </is>
      </c>
      <c r="B92" s="6" t="inlineStr">
        <is>
          <t>The Walt Disney Company</t>
        </is>
      </c>
      <c r="C92" s="4" t="inlineStr"/>
      <c r="D92" s="4" t="inlineStr">
        <is>
          <t>Other</t>
        </is>
      </c>
      <c r="E92" s="4" t="n"/>
      <c r="F92" s="8" t="n">
        <v>0.09653034761648827</v>
      </c>
      <c r="G92" s="8" t="n">
        <v>0.01596828540633144</v>
      </c>
      <c r="H92" s="8" t="n">
        <v/>
      </c>
      <c r="I92" s="8" t="n">
        <v>0.005294678703198885</v>
      </c>
      <c r="J92" s="8" t="n">
        <v/>
      </c>
      <c r="K92" s="8" t="n">
        <v>-0.0003075068348280123</v>
      </c>
      <c r="L92" s="8" t="n">
        <v>-0.07749172237665909</v>
      </c>
      <c r="M92" s="7" t="n">
        <v>-0.1155073296538518</v>
      </c>
      <c r="N92" s="7" t="n">
        <v>7.955345321362881</v>
      </c>
      <c r="O92" s="7" t="n">
        <v>0.2974301828393175</v>
      </c>
      <c r="P92" s="9" t="n">
        <v>4.76313042572926e-05</v>
      </c>
      <c r="Q92" s="8" t="n">
        <v>0.2860811150424316</v>
      </c>
      <c r="R92" s="7" t="n">
        <v>-0.3407834954858838</v>
      </c>
      <c r="S92" s="7" t="n">
        <v>0.6040898218444046</v>
      </c>
      <c r="T92" s="8" t="n">
        <v>-0.5768697717067839</v>
      </c>
    </row>
    <row r="93">
      <c r="A93" s="4" t="inlineStr">
        <is>
          <t>FR0011869304</t>
        </is>
      </c>
      <c r="B93" s="6" t="inlineStr">
        <is>
          <t>Amundi PEA Immobilier Europe (FTSE EPRA/NAREIT) UCITS ETF Acc</t>
        </is>
      </c>
      <c r="C93" s="4" t="inlineStr"/>
      <c r="D93" s="4" t="inlineStr">
        <is>
          <t>Other</t>
        </is>
      </c>
      <c r="E93" s="7" t="n">
        <v>12.72999954223633</v>
      </c>
      <c r="F93" s="8" t="n">
        <v>0.05836379044156348</v>
      </c>
      <c r="G93" s="8" t="n">
        <v>0.2076652215137194</v>
      </c>
      <c r="H93" s="8" t="n">
        <v>-0.1557796178194094</v>
      </c>
      <c r="I93" s="8" t="n">
        <v>0.06491641111493562</v>
      </c>
      <c r="J93" s="8" t="n">
        <v>-0.03330122859478268</v>
      </c>
      <c r="K93" s="8" t="n">
        <v>-3.70902119090868e-05</v>
      </c>
      <c r="L93" s="8" t="n">
        <v>-0.009346733401089874</v>
      </c>
      <c r="M93" s="7" t="n">
        <v>0.2376554329899477</v>
      </c>
      <c r="N93" s="7" t="n">
        <v>2.506843286041101</v>
      </c>
      <c r="O93" s="7" t="n">
        <v>0.4835849323196842</v>
      </c>
      <c r="P93" s="9" t="n">
        <v>5.700554773022425e-05</v>
      </c>
      <c r="Q93" s="8" t="n">
        <v>0.210659485643478</v>
      </c>
      <c r="R93" s="7" t="n">
        <v>-0.1393088628857499</v>
      </c>
      <c r="S93" s="7" t="n">
        <v>0.7229798072812896</v>
      </c>
      <c r="T93" s="8" t="n">
        <v>-0.4646235609258133</v>
      </c>
    </row>
    <row r="94">
      <c r="A94" s="4" t="inlineStr">
        <is>
          <t>US88160R1014</t>
        </is>
      </c>
      <c r="B94" s="6" t="inlineStr">
        <is>
          <t>Tesla, Inc.</t>
        </is>
      </c>
      <c r="C94" s="4" t="inlineStr"/>
      <c r="D94" s="4" t="inlineStr">
        <is>
          <t>Other</t>
        </is>
      </c>
      <c r="E94" s="4" t="n"/>
      <c r="F94" s="8" t="n">
        <v>0.2819617801546059</v>
      </c>
      <c r="G94" s="8" t="n">
        <v>0.8809293023438673</v>
      </c>
      <c r="H94" s="8" t="n">
        <v/>
      </c>
      <c r="I94" s="8" t="n">
        <v>0.2344044842821389</v>
      </c>
      <c r="J94" s="8" t="n">
        <v/>
      </c>
      <c r="K94" s="8" t="n">
        <v>0.0009773302794925717</v>
      </c>
      <c r="L94" s="8" t="n">
        <v>0.2462872304321281</v>
      </c>
      <c r="M94" s="7" t="n">
        <v>0.3125085578925686</v>
      </c>
      <c r="N94" s="7" t="n">
        <v>3.278801790366265</v>
      </c>
      <c r="O94" s="7" t="n">
        <v>0.301522673381606</v>
      </c>
      <c r="P94" s="9" t="n">
        <v>9.802858856852468e-05</v>
      </c>
      <c r="Q94" s="8" t="n">
        <v>0.5819784748631038</v>
      </c>
      <c r="R94" s="7" t="n">
        <v>0.3888240548507513</v>
      </c>
      <c r="S94" s="7" t="n">
        <v>1.243259522857847</v>
      </c>
      <c r="T94" s="8" t="n">
        <v>-0.7363221744219117</v>
      </c>
    </row>
    <row r="95">
      <c r="A95" s="4" t="inlineStr">
        <is>
          <t>IE00BKS2X317</t>
        </is>
      </c>
      <c r="B95" s="6" t="inlineStr">
        <is>
          <t>First Trust Low Duration Global Government Bond UCITS ETF Class C EUR Distributing</t>
        </is>
      </c>
      <c r="C95" s="4" t="inlineStr"/>
      <c r="D95" s="4" t="inlineStr">
        <is>
          <t>Other</t>
        </is>
      </c>
      <c r="E95" s="7" t="n">
        <v>17</v>
      </c>
      <c r="F95" s="8" t="n">
        <v>0.01997914471353268</v>
      </c>
      <c r="G95" s="8" t="n">
        <v>0.08636733259091889</v>
      </c>
      <c r="H95" s="8" t="n">
        <v>-0.03595623430354999</v>
      </c>
      <c r="I95" s="8" t="n">
        <v>0.02799791208593705</v>
      </c>
      <c r="J95" s="8" t="n">
        <v>-0.007296963995095274</v>
      </c>
      <c r="K95" s="8" t="n">
        <v>-2.552590741587224e-05</v>
      </c>
      <c r="L95" s="8" t="n">
        <v>-0.006432528668799805</v>
      </c>
      <c r="M95" s="7" t="n">
        <v>0.4179259551580176</v>
      </c>
      <c r="N95" s="7" t="n">
        <v>5.250383601631535</v>
      </c>
      <c r="O95" s="7" t="n">
        <v>0.08623465410862609</v>
      </c>
      <c r="P95" s="9" t="n">
        <v>1.943529926594059e-06</v>
      </c>
      <c r="Q95" s="8" t="n">
        <v>0.04027597509865483</v>
      </c>
      <c r="R95" s="7" t="n">
        <v>-0.6562852570062945</v>
      </c>
      <c r="S95" s="7" t="n">
        <v>0.02464905518361316</v>
      </c>
      <c r="T95" s="8" t="n">
        <v>-0.1332099338325224</v>
      </c>
    </row>
    <row r="96">
      <c r="A96" s="4" t="inlineStr">
        <is>
          <t>LU1781541252</t>
        </is>
      </c>
      <c r="B96" s="6" t="inlineStr">
        <is>
          <t>Amundi Core MSCI Japan UCITS ETF Acc</t>
        </is>
      </c>
      <c r="C96" s="4" t="inlineStr"/>
      <c r="D96" s="4" t="inlineStr">
        <is>
          <t>Other</t>
        </is>
      </c>
      <c r="E96" s="7" t="n">
        <v>3811.198974609375</v>
      </c>
      <c r="F96" s="8" t="n">
        <v>0.5199858348472495</v>
      </c>
      <c r="G96" s="8" t="n">
        <v>0.9323352753437748</v>
      </c>
      <c r="H96" s="8" t="n">
        <v>1.184914631734542</v>
      </c>
      <c r="I96" s="8" t="n">
        <v>0.2455490286346156</v>
      </c>
      <c r="J96" s="8" t="n">
        <v>0.1691948523429589</v>
      </c>
      <c r="K96" s="8" t="n">
        <v>0.0006403230394844316</v>
      </c>
      <c r="L96" s="8" t="n">
        <v>0.1613614059500768</v>
      </c>
      <c r="M96" s="7" t="n">
        <v>-0.8061459369409258</v>
      </c>
      <c r="N96" s="7" t="n">
        <v>10.9997330481133</v>
      </c>
      <c r="O96" s="7" t="n">
        <v>0.6802131534184968</v>
      </c>
      <c r="P96" s="9" t="n">
        <v>7.186443077123046e-05</v>
      </c>
      <c r="Q96" s="8" t="n">
        <v>0.1888015786560423</v>
      </c>
      <c r="R96" s="7" t="n">
        <v>0.7487299998036998</v>
      </c>
      <c r="S96" s="7" t="n">
        <v>0.9114294025424565</v>
      </c>
      <c r="T96" s="8" t="n">
        <v>-0.217200940337416</v>
      </c>
    </row>
    <row r="97">
      <c r="A97" s="4" t="inlineStr">
        <is>
          <t>LU1303940784</t>
        </is>
      </c>
      <c r="B97" s="6" t="inlineStr">
        <is>
          <t>Mandarine Funds - Mandarine Europe Microcap</t>
        </is>
      </c>
      <c r="C97" s="4" t="inlineStr"/>
      <c r="D97" s="4" t="inlineStr">
        <is>
          <t>Other</t>
        </is>
      </c>
      <c r="E97" s="4" t="n"/>
      <c r="F97" s="8" t="n">
        <v>0.06943335228250502</v>
      </c>
      <c r="G97" s="8" t="n">
        <v>0.09521863461738866</v>
      </c>
      <c r="H97" s="8" t="n">
        <v/>
      </c>
      <c r="I97" s="8" t="n">
        <v>0.03078227392009691</v>
      </c>
      <c r="J97" s="8" t="n">
        <v/>
      </c>
      <c r="K97" s="8" t="n">
        <v>0.000111544914436744</v>
      </c>
      <c r="L97" s="8" t="n">
        <v>0.02810931843805949</v>
      </c>
      <c r="M97" s="7" t="n">
        <v>-0.2709412135915254</v>
      </c>
      <c r="N97" s="7" t="n">
        <v>4.53833743681081</v>
      </c>
      <c r="O97" s="7" t="n">
        <v>0.6611725541238266</v>
      </c>
      <c r="P97" s="9" t="n">
        <v>4.655616658868467e-05</v>
      </c>
      <c r="Q97" s="8" t="n">
        <v>0.1264289580243989</v>
      </c>
      <c r="R97" s="7" t="n">
        <v>0.06414130563738818</v>
      </c>
      <c r="S97" s="7" t="n">
        <v>0.5961501781376586</v>
      </c>
      <c r="T97" s="8" t="n">
        <v>-0.3082311548939502</v>
      </c>
    </row>
    <row r="98">
      <c r="A98" s="4" t="inlineStr">
        <is>
          <t>LU1681038326</t>
        </is>
      </c>
      <c r="B98" s="6" t="inlineStr">
        <is>
          <t>Amundi Index Solutions - Amundi Nasdaq-100 Swap ETF USD Acc</t>
        </is>
      </c>
      <c r="C98" s="4" t="inlineStr"/>
      <c r="D98" s="4" t="inlineStr">
        <is>
          <t>Other</t>
        </is>
      </c>
      <c r="E98" s="7" t="n">
        <v>285.5499877929688</v>
      </c>
      <c r="F98" s="8" t="n">
        <v>0.4519982837160186</v>
      </c>
      <c r="G98" s="8" t="n">
        <v>0.9425169237616922</v>
      </c>
      <c r="H98" s="8" t="n">
        <v>0.8390544209163431</v>
      </c>
      <c r="I98" s="8" t="n">
        <v>0.2477328341892193</v>
      </c>
      <c r="J98" s="8" t="n">
        <v>0.1295849988010673</v>
      </c>
      <c r="K98" s="8" t="n">
        <v>0.0005555257478390035</v>
      </c>
      <c r="L98" s="8" t="n">
        <v>0.1399924884554289</v>
      </c>
      <c r="M98" s="7" t="n">
        <v>-0.1072807921777662</v>
      </c>
      <c r="N98" s="7" t="n">
        <v>1.982156935733465</v>
      </c>
      <c r="O98" s="7" t="n">
        <v>0.8301956880352925</v>
      </c>
      <c r="P98" s="9" t="n">
        <v>9.550743626498012e-05</v>
      </c>
      <c r="Q98" s="8" t="n">
        <v>0.2055859215702157</v>
      </c>
      <c r="R98" s="7" t="n">
        <v>0.5836610189012711</v>
      </c>
      <c r="S98" s="7" t="n">
        <v>1.211284701474331</v>
      </c>
      <c r="T98" s="8" t="n">
        <v>-0.351285917901212</v>
      </c>
    </row>
    <row r="99">
      <c r="A99" s="4" t="inlineStr">
        <is>
          <t>FR0010147603</t>
        </is>
      </c>
      <c r="B99" s="6" t="inlineStr">
        <is>
          <t>Carmignac Investissement Lat A EUR Acc</t>
        </is>
      </c>
      <c r="C99" s="4" t="inlineStr"/>
      <c r="D99" s="4" t="inlineStr">
        <is>
          <t>Other</t>
        </is>
      </c>
      <c r="E99" s="4" t="n"/>
      <c r="F99" s="8" t="n">
        <v>0.1845435873627925</v>
      </c>
      <c r="G99" s="8" t="n">
        <v>0.4499307281029257</v>
      </c>
      <c r="H99" s="8" t="n">
        <v/>
      </c>
      <c r="I99" s="8" t="n">
        <v>0.1318331714277421</v>
      </c>
      <c r="J99" s="8" t="n">
        <v/>
      </c>
      <c r="K99" s="8" t="n">
        <v>0.0002254586561199407</v>
      </c>
      <c r="L99" s="8" t="n">
        <v>0.05681558134222504</v>
      </c>
      <c r="M99" s="7" t="n">
        <v>-0.05557290692283214</v>
      </c>
      <c r="N99" s="7" t="n">
        <v>3.688131947405711</v>
      </c>
      <c r="O99" s="7" t="n">
        <v>0.46785073045558</v>
      </c>
      <c r="P99" s="9" t="n">
        <v>2.44762390083687e-05</v>
      </c>
      <c r="Q99" s="8" t="n">
        <v>0.09349190963063976</v>
      </c>
      <c r="R99" s="7" t="n">
        <v>0.3937836063855477</v>
      </c>
      <c r="S99" s="7" t="n">
        <v>0.3104228845407425</v>
      </c>
      <c r="T99" s="8" t="n">
        <v>-0.2072066638935635</v>
      </c>
    </row>
    <row r="100">
      <c r="A100" s="4" t="inlineStr">
        <is>
          <t>LU0130731713</t>
        </is>
      </c>
      <c r="B100" s="6" t="inlineStr">
        <is>
          <t>Pictet - Europe Index</t>
        </is>
      </c>
      <c r="C100" s="4" t="inlineStr"/>
      <c r="D100" s="4" t="inlineStr">
        <is>
          <t>Other</t>
        </is>
      </c>
      <c r="E100" s="7" t="n">
        <v>335.18701171875</v>
      </c>
      <c r="F100" s="8" t="n">
        <v/>
      </c>
      <c r="G100" s="8" t="n">
        <v/>
      </c>
      <c r="H100" s="8" t="n">
        <v/>
      </c>
      <c r="I100" s="8" t="n">
        <v/>
      </c>
      <c r="J100" s="8" t="n">
        <v/>
      </c>
      <c r="K100" s="4" t="n"/>
      <c r="L100" s="4" t="n"/>
      <c r="M100" s="4" t="n"/>
      <c r="N100" s="4" t="n"/>
      <c r="O100" s="7" t="n">
        <v/>
      </c>
      <c r="P100" s="9" t="n">
        <v/>
      </c>
      <c r="Q100" s="4" t="n"/>
      <c r="R100" s="7" t="n">
        <v/>
      </c>
      <c r="S100" s="7" t="n">
        <v/>
      </c>
      <c r="T100" s="4" t="n"/>
    </row>
    <row r="101">
      <c r="A101" s="4" t="inlineStr">
        <is>
          <t>LU1919842267</t>
        </is>
      </c>
      <c r="B101" s="6" t="inlineStr">
        <is>
          <t>Oddo BHF Artificial Intellig CR-EUR</t>
        </is>
      </c>
      <c r="C101" s="4" t="inlineStr"/>
      <c r="D101" s="4" t="inlineStr">
        <is>
          <t>Other</t>
        </is>
      </c>
      <c r="E101" s="4" t="n"/>
      <c r="F101" s="8" t="n">
        <v>0.03025333455322787</v>
      </c>
      <c r="G101" s="8" t="n">
        <v>0.4899776977656984</v>
      </c>
      <c r="H101" s="8" t="n">
        <v/>
      </c>
      <c r="I101" s="8" t="n">
        <v>0.1421590605381433</v>
      </c>
      <c r="J101" s="8" t="n">
        <v/>
      </c>
      <c r="K101" s="8" t="n">
        <v>0.00046136359458244</v>
      </c>
      <c r="L101" s="8" t="n">
        <v>0.1162636258347749</v>
      </c>
      <c r="M101" s="7" t="n">
        <v>0.2914269568398351</v>
      </c>
      <c r="N101" s="7" t="n">
        <v>4.310252933711297</v>
      </c>
      <c r="O101" s="7" t="n">
        <v>0.5160926068806109</v>
      </c>
      <c r="P101" s="9" t="n">
        <v>6.525083402735074e-05</v>
      </c>
      <c r="Q101" s="8" t="n">
        <v>0.2270087471454418</v>
      </c>
      <c r="R101" s="7" t="n">
        <v>0.4240524959732054</v>
      </c>
      <c r="S101" s="7" t="n">
        <v>0.8355347782970236</v>
      </c>
      <c r="T101" s="8" t="n">
        <v>-0.2743769990146773</v>
      </c>
    </row>
    <row r="102">
      <c r="A102" s="4" t="inlineStr">
        <is>
          <t>FR001400JNU1</t>
        </is>
      </c>
      <c r="B102" s="6" t="inlineStr">
        <is>
          <t>0P0001RUPT.F</t>
        </is>
      </c>
      <c r="C102" s="4" t="inlineStr"/>
      <c r="D102" s="4" t="inlineStr">
        <is>
          <t>Other</t>
        </is>
      </c>
      <c r="E102" s="4" t="n"/>
      <c r="F102" s="8" t="n">
        <v>0.02368497712170869</v>
      </c>
      <c r="G102" s="8" t="n">
        <v/>
      </c>
      <c r="H102" s="8" t="n">
        <v/>
      </c>
      <c r="I102" s="8" t="n">
        <v/>
      </c>
      <c r="J102" s="8" t="n">
        <v/>
      </c>
      <c r="K102" s="8" t="n">
        <v>0.0002165132284639411</v>
      </c>
      <c r="L102" s="8" t="n">
        <v>0.05456133357291315</v>
      </c>
      <c r="M102" s="7" t="n">
        <v>0.6620806485125186</v>
      </c>
      <c r="N102" s="7" t="n">
        <v>7.453753056221302</v>
      </c>
      <c r="O102" s="7" t="n">
        <v>0.2553480152276103</v>
      </c>
      <c r="P102" s="9" t="n">
        <v>1.692027179307673e-06</v>
      </c>
      <c r="Q102" s="8" t="n">
        <v>0.01231112839862232</v>
      </c>
      <c r="R102" s="7" t="n">
        <v>2.807324597214073</v>
      </c>
      <c r="S102" s="7" t="n">
        <v>0.02321384791309672</v>
      </c>
      <c r="T102" s="8" t="n">
        <v>-0.009284162283335921</v>
      </c>
    </row>
    <row r="103">
      <c r="A103" s="4" t="inlineStr">
        <is>
          <t>FR0013305208</t>
        </is>
      </c>
      <c r="B103" s="6" t="inlineStr">
        <is>
          <t>Ofi Invest Alpha Yield C</t>
        </is>
      </c>
      <c r="C103" s="4" t="inlineStr"/>
      <c r="D103" s="4" t="inlineStr">
        <is>
          <t>Other</t>
        </is>
      </c>
      <c r="E103" s="4" t="n"/>
      <c r="F103" s="8" t="n">
        <v>0.03295202860221869</v>
      </c>
      <c r="G103" s="8" t="n">
        <v>0.2444718278555047</v>
      </c>
      <c r="H103" s="8" t="n">
        <v/>
      </c>
      <c r="I103" s="8" t="n">
        <v>0.07562698678822666</v>
      </c>
      <c r="J103" s="8" t="n">
        <v/>
      </c>
      <c r="K103" s="8" t="n">
        <v>9.560130812766136e-05</v>
      </c>
      <c r="L103" s="8" t="n">
        <v>0.02409152964817066</v>
      </c>
      <c r="M103" s="7" t="n">
        <v>-0.610071366362264</v>
      </c>
      <c r="N103" s="7" t="n">
        <v>10.64925111112476</v>
      </c>
      <c r="O103" s="7" t="n">
        <v>0.3929447133460638</v>
      </c>
      <c r="P103" s="9" t="n">
        <v>8.057475179058354e-06</v>
      </c>
      <c r="Q103" s="8" t="n">
        <v>0.03664411043076709</v>
      </c>
      <c r="R103" s="7" t="n">
        <v>0.11165585956578</v>
      </c>
      <c r="S103" s="7" t="n">
        <v>0.102189911053881</v>
      </c>
      <c r="T103" s="8" t="n">
        <v>-0.1699835912995946</v>
      </c>
    </row>
    <row r="104">
      <c r="A104" s="4" t="inlineStr">
        <is>
          <t>LU0173614495</t>
        </is>
      </c>
      <c r="B104" s="6" t="inlineStr">
        <is>
          <t>IDR/ZAR</t>
        </is>
      </c>
      <c r="C104" s="4" t="inlineStr"/>
      <c r="D104" s="4" t="inlineStr">
        <is>
          <t>Other</t>
        </is>
      </c>
      <c r="E104" s="7" t="n">
        <v>61.65200042724609</v>
      </c>
      <c r="F104" s="8" t="n">
        <v/>
      </c>
      <c r="G104" s="8" t="n">
        <v/>
      </c>
      <c r="H104" s="8" t="n">
        <v/>
      </c>
      <c r="I104" s="8" t="n">
        <v/>
      </c>
      <c r="J104" s="8" t="n">
        <v/>
      </c>
      <c r="K104" s="4" t="n"/>
      <c r="L104" s="4" t="n"/>
      <c r="M104" s="4" t="n"/>
      <c r="N104" s="4" t="n"/>
      <c r="O104" s="7" t="n">
        <v/>
      </c>
      <c r="P104" s="9" t="n">
        <v/>
      </c>
      <c r="Q104" s="4" t="n"/>
      <c r="R104" s="7" t="n">
        <v/>
      </c>
      <c r="S104" s="7" t="n">
        <v/>
      </c>
      <c r="T104" s="4" t="n"/>
    </row>
    <row r="105">
      <c r="A105" s="4" t="inlineStr">
        <is>
          <t>FR0013267663</t>
        </is>
      </c>
      <c r="B105" s="6" t="inlineStr">
        <is>
          <t>Hugau Monéterme I</t>
        </is>
      </c>
      <c r="C105" s="4" t="inlineStr"/>
      <c r="D105" s="4" t="inlineStr">
        <is>
          <t>Other</t>
        </is>
      </c>
      <c r="E105" s="4" t="n"/>
      <c r="F105" s="8" t="n">
        <v>0.02270216296405381</v>
      </c>
      <c r="G105" s="8" t="n">
        <v>0.1044339128162937</v>
      </c>
      <c r="H105" s="8" t="n">
        <v/>
      </c>
      <c r="I105" s="8" t="n">
        <v>0.03366523788424014</v>
      </c>
      <c r="J105" s="8" t="n">
        <v/>
      </c>
      <c r="K105" s="8" t="n">
        <v>4.413927138085661e-05</v>
      </c>
      <c r="L105" s="8" t="n">
        <v>0.01112309638797587</v>
      </c>
      <c r="M105" s="7" t="n">
        <v>-35.63569059932835</v>
      </c>
      <c r="N105" s="7" t="n">
        <v>1277.243388322944</v>
      </c>
      <c r="O105" s="7" t="n">
        <v>0.07510473525727096</v>
      </c>
      <c r="P105" s="9" t="n">
        <v>8.62845845725883e-07</v>
      </c>
      <c r="Q105" s="8" t="n">
        <v>0.02053064293977024</v>
      </c>
      <c r="R105" s="7" t="n">
        <v>-0.4323733863603726</v>
      </c>
      <c r="S105" s="7" t="n">
        <v>0.01094314760746719</v>
      </c>
      <c r="T105" s="8" t="n">
        <v>-0.05086547687335574</v>
      </c>
    </row>
    <row r="106">
      <c r="A106" s="4" t="inlineStr">
        <is>
          <t>DE0005140008</t>
        </is>
      </c>
      <c r="B106" s="6" t="inlineStr">
        <is>
          <t>Deutsche Bank Aktiengesellschaft</t>
        </is>
      </c>
      <c r="C106" s="4" t="inlineStr"/>
      <c r="D106" s="4" t="inlineStr">
        <is>
          <t>Other</t>
        </is>
      </c>
      <c r="E106" s="7" t="n">
        <v>27.15500068664551</v>
      </c>
      <c r="F106" s="8" t="n">
        <v>0.4456766502721565</v>
      </c>
      <c r="G106" s="8" t="n">
        <v>1.991163832926848</v>
      </c>
      <c r="H106" s="8" t="n">
        <v>1.743624564860123</v>
      </c>
      <c r="I106" s="8" t="n">
        <v>0.4408321824574206</v>
      </c>
      <c r="J106" s="8" t="n">
        <v>0.2236717573468565</v>
      </c>
      <c r="K106" s="8" t="n">
        <v>0.001089087485444202</v>
      </c>
      <c r="L106" s="8" t="n">
        <v>0.2744500463319389</v>
      </c>
      <c r="M106" s="7" t="n">
        <v>-0.3571592105842668</v>
      </c>
      <c r="N106" s="7" t="n">
        <v>4.797202245276592</v>
      </c>
      <c r="O106" s="7" t="n">
        <v>0.4536204199494323</v>
      </c>
      <c r="P106" s="9" t="n">
        <v>9.018000292634265e-05</v>
      </c>
      <c r="Q106" s="8" t="n">
        <v>0.3552665395952301</v>
      </c>
      <c r="R106" s="7" t="n">
        <v>0.716222942419076</v>
      </c>
      <c r="S106" s="7" t="n">
        <v>1.143718878816163</v>
      </c>
      <c r="T106" s="8" t="n">
        <v>-0.4635975202643832</v>
      </c>
    </row>
    <row r="107">
      <c r="A107" s="4" t="inlineStr">
        <is>
          <t>LU0959211243</t>
        </is>
      </c>
      <c r="B107" s="6" t="inlineStr">
        <is>
          <t>Amundi Core S&amp;P 500 Swap UCITS ETF EUR Hedged Dist</t>
        </is>
      </c>
      <c r="C107" s="4" t="inlineStr"/>
      <c r="D107" s="4" t="inlineStr">
        <is>
          <t>Other</t>
        </is>
      </c>
      <c r="E107" s="7" t="n">
        <v>327.2799987792969</v>
      </c>
      <c r="F107" s="8" t="n">
        <v>0.2655905996865617</v>
      </c>
      <c r="G107" s="8" t="n">
        <v>0.5928540200685766</v>
      </c>
      <c r="H107" s="8" t="n">
        <v>0.5416394825939876</v>
      </c>
      <c r="I107" s="8" t="n">
        <v>0.1678632488856413</v>
      </c>
      <c r="J107" s="8" t="n">
        <v>0.09042692061336877</v>
      </c>
      <c r="K107" s="8" t="n">
        <v>0.0003970670598170206</v>
      </c>
      <c r="L107" s="8" t="n">
        <v>0.1000608990738892</v>
      </c>
      <c r="M107" s="7" t="n">
        <v>-0.3833480296554421</v>
      </c>
      <c r="N107" s="7" t="n">
        <v>3.616646121614918</v>
      </c>
      <c r="O107" s="7" t="n">
        <v>0.8775977890280364</v>
      </c>
      <c r="P107" s="9" t="n">
        <v>7.853930045739265e-05</v>
      </c>
      <c r="Q107" s="8" t="n">
        <v>0.1599293475116187</v>
      </c>
      <c r="R107" s="7" t="n">
        <v>0.5006016739239987</v>
      </c>
      <c r="S107" s="7" t="n">
        <v>0.9960842509120765</v>
      </c>
      <c r="T107" s="8" t="n">
        <v>-0.2575291152030895</v>
      </c>
    </row>
    <row r="108">
      <c r="A108" s="4" t="inlineStr">
        <is>
          <t>FR0010298596</t>
        </is>
      </c>
      <c r="B108" s="6" t="inlineStr">
        <is>
          <t>Moneta Multi Caps</t>
        </is>
      </c>
      <c r="C108" s="4" t="inlineStr"/>
      <c r="D108" s="4" t="inlineStr">
        <is>
          <t>Other</t>
        </is>
      </c>
      <c r="E108" s="4" t="n"/>
      <c r="F108" s="8" t="n">
        <v>0.1578639761296872</v>
      </c>
      <c r="G108" s="8" t="n">
        <v>0.2219357672469573</v>
      </c>
      <c r="H108" s="8" t="n">
        <v/>
      </c>
      <c r="I108" s="8" t="n">
        <v>0.06909457491151572</v>
      </c>
      <c r="J108" s="8" t="n">
        <v/>
      </c>
      <c r="K108" s="8" t="n">
        <v>0.0002649094003777104</v>
      </c>
      <c r="L108" s="8" t="n">
        <v>0.06675716889518302</v>
      </c>
      <c r="M108" s="7" t="n">
        <v>-0.4491240635090749</v>
      </c>
      <c r="N108" s="7" t="n">
        <v>4.453463621858496</v>
      </c>
      <c r="O108" s="7" t="n">
        <v>0.689470113601804</v>
      </c>
      <c r="P108" s="9" t="n">
        <v>5.747929044659607e-05</v>
      </c>
      <c r="Q108" s="8" t="n">
        <v>0.1489815916762156</v>
      </c>
      <c r="R108" s="7" t="n">
        <v>0.3138452769171726</v>
      </c>
      <c r="S108" s="7" t="n">
        <v>0.7289881070244008</v>
      </c>
      <c r="T108" s="8" t="n">
        <v>-0.2064341628491222</v>
      </c>
    </row>
    <row r="109">
      <c r="A109" s="4" t="inlineStr">
        <is>
          <t>FR0014004IP7</t>
        </is>
      </c>
      <c r="B109" s="6" t="inlineStr">
        <is>
          <t>LBPAM Absolute Return Credit SRI L</t>
        </is>
      </c>
      <c r="C109" s="4" t="inlineStr"/>
      <c r="D109" s="4" t="inlineStr">
        <is>
          <t>Other</t>
        </is>
      </c>
      <c r="E109" s="4" t="n"/>
      <c r="F109" s="8" t="n">
        <v>0.03514544861369573</v>
      </c>
      <c r="G109" s="8" t="n">
        <v>0.2207764177584119</v>
      </c>
      <c r="H109" s="8" t="n">
        <v/>
      </c>
      <c r="I109" s="8" t="n">
        <v>0.06875635570260608</v>
      </c>
      <c r="J109" s="8" t="n">
        <v/>
      </c>
      <c r="K109" s="8" t="n">
        <v>0.0001272090186296573</v>
      </c>
      <c r="L109" s="8" t="n">
        <v>0.03205667269467365</v>
      </c>
      <c r="M109" s="7" t="n">
        <v>-0.6820427426209472</v>
      </c>
      <c r="N109" s="7" t="n">
        <v>15.40015041915532</v>
      </c>
      <c r="O109" s="7" t="n">
        <v>0.2954356164833218</v>
      </c>
      <c r="P109" s="9" t="n">
        <v>3.435622272658508e-06</v>
      </c>
      <c r="Q109" s="8" t="n">
        <v>0.02044102103014124</v>
      </c>
      <c r="R109" s="7" t="n">
        <v>0.5898273220743488</v>
      </c>
      <c r="S109" s="7" t="n">
        <v>0.04215867804671447</v>
      </c>
      <c r="T109" s="8" t="n">
        <v>-0.07486046809286427</v>
      </c>
    </row>
    <row r="110">
      <c r="A110" s="4" t="inlineStr">
        <is>
          <t>LU1951204046</t>
        </is>
      </c>
      <c r="B110" s="6" t="inlineStr">
        <is>
          <t>Thematics Meta R/A EUR</t>
        </is>
      </c>
      <c r="C110" s="4" t="inlineStr"/>
      <c r="D110" s="4" t="inlineStr">
        <is>
          <t>Other</t>
        </is>
      </c>
      <c r="E110" s="4" t="n"/>
      <c r="F110" s="8" t="n">
        <v>-0.03729339540886978</v>
      </c>
      <c r="G110" s="8" t="n">
        <v>0.1098576168199579</v>
      </c>
      <c r="H110" s="8" t="n">
        <v/>
      </c>
      <c r="I110" s="8" t="n">
        <v>0.0353545322716895</v>
      </c>
      <c r="J110" s="8" t="n">
        <v/>
      </c>
      <c r="K110" s="8" t="n">
        <v>0.0001245600181528725</v>
      </c>
      <c r="L110" s="8" t="n">
        <v>0.03138912457452386</v>
      </c>
      <c r="M110" s="7" t="n">
        <v>0.0302527528000862</v>
      </c>
      <c r="N110" s="7" t="n">
        <v>3.685223039024273</v>
      </c>
      <c r="O110" s="7" t="n">
        <v>0.6031549752906283</v>
      </c>
      <c r="P110" s="9" t="n">
        <v>5.371546835571313e-05</v>
      </c>
      <c r="Q110" s="8" t="n">
        <v>0.1599022646858605</v>
      </c>
      <c r="R110" s="7" t="n">
        <v>0.07122553640436938</v>
      </c>
      <c r="S110" s="7" t="n">
        <v>0.6878248012109552</v>
      </c>
      <c r="T110" s="8" t="n">
        <v>-0.2159374127266163</v>
      </c>
    </row>
    <row r="111">
      <c r="A111" s="4" t="inlineStr">
        <is>
          <t>LU2389405080</t>
        </is>
      </c>
      <c r="B111" s="6" t="inlineStr">
        <is>
          <t>CPR Invest Hydrogen A EUR Acc</t>
        </is>
      </c>
      <c r="C111" s="4" t="inlineStr"/>
      <c r="D111" s="4" t="inlineStr">
        <is>
          <t>Other</t>
        </is>
      </c>
      <c r="E111" s="4" t="n"/>
      <c r="F111" s="8" t="n">
        <v>0.3965976247391909</v>
      </c>
      <c r="G111" s="8" t="n">
        <v>0.4822709936966632</v>
      </c>
      <c r="H111" s="8" t="n">
        <v/>
      </c>
      <c r="I111" s="8" t="n">
        <v>0.1401864355230134</v>
      </c>
      <c r="J111" s="8" t="n">
        <v/>
      </c>
      <c r="K111" s="8" t="n">
        <v>0.0003753301889700144</v>
      </c>
      <c r="L111" s="8" t="n">
        <v>0.09458320762044363</v>
      </c>
      <c r="M111" s="7" t="n">
        <v>-0.7883386839975293</v>
      </c>
      <c r="N111" s="7" t="n">
        <v>5.728605281703713</v>
      </c>
      <c r="O111" s="7" t="n">
        <v>0.662680145528165</v>
      </c>
      <c r="P111" s="9" t="n">
        <v>5.004378223461163e-05</v>
      </c>
      <c r="Q111" s="8" t="n">
        <v>0.1355908330898327</v>
      </c>
      <c r="R111" s="7" t="n">
        <v>0.5500608405512942</v>
      </c>
      <c r="S111" s="7" t="n">
        <v>0.6408089814915494</v>
      </c>
      <c r="T111" s="8" t="n">
        <v>-0.218403546343392</v>
      </c>
    </row>
    <row r="112">
      <c r="A112" s="4" t="inlineStr">
        <is>
          <t>LU2257473269</t>
        </is>
      </c>
      <c r="B112" s="6" t="inlineStr">
        <is>
          <t>AXAWF Inflation Plus A Cap EUR</t>
        </is>
      </c>
      <c r="C112" s="4" t="inlineStr"/>
      <c r="D112" s="4" t="inlineStr">
        <is>
          <t>Other</t>
        </is>
      </c>
      <c r="E112" s="4" t="n"/>
      <c r="F112" s="8" t="n">
        <v>0.01632286721815435</v>
      </c>
      <c r="G112" s="8" t="n">
        <v>0.07361436682532618</v>
      </c>
      <c r="H112" s="8" t="n">
        <v/>
      </c>
      <c r="I112" s="8" t="n">
        <v>0.0239594808520569</v>
      </c>
      <c r="J112" s="8" t="n">
        <v/>
      </c>
      <c r="K112" s="8" t="n">
        <v>8.543522148496996e-05</v>
      </c>
      <c r="L112" s="8" t="n">
        <v>0.02152967581421243</v>
      </c>
      <c r="M112" s="7" t="n">
        <v>0.02257646104159797</v>
      </c>
      <c r="N112" s="7" t="n">
        <v>2.352680269278871</v>
      </c>
      <c r="O112" s="7" t="n">
        <v>0.06986501650669448</v>
      </c>
      <c r="P112" s="9" t="n">
        <v>8.488062971708735e-07</v>
      </c>
      <c r="Q112" s="8" t="n">
        <v>0.02181388349703895</v>
      </c>
      <c r="R112" s="7" t="n">
        <v>0.0701239563519292</v>
      </c>
      <c r="S112" s="7" t="n">
        <v>0.01086893664878689</v>
      </c>
      <c r="T112" s="8" t="n">
        <v>-0.03381459995356312</v>
      </c>
    </row>
    <row r="113">
      <c r="A113" s="4" t="inlineStr">
        <is>
          <t>IE00B3VWM098</t>
        </is>
      </c>
      <c r="B113" s="6" t="inlineStr">
        <is>
          <t>iShares MSCI USA Small Cap CTB Enhanced ESG UCITS ETF USD Acc</t>
        </is>
      </c>
      <c r="C113" s="4" t="inlineStr"/>
      <c r="D113" s="4" t="inlineStr">
        <is>
          <t>Other</t>
        </is>
      </c>
      <c r="E113" s="7" t="n">
        <v>533.4099731445312</v>
      </c>
      <c r="F113" s="8" t="n">
        <v>0.3055215396610889</v>
      </c>
      <c r="G113" s="8" t="n">
        <v>0.3720803574063922</v>
      </c>
      <c r="H113" s="8" t="n">
        <v>0.2796208836136385</v>
      </c>
      <c r="I113" s="8" t="n">
        <v>0.1112024297350791</v>
      </c>
      <c r="J113" s="8" t="n">
        <v>0.05054887940385933</v>
      </c>
      <c r="K113" s="8" t="n">
        <v>0.0002890845279078606</v>
      </c>
      <c r="L113" s="8" t="n">
        <v>0.07284930103278087</v>
      </c>
      <c r="M113" s="7" t="n">
        <v>-0.4069708767801283</v>
      </c>
      <c r="N113" s="7" t="n">
        <v>3.473769329507104</v>
      </c>
      <c r="O113" s="7" t="n">
        <v>0.8508277312456949</v>
      </c>
      <c r="P113" s="9" t="n">
        <v>9.430315952156586e-05</v>
      </c>
      <c r="Q113" s="8" t="n">
        <v>0.1980711686946536</v>
      </c>
      <c r="R113" s="7" t="n">
        <v>0.2668197566615731</v>
      </c>
      <c r="S113" s="7" t="n">
        <v>1.196011314891197</v>
      </c>
      <c r="T113" s="8" t="n">
        <v>-0.3178669347728089</v>
      </c>
    </row>
    <row r="114">
      <c r="A114" s="4" t="inlineStr">
        <is>
          <t>US4642863926</t>
        </is>
      </c>
      <c r="B114" s="6" t="inlineStr">
        <is>
          <t>iShares MSCI World ETF</t>
        </is>
      </c>
      <c r="C114" s="4" t="inlineStr"/>
      <c r="D114" s="4" t="inlineStr">
        <is>
          <t>Other</t>
        </is>
      </c>
      <c r="E114" s="4" t="n"/>
      <c r="F114" s="8" t="n">
        <v>0.2888386488987476</v>
      </c>
      <c r="G114" s="8" t="n">
        <v>0.6863630986741223</v>
      </c>
      <c r="H114" s="8" t="n">
        <v/>
      </c>
      <c r="I114" s="8" t="n">
        <v>0.1902833632274614</v>
      </c>
      <c r="J114" s="8" t="n">
        <v/>
      </c>
      <c r="K114" s="8" t="n">
        <v>0.0004453569950147309</v>
      </c>
      <c r="L114" s="8" t="n">
        <v>0.1122299627437122</v>
      </c>
      <c r="M114" s="7" t="n">
        <v>0.2047694423355576</v>
      </c>
      <c r="N114" s="7" t="n">
        <v>7.214031804461799</v>
      </c>
      <c r="O114" s="7" t="n">
        <v>0.4942739938650463</v>
      </c>
      <c r="P114" s="9" t="n">
        <v>4.414999539492101e-05</v>
      </c>
      <c r="Q114" s="8" t="n">
        <v>0.1595762185212992</v>
      </c>
      <c r="R114" s="7" t="n">
        <v>0.5779680932306461</v>
      </c>
      <c r="S114" s="7" t="n">
        <v>0.5599376978736776</v>
      </c>
      <c r="T114" s="8" t="n">
        <v>-0.2605471197338417</v>
      </c>
    </row>
    <row r="115">
      <c r="A115" s="4" t="inlineStr">
        <is>
          <t>LU0340559557</t>
        </is>
      </c>
      <c r="B115" s="6" t="inlineStr">
        <is>
          <t>Pictet - Timber</t>
        </is>
      </c>
      <c r="C115" s="4" t="inlineStr"/>
      <c r="D115" s="4" t="inlineStr">
        <is>
          <t>Other</t>
        </is>
      </c>
      <c r="E115" s="7" t="n">
        <v>182.5850067138672</v>
      </c>
      <c r="F115" s="8" t="n">
        <v/>
      </c>
      <c r="G115" s="8" t="n">
        <v/>
      </c>
      <c r="H115" s="8" t="n">
        <v/>
      </c>
      <c r="I115" s="8" t="n">
        <v/>
      </c>
      <c r="J115" s="8" t="n">
        <v/>
      </c>
      <c r="K115" s="4" t="n"/>
      <c r="L115" s="4" t="n"/>
      <c r="M115" s="4" t="n"/>
      <c r="N115" s="4" t="n"/>
      <c r="O115" s="7" t="n">
        <v/>
      </c>
      <c r="P115" s="9" t="n">
        <v/>
      </c>
      <c r="Q115" s="4" t="n"/>
      <c r="R115" s="7" t="n">
        <v/>
      </c>
      <c r="S115" s="7" t="n">
        <v/>
      </c>
      <c r="T115" s="4" t="n"/>
    </row>
    <row r="116">
      <c r="A116" s="4" t="inlineStr">
        <is>
          <t>LU0251807987</t>
        </is>
      </c>
      <c r="B116" s="6" t="inlineStr">
        <is>
          <t>BNP Paribas Funds Japan Small Cap</t>
        </is>
      </c>
      <c r="C116" s="4" t="inlineStr"/>
      <c r="D116" s="4" t="inlineStr">
        <is>
          <t>Other</t>
        </is>
      </c>
      <c r="E116" s="4" t="n"/>
      <c r="F116" s="8" t="n">
        <v>0.3820480693554591</v>
      </c>
      <c r="G116" s="8" t="n">
        <v>0.7712820566012972</v>
      </c>
      <c r="H116" s="8" t="n">
        <v/>
      </c>
      <c r="I116" s="8" t="n">
        <v>0.2099364893016309</v>
      </c>
      <c r="J116" s="8" t="n">
        <v/>
      </c>
      <c r="K116" s="8" t="n">
        <v>0.0005223508840827675</v>
      </c>
      <c r="L116" s="8" t="n">
        <v>0.1316324227888574</v>
      </c>
      <c r="M116" s="7" t="n">
        <v>-0.2026682039122577</v>
      </c>
      <c r="N116" s="7" t="n">
        <v>5.352894756066588</v>
      </c>
      <c r="O116" s="7" t="n">
        <v>0.5027598835310896</v>
      </c>
      <c r="P116" s="9" t="n">
        <v>4.74512850159775e-05</v>
      </c>
      <c r="Q116" s="8" t="n">
        <v>0.169461686193599</v>
      </c>
      <c r="R116" s="7" t="n">
        <v>0.6587472678710665</v>
      </c>
      <c r="S116" s="7" t="n">
        <v>0.6076121400856731</v>
      </c>
      <c r="T116" s="8" t="n">
        <v>-0.1863829503898692</v>
      </c>
    </row>
    <row r="117">
      <c r="A117" s="4" t="inlineStr">
        <is>
          <t>IE000BI8OT95</t>
        </is>
      </c>
      <c r="B117" s="6" t="inlineStr">
        <is>
          <t>Amundi Core MSCI World UCITS ETF Acc</t>
        </is>
      </c>
      <c r="C117" s="4" t="inlineStr"/>
      <c r="D117" s="4" t="inlineStr">
        <is>
          <t>Other</t>
        </is>
      </c>
      <c r="E117" s="7" t="n">
        <v>164.7489929199219</v>
      </c>
      <c r="F117" s="8" t="n">
        <v>0.2727532707089892</v>
      </c>
      <c r="G117" s="8" t="n">
        <v/>
      </c>
      <c r="H117" s="8" t="n">
        <v/>
      </c>
      <c r="I117" s="8" t="n">
        <v/>
      </c>
      <c r="J117" s="8" t="n">
        <v/>
      </c>
      <c r="K117" s="8" t="n">
        <v>0.0006969423912653758</v>
      </c>
      <c r="L117" s="8" t="n">
        <v>0.1756294825988747</v>
      </c>
      <c r="M117" s="7" t="n">
        <v>-0.4008948583423517</v>
      </c>
      <c r="N117" s="7" t="n">
        <v>6.921999195645949</v>
      </c>
      <c r="O117" s="7" t="n">
        <v>0.848829991140887</v>
      </c>
      <c r="P117" s="9" t="n">
        <v>6.620939757094004e-05</v>
      </c>
      <c r="Q117" s="8" t="n">
        <v>0.1403158544621891</v>
      </c>
      <c r="R117" s="7" t="n">
        <v>1.109136834147364</v>
      </c>
      <c r="S117" s="7" t="n">
        <v>0.8517053666585188</v>
      </c>
      <c r="T117" s="8" t="n">
        <v>-0.1696354296981093</v>
      </c>
    </row>
    <row r="118">
      <c r="A118" s="4" t="inlineStr">
        <is>
          <t>FR0010564351</t>
        </is>
      </c>
      <c r="B118" s="6" t="inlineStr">
        <is>
          <t>Ofi Invest ESG MultiTrack</t>
        </is>
      </c>
      <c r="C118" s="4" t="inlineStr"/>
      <c r="D118" s="4" t="inlineStr">
        <is>
          <t>Other</t>
        </is>
      </c>
      <c r="E118" s="4" t="n"/>
      <c r="F118" s="8" t="n">
        <v>0.08655886228836729</v>
      </c>
      <c r="G118" s="8" t="n">
        <v>0.22775407308141</v>
      </c>
      <c r="H118" s="8" t="n">
        <v/>
      </c>
      <c r="I118" s="8" t="n">
        <v>0.07078873719082557</v>
      </c>
      <c r="J118" s="8" t="n">
        <v/>
      </c>
      <c r="K118" s="8" t="n">
        <v>0.0001009441472863074</v>
      </c>
      <c r="L118" s="8" t="n">
        <v>0.02543792511614946</v>
      </c>
      <c r="M118" s="7" t="n">
        <v>0.04750908798615702</v>
      </c>
      <c r="N118" s="7" t="n">
        <v>4.090932487926763</v>
      </c>
      <c r="O118" s="7" t="n">
        <v>0.8048305556191685</v>
      </c>
      <c r="P118" s="9" t="n">
        <v>4.062312351893974e-05</v>
      </c>
      <c r="Q118" s="8" t="n">
        <v>0.09019978747652438</v>
      </c>
      <c r="R118" s="7" t="n">
        <v>0.06028756018482578</v>
      </c>
      <c r="S118" s="7" t="n">
        <v>0.5152077154293407</v>
      </c>
      <c r="T118" s="8" t="n">
        <v>-0.2027019931058292</v>
      </c>
    </row>
    <row r="119">
      <c r="A119" s="4" t="inlineStr">
        <is>
          <t>FR0013197472</t>
        </is>
      </c>
      <c r="B119" s="6" t="inlineStr">
        <is>
          <t>Capital Long Terme C</t>
        </is>
      </c>
      <c r="C119" s="4" t="inlineStr"/>
      <c r="D119" s="4" t="inlineStr">
        <is>
          <t>Other</t>
        </is>
      </c>
      <c r="E119" s="4" t="n"/>
      <c r="F119" s="8" t="n">
        <v>0.09427645575171151</v>
      </c>
      <c r="G119" s="8" t="n">
        <v>0.2287595237867437</v>
      </c>
      <c r="H119" s="8" t="n">
        <v/>
      </c>
      <c r="I119" s="8" t="n">
        <v>0.07108095953756255</v>
      </c>
      <c r="J119" s="8" t="n">
        <v/>
      </c>
      <c r="K119" s="8" t="n">
        <v>0.0001102734457889627</v>
      </c>
      <c r="L119" s="8" t="n">
        <v>0.0277889083388186</v>
      </c>
      <c r="M119" s="7" t="n">
        <v>-0.04043658920465202</v>
      </c>
      <c r="N119" s="7" t="n">
        <v>2.733543215740836</v>
      </c>
      <c r="O119" s="7" t="n">
        <v>0.6340166488080107</v>
      </c>
      <c r="P119" s="9" t="n">
        <v>3.18177544690504e-05</v>
      </c>
      <c r="Q119" s="8" t="n">
        <v>0.08968204874634915</v>
      </c>
      <c r="R119" s="7" t="n">
        <v>0.08685024982924103</v>
      </c>
      <c r="S119" s="7" t="n">
        <v>0.4035325492006629</v>
      </c>
      <c r="T119" s="8" t="n">
        <v>-0.2137172595417245</v>
      </c>
    </row>
    <row r="120">
      <c r="A120" s="4" t="inlineStr">
        <is>
          <t>FR0010077412</t>
        </is>
      </c>
      <c r="B120" s="6" t="inlineStr">
        <is>
          <t>BNP Paribas Développement Humain C</t>
        </is>
      </c>
      <c r="C120" s="4" t="inlineStr"/>
      <c r="D120" s="4" t="inlineStr">
        <is>
          <t>Other</t>
        </is>
      </c>
      <c r="E120" s="4" t="n"/>
      <c r="F120" s="8" t="n">
        <v>0.09156926081730776</v>
      </c>
      <c r="G120" s="8" t="n">
        <v>0.3059932896678155</v>
      </c>
      <c r="H120" s="8" t="n">
        <v/>
      </c>
      <c r="I120" s="8" t="n">
        <v>0.09306750036409661</v>
      </c>
      <c r="J120" s="8" t="n">
        <v/>
      </c>
      <c r="K120" s="8" t="n">
        <v>0.0003066123689544921</v>
      </c>
      <c r="L120" s="8" t="n">
        <v>0.077266316976532</v>
      </c>
      <c r="M120" s="7" t="n">
        <v>0.04170936151307171</v>
      </c>
      <c r="N120" s="7" t="n">
        <v>3.702586737064368</v>
      </c>
      <c r="O120" s="7" t="n">
        <v>0.7547453635986262</v>
      </c>
      <c r="P120" s="9" t="n">
        <v>6.007281652977806e-05</v>
      </c>
      <c r="Q120" s="8" t="n">
        <v>0.142237528580308</v>
      </c>
      <c r="R120" s="7" t="n">
        <v>0.4026104611639055</v>
      </c>
      <c r="S120" s="7" t="n">
        <v>0.7618808176895375</v>
      </c>
      <c r="T120" s="8" t="n">
        <v>-0.2266007629809541</v>
      </c>
    </row>
    <row r="121">
      <c r="A121" s="4" t="inlineStr">
        <is>
          <t>US0231351067</t>
        </is>
      </c>
      <c r="B121" s="6" t="inlineStr">
        <is>
          <t>Amazon.com, Inc.</t>
        </is>
      </c>
      <c r="C121" s="4" t="inlineStr"/>
      <c r="D121" s="4" t="inlineStr">
        <is>
          <t>Other</t>
        </is>
      </c>
      <c r="E121" s="4" t="n"/>
      <c r="F121" s="8" t="n">
        <v>0.2474097188342637</v>
      </c>
      <c r="G121" s="8" t="n">
        <v>1.357863585367229</v>
      </c>
      <c r="H121" s="8" t="n">
        <v/>
      </c>
      <c r="I121" s="8" t="n">
        <v>0.3309841746661506</v>
      </c>
      <c r="J121" s="8" t="n">
        <v/>
      </c>
      <c r="K121" s="8" t="n">
        <v>0.0005074300474860519</v>
      </c>
      <c r="L121" s="8" t="n">
        <v>0.1278723719664851</v>
      </c>
      <c r="M121" s="7" t="n">
        <v>0.1401529821944925</v>
      </c>
      <c r="N121" s="7" t="n">
        <v>5.229722534300079</v>
      </c>
      <c r="O121" s="7" t="n">
        <v>0.3494030659773811</v>
      </c>
      <c r="P121" s="9" t="n">
        <v>6.824993594359487e-05</v>
      </c>
      <c r="Q121" s="8" t="n">
        <v>0.3489433620612083</v>
      </c>
      <c r="R121" s="7" t="n">
        <v>0.3091400602358017</v>
      </c>
      <c r="S121" s="7" t="n">
        <v>0.8655881313337305</v>
      </c>
      <c r="T121" s="8" t="n">
        <v>-0.5614526325328261</v>
      </c>
    </row>
    <row r="122">
      <c r="A122" s="4" t="inlineStr">
        <is>
          <t>DE000DTR0CK8</t>
        </is>
      </c>
      <c r="B122" s="6" t="inlineStr">
        <is>
          <t>Daimler Truck Holding AG</t>
        </is>
      </c>
      <c r="C122" s="4" t="inlineStr"/>
      <c r="D122" s="4" t="inlineStr">
        <is>
          <t>Other</t>
        </is>
      </c>
      <c r="E122" s="7" t="n">
        <v>43.68000030517578</v>
      </c>
      <c r="F122" s="8" t="n">
        <v>0.4160198729651312</v>
      </c>
      <c r="G122" s="8" t="n">
        <v>0.6462250452154961</v>
      </c>
      <c r="H122" s="8" t="n">
        <v/>
      </c>
      <c r="I122" s="8" t="n">
        <v>0.1807639038126345</v>
      </c>
      <c r="J122" s="8" t="n">
        <v/>
      </c>
      <c r="K122" s="8" t="n">
        <v>0.0006704656765724632</v>
      </c>
      <c r="L122" s="8" t="n">
        <v>0.1689573504962607</v>
      </c>
      <c r="M122" s="7" t="n">
        <v>0.7792023822960392</v>
      </c>
      <c r="N122" s="7" t="n">
        <v>7.892675419086178</v>
      </c>
      <c r="O122" s="7" t="n">
        <v>0.387687818161412</v>
      </c>
      <c r="P122" s="9" t="n">
        <v>7.126719969001372e-05</v>
      </c>
      <c r="Q122" s="8" t="n">
        <v>0.3224885829184433</v>
      </c>
      <c r="R122" s="7" t="n">
        <v>0.461899609431853</v>
      </c>
      <c r="S122" s="7" t="n">
        <v>0.8711461978450742</v>
      </c>
      <c r="T122" s="8" t="n">
        <v>-0.3782449639454976</v>
      </c>
    </row>
    <row r="123">
      <c r="A123" s="4" t="inlineStr">
        <is>
          <t>US8825081040</t>
        </is>
      </c>
      <c r="B123" s="6" t="inlineStr">
        <is>
          <t>Texas Instruments Incorporated</t>
        </is>
      </c>
      <c r="C123" s="4" t="inlineStr"/>
      <c r="D123" s="4" t="inlineStr">
        <is>
          <t>Other</t>
        </is>
      </c>
      <c r="E123" s="4" t="n"/>
      <c r="F123" s="8" t="n">
        <v>0.3068475714954078</v>
      </c>
      <c r="G123" s="8" t="n">
        <v>0.3263731912583026</v>
      </c>
      <c r="H123" s="8" t="n">
        <v/>
      </c>
      <c r="I123" s="8" t="n">
        <v>0.09872391726133456</v>
      </c>
      <c r="J123" s="8" t="n">
        <v/>
      </c>
      <c r="K123" s="8" t="n">
        <v>0.000375964677328756</v>
      </c>
      <c r="L123" s="8" t="n">
        <v>0.09474309868684652</v>
      </c>
      <c r="M123" s="7" t="n">
        <v>0.2386426545330051</v>
      </c>
      <c r="N123" s="7" t="n">
        <v>7.499750142928013</v>
      </c>
      <c r="O123" s="7" t="n">
        <v>0.2727422216862016</v>
      </c>
      <c r="P123" s="9" t="n">
        <v>4.61562289199169e-05</v>
      </c>
      <c r="Q123" s="8" t="n">
        <v>0.3023196839574119</v>
      </c>
      <c r="R123" s="7" t="n">
        <v>0.2472319953118755</v>
      </c>
      <c r="S123" s="7" t="n">
        <v>0.5853819990867288</v>
      </c>
      <c r="T123" s="8" t="n">
        <v>-0.3341197182921163</v>
      </c>
    </row>
    <row r="124">
      <c r="A124" s="4" t="inlineStr">
        <is>
          <t>FR001400P3V6</t>
        </is>
      </c>
      <c r="B124" s="6" t="inlineStr">
        <is>
          <t>0P0001TD3S.F</t>
        </is>
      </c>
      <c r="C124" s="4" t="inlineStr"/>
      <c r="D124" s="4" t="inlineStr">
        <is>
          <t>Other</t>
        </is>
      </c>
      <c r="E124" s="4" t="n"/>
      <c r="F124" s="8" t="n">
        <v>0.02531159455804</v>
      </c>
      <c r="G124" s="8" t="n">
        <v/>
      </c>
      <c r="H124" s="8" t="n">
        <v/>
      </c>
      <c r="I124" s="8" t="n">
        <v/>
      </c>
      <c r="J124" s="8" t="n">
        <v/>
      </c>
      <c r="K124" s="8" t="n">
        <v>0.0001448666637019238</v>
      </c>
      <c r="L124" s="8" t="n">
        <v>0.03650639925288479</v>
      </c>
      <c r="M124" s="7" t="n">
        <v>-0.2789228441389149</v>
      </c>
      <c r="N124" s="7" t="n">
        <v>8.343081616260436</v>
      </c>
      <c r="O124" s="7" t="n">
        <v>0.5484396632307245</v>
      </c>
      <c r="P124" s="9" t="n">
        <v>6.458188718089617e-06</v>
      </c>
      <c r="Q124" s="8" t="n">
        <v>0.01955116506875999</v>
      </c>
      <c r="R124" s="7" t="n">
        <v>0.8442667838378438</v>
      </c>
      <c r="S124" s="7" t="n">
        <v>0.07080436797507543</v>
      </c>
      <c r="T124" s="8" t="n">
        <v>-0.02418580620189464</v>
      </c>
    </row>
    <row r="125">
      <c r="A125" s="4" t="inlineStr">
        <is>
          <t>FR0000097495</t>
        </is>
      </c>
      <c r="B125" s="6" t="inlineStr">
        <is>
          <t>Ofi Invest Oblig International</t>
        </is>
      </c>
      <c r="C125" s="4" t="inlineStr"/>
      <c r="D125" s="4" t="inlineStr">
        <is>
          <t>Other</t>
        </is>
      </c>
      <c r="E125" s="4" t="n"/>
      <c r="F125" s="8" t="n">
        <v>0.03311886869617497</v>
      </c>
      <c r="G125" s="8" t="n">
        <v>0.1739156526645649</v>
      </c>
      <c r="H125" s="8" t="n">
        <v/>
      </c>
      <c r="I125" s="8" t="n">
        <v>0.05490244230590635</v>
      </c>
      <c r="J125" s="8" t="n">
        <v/>
      </c>
      <c r="K125" s="8" t="n">
        <v>1.758508656633902e-05</v>
      </c>
      <c r="L125" s="8" t="n">
        <v>0.004431441814717434</v>
      </c>
      <c r="M125" s="7" t="n">
        <v>-0.2115820544170996</v>
      </c>
      <c r="N125" s="7" t="n">
        <v>6.746484288457584</v>
      </c>
      <c r="O125" s="7" t="n">
        <v>0.3945170901212317</v>
      </c>
      <c r="P125" s="9" t="n">
        <v>9.105512891814518e-06</v>
      </c>
      <c r="Q125" s="8" t="n">
        <v>0.04124537433105999</v>
      </c>
      <c r="R125" s="7" t="n">
        <v>-0.3774619199796813</v>
      </c>
      <c r="S125" s="7" t="n">
        <v>0.1154817770873028</v>
      </c>
      <c r="T125" s="8" t="n">
        <v>-0.2078822144781377</v>
      </c>
    </row>
    <row r="126">
      <c r="A126" s="4" t="inlineStr">
        <is>
          <t>FR0010174144</t>
        </is>
      </c>
      <c r="B126" s="6" t="inlineStr">
        <is>
          <t>BDL Rempart C</t>
        </is>
      </c>
      <c r="C126" s="4" t="inlineStr"/>
      <c r="D126" s="4" t="inlineStr">
        <is>
          <t>Other</t>
        </is>
      </c>
      <c r="E126" s="4" t="n"/>
      <c r="F126" s="8" t="n">
        <v>0.07968114683267769</v>
      </c>
      <c r="G126" s="8" t="n">
        <v>0.2496653294434947</v>
      </c>
      <c r="H126" s="8" t="n">
        <v/>
      </c>
      <c r="I126" s="8" t="n">
        <v>0.0771211996540031</v>
      </c>
      <c r="J126" s="8" t="n">
        <v/>
      </c>
      <c r="K126" s="8" t="n">
        <v>0.0003365396767135662</v>
      </c>
      <c r="L126" s="8" t="n">
        <v>0.08480799853181867</v>
      </c>
      <c r="M126" s="7" t="n">
        <v>-0.3196177531920121</v>
      </c>
      <c r="N126" s="7" t="n">
        <v>9.601562232035826</v>
      </c>
      <c r="O126" s="7" t="n">
        <v>0.2163631364425973</v>
      </c>
      <c r="P126" s="9" t="n">
        <v>1.186938080815099e-05</v>
      </c>
      <c r="Q126" s="8" t="n">
        <v>0.09799721901083053</v>
      </c>
      <c r="R126" s="7" t="n">
        <v>0.6613248741748087</v>
      </c>
      <c r="S126" s="7" t="n">
        <v>0.1504187471628379</v>
      </c>
      <c r="T126" s="8" t="n">
        <v>-0.1050045162075804</v>
      </c>
    </row>
    <row r="127">
      <c r="A127" s="4" t="inlineStr">
        <is>
          <t>US92826C8394</t>
        </is>
      </c>
      <c r="B127" s="6" t="inlineStr">
        <is>
          <t>Visa Inc.</t>
        </is>
      </c>
      <c r="C127" s="4" t="inlineStr"/>
      <c r="D127" s="4" t="inlineStr">
        <is>
          <t>Other</t>
        </is>
      </c>
      <c r="E127" s="4" t="n"/>
      <c r="F127" s="8" t="n">
        <v>-0.07758680328830125</v>
      </c>
      <c r="G127" s="8" t="n">
        <v>0.3645507371974361</v>
      </c>
      <c r="H127" s="8" t="n">
        <v/>
      </c>
      <c r="I127" s="8" t="n">
        <v>0.1091660367882223</v>
      </c>
      <c r="J127" s="8" t="n">
        <v/>
      </c>
      <c r="K127" s="8" t="n">
        <v>0.0003714699699345434</v>
      </c>
      <c r="L127" s="8" t="n">
        <v>0.09361043242350495</v>
      </c>
      <c r="M127" s="7" t="n">
        <v>0.1495700628707422</v>
      </c>
      <c r="N127" s="7" t="n">
        <v>6.005164613781137</v>
      </c>
      <c r="O127" s="7" t="n">
        <v>0.3280825705514827</v>
      </c>
      <c r="P127" s="9" t="n">
        <v>4.066675774922693e-05</v>
      </c>
      <c r="Q127" s="8" t="n">
        <v>0.2214266578587229</v>
      </c>
      <c r="R127" s="7" t="n">
        <v>0.3324370838423199</v>
      </c>
      <c r="S127" s="7" t="n">
        <v>0.515761111873371</v>
      </c>
      <c r="T127" s="8" t="n">
        <v>-0.2860441636714108</v>
      </c>
    </row>
    <row r="128">
      <c r="A128" s="4" t="inlineStr">
        <is>
          <t>FR0010611293</t>
        </is>
      </c>
      <c r="B128" s="6" t="inlineStr">
        <is>
          <t>Echiquier Arty SRI</t>
        </is>
      </c>
      <c r="C128" s="4" t="inlineStr"/>
      <c r="D128" s="4" t="inlineStr">
        <is>
          <t>Other</t>
        </is>
      </c>
      <c r="E128" s="4" t="n"/>
      <c r="F128" s="8" t="n">
        <v>0.03544091077135114</v>
      </c>
      <c r="G128" s="8" t="n">
        <v>0.1668847659996266</v>
      </c>
      <c r="H128" s="8" t="n">
        <v/>
      </c>
      <c r="I128" s="8" t="n">
        <v>0.05279219522751011</v>
      </c>
      <c r="J128" s="8" t="n">
        <v/>
      </c>
      <c r="K128" s="8" t="n">
        <v>7.288995992815705e-05</v>
      </c>
      <c r="L128" s="8" t="n">
        <v>0.01836826990189558</v>
      </c>
      <c r="M128" s="7" t="n">
        <v>0.2853040209302755</v>
      </c>
      <c r="N128" s="7" t="n">
        <v>5.488850511905882</v>
      </c>
      <c r="O128" s="7" t="n">
        <v>0.6955164333502468</v>
      </c>
      <c r="P128" s="9" t="n">
        <v>1.861931130838702e-05</v>
      </c>
      <c r="Q128" s="8" t="n">
        <v>0.04784018766072584</v>
      </c>
      <c r="R128" s="7" t="n">
        <v>-0.03410793681823254</v>
      </c>
      <c r="S128" s="7" t="n">
        <v>0.2361416851067423</v>
      </c>
      <c r="T128" s="8" t="n">
        <v>-0.1437518542097256</v>
      </c>
    </row>
    <row r="129">
      <c r="A129" s="4" t="inlineStr">
        <is>
          <t>LU0326422689</t>
        </is>
      </c>
      <c r="B129" s="6" t="inlineStr">
        <is>
          <t>BlackRock Global Funds - World Gold Fund</t>
        </is>
      </c>
      <c r="C129" s="4" t="inlineStr"/>
      <c r="D129" s="4" t="inlineStr">
        <is>
          <t>Other</t>
        </is>
      </c>
      <c r="E129" s="7" t="n">
        <v>14.30500030517578</v>
      </c>
      <c r="F129" s="8" t="n">
        <v/>
      </c>
      <c r="G129" s="8" t="n">
        <v/>
      </c>
      <c r="H129" s="8" t="n">
        <v/>
      </c>
      <c r="I129" s="8" t="n">
        <v/>
      </c>
      <c r="J129" s="8" t="n">
        <v/>
      </c>
      <c r="K129" s="4" t="n"/>
      <c r="L129" s="4" t="n"/>
      <c r="M129" s="4" t="n"/>
      <c r="N129" s="4" t="n"/>
      <c r="O129" s="7" t="n">
        <v/>
      </c>
      <c r="P129" s="9" t="n">
        <v/>
      </c>
      <c r="Q129" s="4" t="n"/>
      <c r="R129" s="7" t="n">
        <v/>
      </c>
      <c r="S129" s="7" t="n">
        <v/>
      </c>
      <c r="T129" s="4" t="n"/>
    </row>
    <row r="130">
      <c r="A130" s="4" t="inlineStr">
        <is>
          <t>LU2661119755</t>
        </is>
      </c>
      <c r="B130" s="6" t="inlineStr">
        <is>
          <t>DNCA Invest Évolutif C EUR</t>
        </is>
      </c>
      <c r="C130" s="4" t="inlineStr"/>
      <c r="D130" s="4" t="inlineStr">
        <is>
          <t>Other</t>
        </is>
      </c>
      <c r="E130" s="4" t="n"/>
      <c r="F130" s="8" t="n">
        <v>0.03508915540934265</v>
      </c>
      <c r="G130" s="8" t="n">
        <v/>
      </c>
      <c r="H130" s="8" t="n">
        <v/>
      </c>
      <c r="I130" s="8" t="n">
        <v/>
      </c>
      <c r="J130" s="8" t="n">
        <v/>
      </c>
      <c r="K130" s="8" t="n">
        <v>0.0004145547936817772</v>
      </c>
      <c r="L130" s="8" t="n">
        <v>0.1044678080078078</v>
      </c>
      <c r="M130" s="7" t="n">
        <v>-0.6747724158854987</v>
      </c>
      <c r="N130" s="7" t="n">
        <v>4.483722221514034</v>
      </c>
      <c r="O130" s="7" t="n">
        <v>0.7728285117638105</v>
      </c>
      <c r="P130" s="9" t="n">
        <v>4.129630506558199e-05</v>
      </c>
      <c r="Q130" s="8" t="n">
        <v>0.09929400373367234</v>
      </c>
      <c r="R130" s="7" t="n">
        <v>0.8506838764843091</v>
      </c>
      <c r="S130" s="7" t="n">
        <v>0.5667429533858911</v>
      </c>
      <c r="T130" s="8" t="n">
        <v>-0.1555130493017758</v>
      </c>
    </row>
    <row r="131">
      <c r="A131" s="4" t="inlineStr">
        <is>
          <t>LU1366712518</t>
        </is>
      </c>
      <c r="B131" s="6" t="inlineStr">
        <is>
          <t>DNCA Invest Archer Mid-Cap Europe B EUR</t>
        </is>
      </c>
      <c r="C131" s="4" t="inlineStr"/>
      <c r="D131" s="4" t="inlineStr">
        <is>
          <t>Other</t>
        </is>
      </c>
      <c r="E131" s="4" t="n"/>
      <c r="F131" s="8" t="n">
        <v>0.07545878124412853</v>
      </c>
      <c r="G131" s="8" t="n">
        <v>0.2860715824376494</v>
      </c>
      <c r="H131" s="8" t="n">
        <v/>
      </c>
      <c r="I131" s="8" t="n">
        <v>0.08748109041858854</v>
      </c>
      <c r="J131" s="8" t="n">
        <v/>
      </c>
      <c r="K131" s="8" t="n">
        <v>0.0003738665026070194</v>
      </c>
      <c r="L131" s="8" t="n">
        <v>0.09421435865696889</v>
      </c>
      <c r="M131" s="7" t="n">
        <v>-0.144283681530512</v>
      </c>
      <c r="N131" s="7" t="n">
        <v>3.54049364776117</v>
      </c>
      <c r="O131" s="7" t="n">
        <v>0.7353427086513897</v>
      </c>
      <c r="P131" s="9" t="n">
        <v>5.699939615681946e-05</v>
      </c>
      <c r="Q131" s="8" t="n">
        <v>0.1391760885614624</v>
      </c>
      <c r="R131" s="7" t="n">
        <v>0.5332407270821858</v>
      </c>
      <c r="S131" s="7" t="n">
        <v>0.7298753884278282</v>
      </c>
      <c r="T131" s="8" t="n">
        <v>-0.2001499938964847</v>
      </c>
    </row>
    <row r="132">
      <c r="A132" s="4" t="inlineStr">
        <is>
          <t>LU1285959703</t>
        </is>
      </c>
      <c r="B132" s="6" t="inlineStr">
        <is>
          <t>Amundi USD Corporate Bond Climate Paris Aligned UCITS ETF Dist</t>
        </is>
      </c>
      <c r="C132" s="4" t="inlineStr"/>
      <c r="D132" s="4" t="inlineStr">
        <is>
          <t>Other</t>
        </is>
      </c>
      <c r="E132" s="7" t="n">
        <v>94.18000030517578</v>
      </c>
      <c r="F132" s="8" t="n">
        <v>0.08643287099092567</v>
      </c>
      <c r="G132" s="8" t="n">
        <v/>
      </c>
      <c r="H132" s="8" t="n">
        <v/>
      </c>
      <c r="I132" s="8" t="n">
        <v/>
      </c>
      <c r="J132" s="8" t="n">
        <v/>
      </c>
      <c r="K132" s="8" t="n">
        <v>0.0002074165845391971</v>
      </c>
      <c r="L132" s="8" t="n">
        <v>0.05226897930387767</v>
      </c>
      <c r="M132" s="7" t="n">
        <v>-0.4749195546186918</v>
      </c>
      <c r="N132" s="7" t="n">
        <v>2.95179300649724</v>
      </c>
      <c r="O132" s="7" t="n">
        <v>0.211776556800542</v>
      </c>
      <c r="P132" s="9" t="n">
        <v>6.576896099350214e-06</v>
      </c>
      <c r="Q132" s="8" t="n">
        <v>0.05517850892591696</v>
      </c>
      <c r="R132" s="7" t="n">
        <v>0.5848106433467097</v>
      </c>
      <c r="S132" s="7" t="n">
        <v>0.08253919306269487</v>
      </c>
      <c r="T132" s="8" t="n">
        <v>-0.04855776881450771</v>
      </c>
    </row>
    <row r="133">
      <c r="A133" s="4" t="inlineStr">
        <is>
          <t>FR0013412293</t>
        </is>
      </c>
      <c r="B133" s="6" t="inlineStr">
        <is>
          <t>Amundi PEA S&amp;P 500 Screened UCITS ETF - EUR Hedged Acc</t>
        </is>
      </c>
      <c r="C133" s="4" t="inlineStr"/>
      <c r="D133" s="4" t="inlineStr">
        <is>
          <t>Other</t>
        </is>
      </c>
      <c r="E133" s="7" t="n">
        <v>42.84600067138672</v>
      </c>
      <c r="F133" s="8" t="n">
        <v>0.2363584527662197</v>
      </c>
      <c r="G133" s="8" t="n">
        <v>0.579343179964803</v>
      </c>
      <c r="H133" s="8" t="n">
        <v>0.5290675140564944</v>
      </c>
      <c r="I133" s="8" t="n">
        <v>0.1645518682561105</v>
      </c>
      <c r="J133" s="8" t="n">
        <v>0.08864261877888224</v>
      </c>
      <c r="K133" s="8" t="n">
        <v>0.0003743114307054724</v>
      </c>
      <c r="L133" s="8" t="n">
        <v>0.09432648053777903</v>
      </c>
      <c r="M133" s="7" t="n">
        <v>-0.2730910029472124</v>
      </c>
      <c r="N133" s="7" t="n">
        <v>2.614415967329135</v>
      </c>
      <c r="O133" s="7" t="n">
        <v>0.8990398224463547</v>
      </c>
      <c r="P133" s="9" t="n">
        <v>7.965858972207873e-05</v>
      </c>
      <c r="Q133" s="8" t="n">
        <v>0.1583398909457887</v>
      </c>
      <c r="R133" s="7" t="n">
        <v>0.4694109620375223</v>
      </c>
      <c r="S133" s="7" t="n">
        <v>1.010279773437434</v>
      </c>
      <c r="T133" s="8" t="n">
        <v>-0.2611595792197092</v>
      </c>
    </row>
    <row r="134">
      <c r="A134" s="4" t="inlineStr">
        <is>
          <t>LU1280365393</t>
        </is>
      </c>
      <c r="B134" s="6" t="inlineStr">
        <is>
          <t>Dynasty Global Convertibles A EUR</t>
        </is>
      </c>
      <c r="C134" s="4" t="inlineStr"/>
      <c r="D134" s="4" t="inlineStr">
        <is>
          <t>Other</t>
        </is>
      </c>
      <c r="E134" s="4" t="n"/>
      <c r="F134" s="8" t="n">
        <v>0.1017626142459234</v>
      </c>
      <c r="G134" s="8" t="n">
        <v>0.2780806817478247</v>
      </c>
      <c r="H134" s="8" t="n">
        <v/>
      </c>
      <c r="I134" s="8" t="n">
        <v>0.08522408440487506</v>
      </c>
      <c r="J134" s="8" t="n">
        <v/>
      </c>
      <c r="K134" s="8" t="n">
        <v>0.0002077290106555483</v>
      </c>
      <c r="L134" s="8" t="n">
        <v>0.05234771068519817</v>
      </c>
      <c r="M134" s="7" t="n">
        <v>-0.2371015489833753</v>
      </c>
      <c r="N134" s="7" t="n">
        <v>3.913964513551006</v>
      </c>
      <c r="O134" s="7" t="n">
        <v>0.583092856179947</v>
      </c>
      <c r="P134" s="9" t="n">
        <v>2.090918368206279e-05</v>
      </c>
      <c r="Q134" s="8" t="n">
        <v>0.06438482500187226</v>
      </c>
      <c r="R134" s="7" t="n">
        <v>0.5024120308513308</v>
      </c>
      <c r="S134" s="7" t="n">
        <v>0.2677414076399568</v>
      </c>
      <c r="T134" s="8" t="n">
        <v>-0.1345472830460932</v>
      </c>
    </row>
    <row r="135">
      <c r="A135" s="4" t="inlineStr">
        <is>
          <t>FR0010148007</t>
        </is>
      </c>
      <c r="B135" s="6" t="inlineStr">
        <is>
          <t>Maxima</t>
        </is>
      </c>
      <c r="C135" s="4" t="inlineStr"/>
      <c r="D135" s="4" t="inlineStr">
        <is>
          <t>Other</t>
        </is>
      </c>
      <c r="E135" s="4" t="n"/>
      <c r="F135" s="8" t="n">
        <v>0.3301070655345248</v>
      </c>
      <c r="G135" s="8" t="n">
        <v>0.7896524778637757</v>
      </c>
      <c r="H135" s="8" t="n">
        <v/>
      </c>
      <c r="I135" s="8" t="n">
        <v>0.2141049656207188</v>
      </c>
      <c r="J135" s="8" t="n">
        <v/>
      </c>
      <c r="K135" s="8" t="n">
        <v>0.0004532350943006159</v>
      </c>
      <c r="L135" s="8" t="n">
        <v>0.1142152437637552</v>
      </c>
      <c r="M135" s="7" t="n">
        <v>0.2571909355135793</v>
      </c>
      <c r="N135" s="7" t="n">
        <v>10.95310175337012</v>
      </c>
      <c r="O135" s="7" t="n">
        <v>0.7136526573467662</v>
      </c>
      <c r="P135" s="9" t="n">
        <v>5.698647078086205e-05</v>
      </c>
      <c r="Q135" s="8" t="n">
        <v>0.1426991977124088</v>
      </c>
      <c r="R135" s="7" t="n">
        <v>0.66023667458617</v>
      </c>
      <c r="S135" s="7" t="n">
        <v>0.7227378615457856</v>
      </c>
      <c r="T135" s="8" t="n">
        <v>-0.2655608964796889</v>
      </c>
    </row>
    <row r="136">
      <c r="A136" s="4" t="inlineStr">
        <is>
          <t>FR0010135103</t>
        </is>
      </c>
      <c r="B136" s="6" t="inlineStr">
        <is>
          <t>Carmignac Patrimoine</t>
        </is>
      </c>
      <c r="C136" s="4" t="inlineStr"/>
      <c r="D136" s="4" t="inlineStr">
        <is>
          <t>Other</t>
        </is>
      </c>
      <c r="E136" s="7" t="n">
        <v>794.5499877929688</v>
      </c>
      <c r="F136" s="8" t="n">
        <v/>
      </c>
      <c r="G136" s="8" t="n">
        <v/>
      </c>
      <c r="H136" s="8" t="n">
        <v/>
      </c>
      <c r="I136" s="8" t="n">
        <v/>
      </c>
      <c r="J136" s="8" t="n">
        <v/>
      </c>
      <c r="K136" s="4" t="n"/>
      <c r="L136" s="4" t="n"/>
      <c r="M136" s="4" t="n"/>
      <c r="N136" s="4" t="n"/>
      <c r="O136" s="7" t="n">
        <v/>
      </c>
      <c r="P136" s="9" t="n">
        <v/>
      </c>
      <c r="Q136" s="4" t="n"/>
      <c r="R136" s="7" t="n">
        <v/>
      </c>
      <c r="S136" s="7" t="n">
        <v/>
      </c>
      <c r="T136" s="4" t="n"/>
    </row>
    <row r="137">
      <c r="A137" s="4" t="inlineStr">
        <is>
          <t>LU1694789535</t>
        </is>
      </c>
      <c r="B137" s="6" t="inlineStr">
        <is>
          <t>DNCA Invest Alpha Bonds</t>
        </is>
      </c>
      <c r="C137" s="4" t="inlineStr"/>
      <c r="D137" s="4" t="inlineStr">
        <is>
          <t>Other</t>
        </is>
      </c>
      <c r="E137" s="4" t="n"/>
      <c r="F137" s="8" t="n">
        <v>0.03513013124574837</v>
      </c>
      <c r="G137" s="8" t="n">
        <v>0.1283154798176183</v>
      </c>
      <c r="H137" s="8" t="n">
        <v/>
      </c>
      <c r="I137" s="8" t="n">
        <v>0.04106260962261121</v>
      </c>
      <c r="J137" s="8" t="n">
        <v/>
      </c>
      <c r="K137" s="8" t="n">
        <v>0.0001793962834564063</v>
      </c>
      <c r="L137" s="8" t="n">
        <v>0.0452078634310144</v>
      </c>
      <c r="M137" s="7" t="n">
        <v>-0.292868670188741</v>
      </c>
      <c r="N137" s="7" t="n">
        <v>5.274931350463904</v>
      </c>
      <c r="O137" s="7" t="n">
        <v>0.3373065805054977</v>
      </c>
      <c r="P137" s="9" t="n">
        <v>5.301689823819363e-06</v>
      </c>
      <c r="Q137" s="8" t="n">
        <v>0.02822108223275475</v>
      </c>
      <c r="R137" s="7" t="n">
        <v>0.893228091790078</v>
      </c>
      <c r="S137" s="7" t="n">
        <v>0.06788796338890797</v>
      </c>
      <c r="T137" s="8" t="n">
        <v>-0.03532509346735564</v>
      </c>
    </row>
    <row r="138">
      <c r="A138" s="4" t="inlineStr">
        <is>
          <t>FR0014008UN8</t>
        </is>
      </c>
      <c r="B138" s="6" t="inlineStr">
        <is>
          <t>La Française Credit Innovation RC EUR</t>
        </is>
      </c>
      <c r="C138" s="4" t="inlineStr"/>
      <c r="D138" s="4" t="inlineStr">
        <is>
          <t>Other</t>
        </is>
      </c>
      <c r="E138" s="4" t="n"/>
      <c r="F138" s="8" t="n">
        <v>0.03415288106336511</v>
      </c>
      <c r="G138" s="8" t="n">
        <v>0.1830827671113389</v>
      </c>
      <c r="H138" s="8" t="n">
        <v/>
      </c>
      <c r="I138" s="8" t="n">
        <v>0.05764123872516858</v>
      </c>
      <c r="J138" s="8" t="n">
        <v/>
      </c>
      <c r="K138" s="8" t="n">
        <v>0.0001580765254794742</v>
      </c>
      <c r="L138" s="8" t="n">
        <v>0.0398352844208275</v>
      </c>
      <c r="M138" s="7" t="n">
        <v>0.4228400112151673</v>
      </c>
      <c r="N138" s="7" t="n">
        <v>7.230988970200812</v>
      </c>
      <c r="O138" s="7" t="n">
        <v>0.4924982701630736</v>
      </c>
      <c r="P138" s="9" t="n">
        <v>8.393369634480324e-06</v>
      </c>
      <c r="Q138" s="8" t="n">
        <v>0.03209021974534051</v>
      </c>
      <c r="R138" s="7" t="n">
        <v>0.6181099593033349</v>
      </c>
      <c r="S138" s="7" t="n">
        <v>0.1182180093800104</v>
      </c>
      <c r="T138" s="8" t="n">
        <v>-0.05812783617278088</v>
      </c>
    </row>
    <row r="139">
      <c r="A139" s="4" t="inlineStr">
        <is>
          <t>FR0011034495</t>
        </is>
      </c>
      <c r="B139" s="6" t="inlineStr">
        <is>
          <t>EdR SICAV Financial Bonds A EUR</t>
        </is>
      </c>
      <c r="C139" s="4" t="inlineStr"/>
      <c r="D139" s="4" t="inlineStr">
        <is>
          <t>Other</t>
        </is>
      </c>
      <c r="E139" s="4" t="n"/>
      <c r="F139" s="8" t="n">
        <v>0.04288529873374358</v>
      </c>
      <c r="G139" s="8" t="n">
        <v>0.234113812555186</v>
      </c>
      <c r="H139" s="8" t="n">
        <v/>
      </c>
      <c r="I139" s="8" t="n">
        <v>0.07263444142643904</v>
      </c>
      <c r="J139" s="8" t="n">
        <v/>
      </c>
      <c r="K139" s="8" t="n">
        <v>8.174546339835773e-05</v>
      </c>
      <c r="L139" s="8" t="n">
        <v>0.02059985677638615</v>
      </c>
      <c r="M139" s="7" t="n">
        <v>-3.027095853530783</v>
      </c>
      <c r="N139" s="7" t="n">
        <v>96.71209729404774</v>
      </c>
      <c r="O139" s="7" t="n">
        <v>0.3871109688029851</v>
      </c>
      <c r="P139" s="9" t="n">
        <v>1.000654920071537e-05</v>
      </c>
      <c r="Q139" s="8" t="n">
        <v>0.04619399414041475</v>
      </c>
      <c r="R139" s="7" t="n">
        <v>0.01298560099745382</v>
      </c>
      <c r="S139" s="7" t="n">
        <v>0.1269092798988791</v>
      </c>
      <c r="T139" s="8" t="n">
        <v>-0.1874959763147853</v>
      </c>
    </row>
    <row r="140">
      <c r="A140" s="4" t="inlineStr">
        <is>
          <t>US0970231058</t>
        </is>
      </c>
      <c r="B140" s="6" t="inlineStr">
        <is>
          <t>The Boeing Company</t>
        </is>
      </c>
      <c r="C140" s="4" t="inlineStr"/>
      <c r="D140" s="4" t="inlineStr">
        <is>
          <t>Other</t>
        </is>
      </c>
      <c r="E140" s="4" t="n"/>
      <c r="F140" s="8" t="n">
        <v>0.3532520518051141</v>
      </c>
      <c r="G140" s="8" t="n">
        <v>0.0363333565848214</v>
      </c>
      <c r="H140" s="8" t="n">
        <v/>
      </c>
      <c r="I140" s="8" t="n">
        <v>0.01196733055265509</v>
      </c>
      <c r="J140" s="8" t="n">
        <v/>
      </c>
      <c r="K140" s="8" t="n">
        <v>0.0001475731191811509</v>
      </c>
      <c r="L140" s="8" t="n">
        <v>0.03718842603365003</v>
      </c>
      <c r="M140" s="7" t="n">
        <v>0.04869600230796294</v>
      </c>
      <c r="N140" s="7" t="n">
        <v>3.97227838580413</v>
      </c>
      <c r="O140" s="7" t="n">
        <v>0.2704558224265754</v>
      </c>
      <c r="P140" s="9" t="n">
        <v>5.408996637377277e-05</v>
      </c>
      <c r="Q140" s="8" t="n">
        <v>0.357324196853282</v>
      </c>
      <c r="R140" s="7" t="n">
        <v>0.04810316845323417</v>
      </c>
      <c r="S140" s="7" t="n">
        <v>0.6860025913588014</v>
      </c>
      <c r="T140" s="8" t="n">
        <v>-0.546749069620957</v>
      </c>
    </row>
    <row r="141">
      <c r="A141" s="4" t="inlineStr">
        <is>
          <t>LU1940199711</t>
        </is>
      </c>
      <c r="B141" s="6" t="inlineStr">
        <is>
          <t>Amundi MSCI Europe ESG Selection UCITS ETF Acc</t>
        </is>
      </c>
      <c r="C141" s="4" t="inlineStr"/>
      <c r="D141" s="4" t="inlineStr">
        <is>
          <t>Other</t>
        </is>
      </c>
      <c r="E141" s="7" t="n">
        <v>38.55199813842773</v>
      </c>
      <c r="F141" s="8" t="n">
        <v>0.1894359998356991</v>
      </c>
      <c r="G141" s="8" t="n">
        <v>0.3203191521675441</v>
      </c>
      <c r="H141" s="8" t="n">
        <v>0.4676411852253526</v>
      </c>
      <c r="I141" s="8" t="n">
        <v>0.09704971184207545</v>
      </c>
      <c r="J141" s="8" t="n">
        <v>0.07975190290752732</v>
      </c>
      <c r="K141" s="8" t="n">
        <v>0.0003398659545581822</v>
      </c>
      <c r="L141" s="8" t="n">
        <v>0.08564622054866193</v>
      </c>
      <c r="M141" s="7" t="n">
        <v>-0.2870996484064017</v>
      </c>
      <c r="N141" s="7" t="n">
        <v>3.683777656199512</v>
      </c>
      <c r="O141" s="7" t="n">
        <v>0.798461973156767</v>
      </c>
      <c r="P141" s="9" t="n">
        <v>6.370152298601126e-05</v>
      </c>
      <c r="Q141" s="8" t="n">
        <v>0.1425713411877979</v>
      </c>
      <c r="R141" s="7" t="n">
        <v>0.4604447149177855</v>
      </c>
      <c r="S141" s="7" t="n">
        <v>0.8079023296101552</v>
      </c>
      <c r="T141" s="8" t="n">
        <v>-0.2150982389853169</v>
      </c>
    </row>
    <row r="142">
      <c r="A142" s="4" t="inlineStr">
        <is>
          <t>FR0010705491</t>
        </is>
      </c>
      <c r="B142" s="6" t="inlineStr">
        <is>
          <t>Schelcher Flexible Short Duration C</t>
        </is>
      </c>
      <c r="C142" s="4" t="inlineStr"/>
      <c r="D142" s="4" t="inlineStr">
        <is>
          <t>Other</t>
        </is>
      </c>
      <c r="E142" s="4" t="n"/>
      <c r="F142" s="8" t="n">
        <v>0.03603137937145884</v>
      </c>
      <c r="G142" s="8" t="n">
        <v>0.1654461072085964</v>
      </c>
      <c r="H142" s="8" t="n">
        <v/>
      </c>
      <c r="I142" s="8" t="n">
        <v>0.05235935282119009</v>
      </c>
      <c r="J142" s="8" t="n">
        <v/>
      </c>
      <c r="K142" s="8" t="n">
        <v>0.0001267268573255011</v>
      </c>
      <c r="L142" s="8" t="n">
        <v>0.03193516804602627</v>
      </c>
      <c r="M142" s="7" t="n">
        <v>0.4032327652317297</v>
      </c>
      <c r="N142" s="7" t="n">
        <v>7.249678116646104</v>
      </c>
      <c r="O142" s="7" t="n">
        <v>0.2824970271208494</v>
      </c>
      <c r="P142" s="9" t="n">
        <v>2.786137276862285e-06</v>
      </c>
      <c r="Q142" s="8" t="n">
        <v>0.01762484418155686</v>
      </c>
      <c r="R142" s="7" t="n">
        <v>0.6771786418693884</v>
      </c>
      <c r="S142" s="7" t="n">
        <v>0.03533552560564421</v>
      </c>
      <c r="T142" s="8" t="n">
        <v>-0.05341038664001116</v>
      </c>
    </row>
    <row r="143">
      <c r="A143" s="4" t="inlineStr">
        <is>
          <t>FR0011299429</t>
        </is>
      </c>
      <c r="B143" s="6" t="inlineStr">
        <is>
          <t>Octo Crédit Court Terme B</t>
        </is>
      </c>
      <c r="C143" s="4" t="inlineStr"/>
      <c r="D143" s="4" t="inlineStr">
        <is>
          <t>Other</t>
        </is>
      </c>
      <c r="E143" s="4" t="n"/>
      <c r="F143" s="8" t="n">
        <v>0.02265264002549383</v>
      </c>
      <c r="G143" s="8" t="n">
        <v>0.1056241935545443</v>
      </c>
      <c r="H143" s="8" t="n">
        <v/>
      </c>
      <c r="I143" s="8" t="n">
        <v>0.03403644165274855</v>
      </c>
      <c r="J143" s="8" t="n">
        <v/>
      </c>
      <c r="K143" s="8" t="n">
        <v>6.030874014741426e-05</v>
      </c>
      <c r="L143" s="8" t="n">
        <v>0.0151978025171484</v>
      </c>
      <c r="M143" s="7" t="n">
        <v>-1.377078086664528</v>
      </c>
      <c r="N143" s="7" t="n">
        <v>15.10444402771773</v>
      </c>
      <c r="O143" s="7" t="n">
        <v>0.3931526745190898</v>
      </c>
      <c r="P143" s="9" t="n">
        <v>1.765194575894758e-06</v>
      </c>
      <c r="Q143" s="8" t="n">
        <v>0.008023576670846437</v>
      </c>
      <c r="R143" s="7" t="n">
        <v>-0.5985108237701933</v>
      </c>
      <c r="S143" s="7" t="n">
        <v>0.02238729536174127</v>
      </c>
      <c r="T143" s="8" t="n">
        <v>-0.04821532261017628</v>
      </c>
    </row>
    <row r="144">
      <c r="A144" s="4" t="inlineStr">
        <is>
          <t>FR0013358033</t>
        </is>
      </c>
      <c r="B144" s="6" t="inlineStr">
        <is>
          <t>LBPAM Inflation Flexible L</t>
        </is>
      </c>
      <c r="C144" s="4" t="inlineStr"/>
      <c r="D144" s="4" t="inlineStr">
        <is>
          <t>Other</t>
        </is>
      </c>
      <c r="E144" s="4" t="n"/>
      <c r="F144" s="8" t="n">
        <v>0.02951704820856471</v>
      </c>
      <c r="G144" s="8" t="n">
        <v>0.08614334250280553</v>
      </c>
      <c r="H144" s="8" t="n">
        <v/>
      </c>
      <c r="I144" s="8" t="n">
        <v>0.02792725545408681</v>
      </c>
      <c r="J144" s="8" t="n">
        <v/>
      </c>
      <c r="K144" s="8" t="n">
        <v>0.000118295613397445</v>
      </c>
      <c r="L144" s="8" t="n">
        <v>0.02981049457615614</v>
      </c>
      <c r="M144" s="7" t="n">
        <v>0.2162565018800583</v>
      </c>
      <c r="N144" s="7" t="n">
        <v>5.640371941675422</v>
      </c>
      <c r="O144" s="7" t="n">
        <v>0.1448748144710517</v>
      </c>
      <c r="P144" s="9" t="n">
        <v>2.238881355282049e-06</v>
      </c>
      <c r="Q144" s="8" t="n">
        <v>0.02761689469601655</v>
      </c>
      <c r="R144" s="7" t="n">
        <v>0.3552352530630898</v>
      </c>
      <c r="S144" s="7" t="n">
        <v>0.02839488567722811</v>
      </c>
      <c r="T144" s="8" t="n">
        <v>-0.05915366939553231</v>
      </c>
    </row>
    <row r="145">
      <c r="A145" s="4" t="inlineStr">
        <is>
          <t>FR0013351285</t>
        </is>
      </c>
      <c r="B145" s="6" t="inlineStr">
        <is>
          <t>HMG Découvertes PME C</t>
        </is>
      </c>
      <c r="C145" s="4" t="inlineStr"/>
      <c r="D145" s="4" t="inlineStr">
        <is>
          <t>Other</t>
        </is>
      </c>
      <c r="E145" s="4" t="n"/>
      <c r="F145" s="8" t="n">
        <v>0.05817650997761237</v>
      </c>
      <c r="G145" s="8" t="n">
        <v>0.1985889399894663</v>
      </c>
      <c r="H145" s="8" t="n">
        <v/>
      </c>
      <c r="I145" s="8" t="n">
        <v>0.06224188497928562</v>
      </c>
      <c r="J145" s="8" t="n">
        <v/>
      </c>
      <c r="K145" s="8" t="n">
        <v>0.0001849206781395426</v>
      </c>
      <c r="L145" s="8" t="n">
        <v>0.04660001089116472</v>
      </c>
      <c r="M145" s="7" t="n">
        <v>-0.221895526988735</v>
      </c>
      <c r="N145" s="7" t="n">
        <v>5.518166129881122</v>
      </c>
      <c r="O145" s="7" t="n">
        <v>0.5142726334683307</v>
      </c>
      <c r="P145" s="9" t="n">
        <v>2.895648279466126e-05</v>
      </c>
      <c r="Q145" s="8" t="n">
        <v>0.1006210979184366</v>
      </c>
      <c r="R145" s="7" t="n">
        <v>0.2643581857229054</v>
      </c>
      <c r="S145" s="7" t="n">
        <v>0.367244122440534</v>
      </c>
      <c r="T145" s="8" t="n">
        <v>-0.1883188827982579</v>
      </c>
    </row>
    <row r="146">
      <c r="A146" s="4" t="inlineStr">
        <is>
          <t>LU0171307068</t>
        </is>
      </c>
      <c r="B146" s="6" t="inlineStr">
        <is>
          <t>BlackRock Global Funds - World Healthscience Fund</t>
        </is>
      </c>
      <c r="C146" s="4" t="inlineStr"/>
      <c r="D146" s="4" t="inlineStr">
        <is>
          <t>Other</t>
        </is>
      </c>
      <c r="E146" s="7" t="n">
        <v>60.93099975585938</v>
      </c>
      <c r="F146" s="8" t="n">
        <v/>
      </c>
      <c r="G146" s="8" t="n">
        <v/>
      </c>
      <c r="H146" s="8" t="n">
        <v/>
      </c>
      <c r="I146" s="8" t="n">
        <v/>
      </c>
      <c r="J146" s="8" t="n">
        <v/>
      </c>
      <c r="K146" s="4" t="n"/>
      <c r="L146" s="4" t="n"/>
      <c r="M146" s="4" t="n"/>
      <c r="N146" s="4" t="n"/>
      <c r="O146" s="7" t="n">
        <v/>
      </c>
      <c r="P146" s="9" t="n">
        <v/>
      </c>
      <c r="Q146" s="4" t="n"/>
      <c r="R146" s="7" t="n">
        <v/>
      </c>
      <c r="S146" s="7" t="n">
        <v/>
      </c>
      <c r="T146" s="4" t="n"/>
    </row>
    <row r="147">
      <c r="A147" s="4" t="inlineStr">
        <is>
          <t>LU1681048804</t>
        </is>
      </c>
      <c r="B147" s="6" t="inlineStr">
        <is>
          <t>Amundi Index Solutions - Amundi S&amp;P 500 Swap UCITS ETF EUR Acc</t>
        </is>
      </c>
      <c r="C147" s="4" t="inlineStr"/>
      <c r="D147" s="4" t="inlineStr">
        <is>
          <t>Other</t>
        </is>
      </c>
      <c r="E147" s="7" t="n">
        <v>115.3000030517578</v>
      </c>
      <c r="F147" s="8" t="n">
        <v>0.2192272349928157</v>
      </c>
      <c r="G147" s="8" t="n">
        <v>0.623072704789313</v>
      </c>
      <c r="H147" s="8" t="n">
        <v>0.8107094428534072</v>
      </c>
      <c r="I147" s="8" t="n">
        <v>0.1752023685943036</v>
      </c>
      <c r="J147" s="8" t="n">
        <v>0.1260813175379429</v>
      </c>
      <c r="K147" s="8" t="n">
        <v>0.0004928041523361023</v>
      </c>
      <c r="L147" s="8" t="n">
        <v>0.1241866463886978</v>
      </c>
      <c r="M147" s="7" t="n">
        <v>-0.4982046097974954</v>
      </c>
      <c r="N147" s="7" t="n">
        <v>3.733919157294194</v>
      </c>
      <c r="O147" s="7" t="n">
        <v>0.9809434398527576</v>
      </c>
      <c r="P147" s="9" t="n">
        <v>8.331969471927662e-05</v>
      </c>
      <c r="Q147" s="8" t="n">
        <v>0.1517890210321685</v>
      </c>
      <c r="R147" s="7" t="n">
        <v>0.6863911874536538</v>
      </c>
      <c r="S147" s="7" t="n">
        <v>1.056712183802773</v>
      </c>
      <c r="T147" s="8" t="n">
        <v>-0.2325572111879424</v>
      </c>
    </row>
    <row r="148">
      <c r="A148" s="4" t="inlineStr">
        <is>
          <t>FR0010396382</t>
        </is>
      </c>
      <c r="B148" s="6" t="inlineStr">
        <is>
          <t>Mandarine Equity Income</t>
        </is>
      </c>
      <c r="C148" s="4" t="inlineStr"/>
      <c r="D148" s="4" t="inlineStr">
        <is>
          <t>Other</t>
        </is>
      </c>
      <c r="E148" s="4" t="n"/>
      <c r="F148" s="8" t="n">
        <v>-0.002146182178146105</v>
      </c>
      <c r="G148" s="8" t="n">
        <v>0.3011505416431264</v>
      </c>
      <c r="H148" s="8" t="n">
        <v/>
      </c>
      <c r="I148" s="8" t="n">
        <v>0.09171476067653561</v>
      </c>
      <c r="J148" s="8" t="n">
        <v/>
      </c>
      <c r="K148" s="8" t="n">
        <v>0.0002660120170288819</v>
      </c>
      <c r="L148" s="8" t="n">
        <v>0.06703502829127823</v>
      </c>
      <c r="M148" s="7" t="n">
        <v>-0.3684439641354733</v>
      </c>
      <c r="N148" s="7" t="n">
        <v>4.176940836922354</v>
      </c>
      <c r="O148" s="7" t="n">
        <v>0.67196485275568</v>
      </c>
      <c r="P148" s="9" t="n">
        <v>4.619722900589142e-05</v>
      </c>
      <c r="Q148" s="8" t="n">
        <v>0.1228587311840643</v>
      </c>
      <c r="R148" s="7" t="n">
        <v>0.3828383041072708</v>
      </c>
      <c r="S148" s="7" t="n">
        <v>0.5859019876744476</v>
      </c>
      <c r="T148" s="8" t="n">
        <v>-0.195203923011168</v>
      </c>
    </row>
    <row r="149">
      <c r="A149" s="4" t="inlineStr">
        <is>
          <t>FR0007020201</t>
        </is>
      </c>
      <c r="B149" s="6" t="inlineStr">
        <is>
          <t>GF Ambition Solidaire P</t>
        </is>
      </c>
      <c r="C149" s="4" t="inlineStr"/>
      <c r="D149" s="4" t="inlineStr">
        <is>
          <t>Other</t>
        </is>
      </c>
      <c r="E149" s="4" t="n"/>
      <c r="F149" s="8" t="n">
        <v>0.1318472670770081</v>
      </c>
      <c r="G149" s="8" t="n">
        <v>0.5174925542056805</v>
      </c>
      <c r="H149" s="8" t="n">
        <v/>
      </c>
      <c r="I149" s="8" t="n">
        <v>0.1491468288767166</v>
      </c>
      <c r="J149" s="8" t="n">
        <v/>
      </c>
      <c r="K149" s="8" t="n">
        <v>0.0003780014550442055</v>
      </c>
      <c r="L149" s="8" t="n">
        <v>0.09525636667113978</v>
      </c>
      <c r="M149" s="7" t="n">
        <v>-0.2812359396934559</v>
      </c>
      <c r="N149" s="7" t="n">
        <v>2.645609409009056</v>
      </c>
      <c r="O149" s="7" t="n">
        <v>0.7508298637678273</v>
      </c>
      <c r="P149" s="9" t="n">
        <v>4.510818731971552e-05</v>
      </c>
      <c r="Q149" s="8" t="n">
        <v>0.1073619755473006</v>
      </c>
      <c r="R149" s="7" t="n">
        <v>0.7009592203152406</v>
      </c>
      <c r="S149" s="7" t="n">
        <v>0.5720900837503092</v>
      </c>
      <c r="T149" s="8" t="n">
        <v>-0.1607467934328883</v>
      </c>
    </row>
    <row r="150">
      <c r="A150" s="4" t="inlineStr">
        <is>
          <t>FR0007028543</t>
        </is>
      </c>
      <c r="B150" s="6" t="inlineStr">
        <is>
          <t>Lazard Patrimoine Opportunities SRI</t>
        </is>
      </c>
      <c r="C150" s="4" t="inlineStr"/>
      <c r="D150" s="4" t="inlineStr">
        <is>
          <t>Other</t>
        </is>
      </c>
      <c r="E150" s="4" t="n"/>
      <c r="F150" s="8" t="n">
        <v>0.0538562109707037</v>
      </c>
      <c r="G150" s="8" t="n">
        <v>0.09789993559933241</v>
      </c>
      <c r="H150" s="8" t="n">
        <v/>
      </c>
      <c r="I150" s="8" t="n">
        <v>0.03162277128263535</v>
      </c>
      <c r="J150" s="8" t="n">
        <v/>
      </c>
      <c r="K150" s="8" t="n">
        <v>0.0001425592311089562</v>
      </c>
      <c r="L150" s="8" t="n">
        <v>0.03592492623945696</v>
      </c>
      <c r="M150" s="7" t="n">
        <v>-0.2663105589815229</v>
      </c>
      <c r="N150" s="7" t="n">
        <v>5.625011758113938</v>
      </c>
      <c r="O150" s="7" t="n">
        <v>0.6227428034337924</v>
      </c>
      <c r="P150" s="9" t="n">
        <v>2.185308599683594e-05</v>
      </c>
      <c r="Q150" s="8" t="n">
        <v>0.06271056511982012</v>
      </c>
      <c r="R150" s="7" t="n">
        <v>0.2539432742956381</v>
      </c>
      <c r="S150" s="7" t="n">
        <v>0.2771544267456816</v>
      </c>
      <c r="T150" s="8" t="n">
        <v>-0.08963446922444446</v>
      </c>
    </row>
    <row r="151">
      <c r="A151" s="4" t="inlineStr">
        <is>
          <t>LU1486845537</t>
        </is>
      </c>
      <c r="B151" s="6" t="inlineStr">
        <is>
          <t>Oddo BHF Euro Credit Short Dur CR-EUR</t>
        </is>
      </c>
      <c r="C151" s="4" t="inlineStr"/>
      <c r="D151" s="4" t="inlineStr">
        <is>
          <t>Other</t>
        </is>
      </c>
      <c r="E151" s="4" t="n"/>
      <c r="F151" s="8" t="n">
        <v>0.03114077160305828</v>
      </c>
      <c r="G151" s="8" t="n">
        <v>0.1401138317794846</v>
      </c>
      <c r="H151" s="8" t="n">
        <v/>
      </c>
      <c r="I151" s="8" t="n">
        <v>0.04467869574611916</v>
      </c>
      <c r="J151" s="8" t="n">
        <v/>
      </c>
      <c r="K151" s="8" t="n">
        <v>0.0001329135815886716</v>
      </c>
      <c r="L151" s="8" t="n">
        <v>0.03349422256034523</v>
      </c>
      <c r="M151" s="7" t="n">
        <v>-0.5571918281911972</v>
      </c>
      <c r="N151" s="7" t="n">
        <v>20.1232199951142</v>
      </c>
      <c r="O151" s="7" t="n">
        <v>0.4827259152877236</v>
      </c>
      <c r="P151" s="9" t="n">
        <v>5.529127153686091e-06</v>
      </c>
      <c r="Q151" s="8" t="n">
        <v>0.02056554037172985</v>
      </c>
      <c r="R151" s="7" t="n">
        <v>0.656156965313437</v>
      </c>
      <c r="S151" s="7" t="n">
        <v>0.07080029089888294</v>
      </c>
      <c r="T151" s="8" t="n">
        <v>-0.04486482121520424</v>
      </c>
    </row>
    <row r="152">
      <c r="A152" s="4" t="inlineStr">
        <is>
          <t>FR0010859769</t>
        </is>
      </c>
      <c r="B152" s="6" t="inlineStr">
        <is>
          <t>Echiquier World Equity Growth</t>
        </is>
      </c>
      <c r="C152" s="4" t="inlineStr"/>
      <c r="D152" s="4" t="inlineStr">
        <is>
          <t>Other</t>
        </is>
      </c>
      <c r="E152" s="7" t="n">
        <v>445.6099853515625</v>
      </c>
      <c r="F152" s="8" t="n">
        <v/>
      </c>
      <c r="G152" s="8" t="n">
        <v/>
      </c>
      <c r="H152" s="8" t="n">
        <v/>
      </c>
      <c r="I152" s="8" t="n">
        <v/>
      </c>
      <c r="J152" s="8" t="n">
        <v/>
      </c>
      <c r="K152" s="4" t="n"/>
      <c r="L152" s="4" t="n"/>
      <c r="M152" s="4" t="n"/>
      <c r="N152" s="4" t="n"/>
      <c r="O152" s="7" t="n">
        <v/>
      </c>
      <c r="P152" s="9" t="n">
        <v/>
      </c>
      <c r="Q152" s="4" t="n"/>
      <c r="R152" s="7" t="n">
        <v/>
      </c>
      <c r="S152" s="7" t="n">
        <v/>
      </c>
      <c r="T152" s="4" t="n"/>
    </row>
    <row r="153">
      <c r="A153" s="4" t="inlineStr">
        <is>
          <t>FR0010043216</t>
        </is>
      </c>
      <c r="B153" s="6" t="inlineStr">
        <is>
          <t>HSBC Europe Equity Income</t>
        </is>
      </c>
      <c r="C153" s="4" t="inlineStr"/>
      <c r="D153" s="4" t="inlineStr">
        <is>
          <t>Other</t>
        </is>
      </c>
      <c r="E153" s="4" t="n"/>
      <c r="F153" s="8" t="n">
        <v>0.1480996678019588</v>
      </c>
      <c r="G153" s="8" t="n">
        <v>0.6163088646344734</v>
      </c>
      <c r="H153" s="8" t="n">
        <v/>
      </c>
      <c r="I153" s="8" t="n">
        <v>0.1735676198062261</v>
      </c>
      <c r="J153" s="8" t="n">
        <v/>
      </c>
      <c r="K153" s="8" t="n">
        <v>0.0004806983125792557</v>
      </c>
      <c r="L153" s="8" t="n">
        <v>0.1211359747699724</v>
      </c>
      <c r="M153" s="7" t="n">
        <v>-0.6417821826736029</v>
      </c>
      <c r="N153" s="7" t="n">
        <v>5.170864795301727</v>
      </c>
      <c r="O153" s="7" t="n">
        <v>0.7158064513676347</v>
      </c>
      <c r="P153" s="9" t="n">
        <v>5.40036660758189e-05</v>
      </c>
      <c r="Q153" s="8" t="n">
        <v>0.1348230948322132</v>
      </c>
      <c r="R153" s="7" t="n">
        <v>0.7501383564576658</v>
      </c>
      <c r="S153" s="7" t="n">
        <v>0.6849080773111813</v>
      </c>
      <c r="T153" s="8" t="n">
        <v>-0.1898105704176025</v>
      </c>
    </row>
    <row r="154">
      <c r="A154" s="4" t="inlineStr">
        <is>
          <t>US02079K3059</t>
        </is>
      </c>
      <c r="B154" s="6" t="inlineStr">
        <is>
          <t>Alphabet Inc.</t>
        </is>
      </c>
      <c r="C154" s="4" t="inlineStr"/>
      <c r="D154" s="4" t="inlineStr">
        <is>
          <t>Other</t>
        </is>
      </c>
      <c r="E154" s="4" t="n"/>
      <c r="F154" s="8" t="n">
        <v>0.7893885644449943</v>
      </c>
      <c r="G154" s="8" t="n">
        <v/>
      </c>
      <c r="H154" s="8" t="n">
        <v/>
      </c>
      <c r="I154" s="8" t="n">
        <v/>
      </c>
      <c r="J154" s="8" t="n">
        <v/>
      </c>
      <c r="K154" s="8" t="n">
        <v>0.001481782133873571</v>
      </c>
      <c r="L154" s="8" t="n">
        <v>0.3734090977361399</v>
      </c>
      <c r="M154" s="7" t="n">
        <v>0.1659341150031076</v>
      </c>
      <c r="N154" s="7" t="n">
        <v>2.865758737523956</v>
      </c>
      <c r="O154" s="7" t="n">
        <v>0.0918015559375711</v>
      </c>
      <c r="P154" s="9" t="n">
        <v>1.857592810372871e-05</v>
      </c>
      <c r="Q154" s="8" t="n">
        <v>0.3348566499557891</v>
      </c>
      <c r="R154" s="7" t="n">
        <v>1.055404149156961</v>
      </c>
      <c r="S154" s="7" t="n">
        <v>0.2023286052570312</v>
      </c>
      <c r="T154" s="8" t="n">
        <v>-0.2786050051567841</v>
      </c>
    </row>
    <row r="155">
      <c r="A155" s="4" t="inlineStr">
        <is>
          <t>LU2109787635</t>
        </is>
      </c>
      <c r="B155" s="6" t="inlineStr">
        <is>
          <t>Amundi Index MSCI EMU SRI PBA U</t>
        </is>
      </c>
      <c r="C155" s="4" t="inlineStr"/>
      <c r="D155" s="4" t="inlineStr">
        <is>
          <t>Other</t>
        </is>
      </c>
      <c r="E155" s="4" t="n"/>
      <c r="F155" s="8" t="n">
        <v/>
      </c>
      <c r="G155" s="8" t="n">
        <v/>
      </c>
      <c r="H155" s="8" t="n">
        <v/>
      </c>
      <c r="I155" s="8" t="n">
        <v/>
      </c>
      <c r="J155" s="8" t="n">
        <v/>
      </c>
      <c r="K155" s="4" t="n"/>
      <c r="L155" s="4" t="n"/>
      <c r="M155" s="4" t="n"/>
      <c r="N155" s="4" t="n"/>
      <c r="O155" s="7" t="n">
        <v/>
      </c>
      <c r="P155" s="9" t="n">
        <v/>
      </c>
      <c r="Q155" s="4" t="n"/>
      <c r="R155" s="7" t="n">
        <v/>
      </c>
      <c r="S155" s="7" t="n">
        <v/>
      </c>
      <c r="T155" s="4" t="n"/>
    </row>
    <row r="156">
      <c r="A156" s="4" t="inlineStr">
        <is>
          <t>LU0823416762</t>
        </is>
      </c>
      <c r="B156" s="6" t="inlineStr">
        <is>
          <t>Parvest World Health Care Fund</t>
        </is>
      </c>
      <c r="C156" s="4" t="inlineStr"/>
      <c r="D156" s="4" t="inlineStr">
        <is>
          <t>Other</t>
        </is>
      </c>
      <c r="E156" s="7" t="n">
        <v>1624.8759765625</v>
      </c>
      <c r="F156" s="8" t="n">
        <v/>
      </c>
      <c r="G156" s="8" t="n">
        <v/>
      </c>
      <c r="H156" s="8" t="n">
        <v/>
      </c>
      <c r="I156" s="8" t="n">
        <v/>
      </c>
      <c r="J156" s="8" t="n">
        <v/>
      </c>
      <c r="K156" s="4" t="n"/>
      <c r="L156" s="4" t="n"/>
      <c r="M156" s="4" t="n"/>
      <c r="N156" s="4" t="n"/>
      <c r="O156" s="7" t="n">
        <v/>
      </c>
      <c r="P156" s="9" t="n">
        <v/>
      </c>
      <c r="Q156" s="4" t="n"/>
      <c r="R156" s="7" t="n">
        <v/>
      </c>
      <c r="S156" s="7" t="n">
        <v/>
      </c>
      <c r="T156" s="4" t="n"/>
    </row>
    <row r="157">
      <c r="A157" s="4" t="inlineStr">
        <is>
          <t>LU1876459303</t>
        </is>
      </c>
      <c r="B157" s="6" t="inlineStr">
        <is>
          <t>Axiom European Banks Equity RC EUR(v)</t>
        </is>
      </c>
      <c r="C157" s="4" t="inlineStr"/>
      <c r="D157" s="4" t="inlineStr">
        <is>
          <t>Other</t>
        </is>
      </c>
      <c r="E157" s="4" t="n"/>
      <c r="F157" s="8" t="n">
        <v>0.398225928779798</v>
      </c>
      <c r="G157" s="8" t="n">
        <v>2.288110827443105</v>
      </c>
      <c r="H157" s="8" t="n">
        <v/>
      </c>
      <c r="I157" s="8" t="n">
        <v>0.4870154553809181</v>
      </c>
      <c r="J157" s="8" t="n">
        <v/>
      </c>
      <c r="K157" s="8" t="n">
        <v>0.001535915257274202</v>
      </c>
      <c r="L157" s="8" t="n">
        <v>0.3870506448330989</v>
      </c>
      <c r="M157" s="7" t="n">
        <v>0.146113101113738</v>
      </c>
      <c r="N157" s="7" t="n">
        <v>7.609491251707956</v>
      </c>
      <c r="O157" s="7" t="n">
        <v>0.4549344710433516</v>
      </c>
      <c r="P157" s="9" t="n">
        <v>6.615511923599581e-05</v>
      </c>
      <c r="Q157" s="8" t="n">
        <v>0.2610951314740068</v>
      </c>
      <c r="R157" s="7" t="n">
        <v>1.405811907563816</v>
      </c>
      <c r="S157" s="7" t="n">
        <v>0.8471141205780102</v>
      </c>
      <c r="T157" s="8" t="n">
        <v>-0.2403689384209984</v>
      </c>
    </row>
    <row r="158">
      <c r="A158" s="4" t="inlineStr">
        <is>
          <t>IE00B53L4350</t>
        </is>
      </c>
      <c r="B158" s="6" t="inlineStr">
        <is>
          <t>iShares VII PLC - iShares Dow Jones Industrial Average UCITS ETF</t>
        </is>
      </c>
      <c r="C158" s="4" t="inlineStr"/>
      <c r="D158" s="4" t="inlineStr">
        <is>
          <t>Other</t>
        </is>
      </c>
      <c r="E158" s="7" t="n">
        <v>578.5999755859375</v>
      </c>
      <c r="F158" s="8" t="n">
        <v>0.2200315774084081</v>
      </c>
      <c r="G158" s="8" t="n">
        <v>0.5065746490736658</v>
      </c>
      <c r="H158" s="8" t="n">
        <v/>
      </c>
      <c r="I158" s="8" t="n">
        <v>0.1463842703885976</v>
      </c>
      <c r="J158" s="8" t="n">
        <v/>
      </c>
      <c r="K158" s="8" t="n">
        <v>0.0003629484686363125</v>
      </c>
      <c r="L158" s="8" t="n">
        <v>0.09146301409635074</v>
      </c>
      <c r="M158" s="7" t="n">
        <v>-0.2526615438390734</v>
      </c>
      <c r="N158" s="7" t="n">
        <v>4.407146312730053</v>
      </c>
      <c r="O158" s="7" t="n">
        <v>0.7167693609653905</v>
      </c>
      <c r="P158" s="9" t="n">
        <v>5.878851847552123e-05</v>
      </c>
      <c r="Q158" s="8" t="n">
        <v>0.1465715700980376</v>
      </c>
      <c r="R158" s="7" t="n">
        <v>0.487563952876749</v>
      </c>
      <c r="S158" s="7" t="n">
        <v>0.7455925510781454</v>
      </c>
      <c r="T158" s="8" t="n">
        <v>-0.2034258856550871</v>
      </c>
    </row>
    <row r="159">
      <c r="A159" s="4" t="inlineStr">
        <is>
          <t>US30303M1027</t>
        </is>
      </c>
      <c r="B159" s="6" t="inlineStr">
        <is>
          <t>Meta Platforms, Inc.</t>
        </is>
      </c>
      <c r="C159" s="4" t="inlineStr"/>
      <c r="D159" s="4" t="inlineStr">
        <is>
          <t>Other</t>
        </is>
      </c>
      <c r="E159" s="4" t="n"/>
      <c r="F159" s="8" t="n">
        <v>0.07862285389910695</v>
      </c>
      <c r="G159" s="8" t="n">
        <v>2.00171586857011</v>
      </c>
      <c r="H159" s="8" t="n">
        <v/>
      </c>
      <c r="I159" s="8" t="n">
        <v>0.442524485757309</v>
      </c>
      <c r="J159" s="8" t="n">
        <v/>
      </c>
      <c r="K159" s="8" t="n">
        <v>0.0009244569138689348</v>
      </c>
      <c r="L159" s="8" t="n">
        <v>0.2329631422949716</v>
      </c>
      <c r="M159" s="7" t="n">
        <v>-0.1314176064171824</v>
      </c>
      <c r="N159" s="7" t="n">
        <v>21.00988163118013</v>
      </c>
      <c r="O159" s="7" t="n">
        <v>0.316495358586887</v>
      </c>
      <c r="P159" s="9" t="n">
        <v>7.651806398379198e-05</v>
      </c>
      <c r="Q159" s="8" t="n">
        <v>0.4318920022519739</v>
      </c>
      <c r="R159" s="7" t="n">
        <v>0.4930935076003674</v>
      </c>
      <c r="S159" s="7" t="n">
        <v>0.970449672974692</v>
      </c>
      <c r="T159" s="8" t="n">
        <v>-0.7673609244469793</v>
      </c>
    </row>
    <row r="160">
      <c r="A160" s="4" t="inlineStr">
        <is>
          <t>FR0010505578</t>
        </is>
      </c>
      <c r="B160" s="6" t="inlineStr">
        <is>
          <t>Saint-Honore Europe</t>
        </is>
      </c>
      <c r="C160" s="4" t="inlineStr"/>
      <c r="D160" s="4" t="inlineStr">
        <is>
          <t>Other</t>
        </is>
      </c>
      <c r="E160" s="7" t="n">
        <v>653.0590209960938</v>
      </c>
      <c r="F160" s="8" t="n">
        <v/>
      </c>
      <c r="G160" s="8" t="n">
        <v/>
      </c>
      <c r="H160" s="8" t="n">
        <v/>
      </c>
      <c r="I160" s="8" t="n">
        <v/>
      </c>
      <c r="J160" s="8" t="n">
        <v/>
      </c>
      <c r="K160" s="4" t="n"/>
      <c r="L160" s="4" t="n"/>
      <c r="M160" s="4" t="n"/>
      <c r="N160" s="4" t="n"/>
      <c r="O160" s="7" t="n">
        <v/>
      </c>
      <c r="P160" s="9" t="n">
        <v/>
      </c>
      <c r="Q160" s="4" t="n"/>
      <c r="R160" s="7" t="n">
        <v/>
      </c>
      <c r="S160" s="7" t="n">
        <v/>
      </c>
      <c r="T160" s="4" t="n"/>
    </row>
    <row r="161">
      <c r="A161" s="4" t="inlineStr">
        <is>
          <t>LU0194346564</t>
        </is>
      </c>
      <c r="B161" s="6" t="inlineStr">
        <is>
          <t>AXA IM Fixed Income Investment Strategies - US Short Duration High Yield</t>
        </is>
      </c>
      <c r="C161" s="4" t="inlineStr"/>
      <c r="D161" s="4" t="inlineStr">
        <is>
          <t>Other</t>
        </is>
      </c>
      <c r="E161" s="7" t="n">
        <v>171.3289947509766</v>
      </c>
      <c r="F161" s="8" t="n">
        <v/>
      </c>
      <c r="G161" s="8" t="n">
        <v/>
      </c>
      <c r="H161" s="8" t="n">
        <v/>
      </c>
      <c r="I161" s="8" t="n">
        <v/>
      </c>
      <c r="J161" s="8" t="n">
        <v/>
      </c>
      <c r="K161" s="4" t="n"/>
      <c r="L161" s="4" t="n"/>
      <c r="M161" s="4" t="n"/>
      <c r="N161" s="4" t="n"/>
      <c r="O161" s="7" t="n">
        <v/>
      </c>
      <c r="P161" s="9" t="n">
        <v/>
      </c>
      <c r="Q161" s="4" t="n"/>
      <c r="R161" s="7" t="n">
        <v/>
      </c>
      <c r="S161" s="7" t="n">
        <v/>
      </c>
      <c r="T161" s="4" t="n"/>
    </row>
    <row r="162">
      <c r="A162" s="4" t="inlineStr">
        <is>
          <t>LU1737652823</t>
        </is>
      </c>
      <c r="B162" s="6" t="inlineStr">
        <is>
          <t>Amundi Index Solutions - Amundi FTSE EPRA NAREIT Global UCITS ETF DR (D)EUR</t>
        </is>
      </c>
      <c r="C162" s="4" t="inlineStr"/>
      <c r="D162" s="4" t="inlineStr">
        <is>
          <t>Other</t>
        </is>
      </c>
      <c r="E162" s="7" t="n">
        <v>53.54000091552734</v>
      </c>
      <c r="F162" s="8" t="n">
        <v>0.1889349142551069</v>
      </c>
      <c r="G162" s="8" t="n">
        <v>0.1902965388409239</v>
      </c>
      <c r="H162" s="8" t="n">
        <v>0.1044865548780345</v>
      </c>
      <c r="I162" s="8" t="n">
        <v>0.05978651771779853</v>
      </c>
      <c r="J162" s="8" t="n">
        <v>0.02007495934810266</v>
      </c>
      <c r="K162" s="8" t="n">
        <v>0.0001358734183573285</v>
      </c>
      <c r="L162" s="8" t="n">
        <v>0.0342401014260468</v>
      </c>
      <c r="M162" s="7" t="n">
        <v>-0.2758626757851218</v>
      </c>
      <c r="N162" s="7" t="n">
        <v>2.300540285516902</v>
      </c>
      <c r="O162" s="7" t="n">
        <v>0.6996660735792168</v>
      </c>
      <c r="P162" s="9" t="n">
        <v>5.682634018183324e-05</v>
      </c>
      <c r="Q162" s="8" t="n">
        <v>0.1451428104453001</v>
      </c>
      <c r="R162" s="7" t="n">
        <v>0.09811096658772123</v>
      </c>
      <c r="S162" s="7" t="n">
        <v>0.7207069857058838</v>
      </c>
      <c r="T162" s="8" t="n">
        <v>-0.3000933621906196</v>
      </c>
    </row>
    <row r="163">
      <c r="A163" s="4" t="inlineStr">
        <is>
          <t>FR0000980427</t>
        </is>
      </c>
      <c r="B163" s="6" t="inlineStr">
        <is>
          <t>Keren Patrimoine</t>
        </is>
      </c>
      <c r="C163" s="4" t="inlineStr"/>
      <c r="D163" s="4" t="inlineStr">
        <is>
          <t>Other</t>
        </is>
      </c>
      <c r="E163" s="4" t="n"/>
      <c r="F163" s="8" t="n">
        <v>0.05600078424866717</v>
      </c>
      <c r="G163" s="8" t="n">
        <v>0.2434942917511524</v>
      </c>
      <c r="H163" s="8" t="n">
        <v/>
      </c>
      <c r="I163" s="8" t="n">
        <v>0.07534527701105409</v>
      </c>
      <c r="J163" s="8" t="n">
        <v/>
      </c>
      <c r="K163" s="8" t="n">
        <v>0.0001687296249554488</v>
      </c>
      <c r="L163" s="8" t="n">
        <v>0.0425198654887731</v>
      </c>
      <c r="M163" s="7" t="n">
        <v>-0.3957831514189672</v>
      </c>
      <c r="N163" s="7" t="n">
        <v>5.010255787209692</v>
      </c>
      <c r="O163" s="7" t="n">
        <v>0.76164682777174</v>
      </c>
      <c r="P163" s="9" t="n">
        <v>2.691830689396074e-05</v>
      </c>
      <c r="Q163" s="8" t="n">
        <v>0.0631583476798277</v>
      </c>
      <c r="R163" s="7" t="n">
        <v>0.3565619797866526</v>
      </c>
      <c r="S163" s="7" t="n">
        <v>0.3413947081542723</v>
      </c>
      <c r="T163" s="8" t="n">
        <v>-0.1652721076829854</v>
      </c>
    </row>
    <row r="164">
      <c r="A164" s="4" t="inlineStr">
        <is>
          <t>LU2206556016</t>
        </is>
      </c>
      <c r="B164" s="6" t="inlineStr">
        <is>
          <t>Pictet TR Atlas Titan P EUR</t>
        </is>
      </c>
      <c r="C164" s="4" t="inlineStr"/>
      <c r="D164" s="4" t="inlineStr">
        <is>
          <t>Other</t>
        </is>
      </c>
      <c r="E164" s="4" t="n"/>
      <c r="F164" s="8" t="n">
        <v>0.1921092062692218</v>
      </c>
      <c r="G164" s="8" t="n">
        <v>0.4014931967376238</v>
      </c>
      <c r="H164" s="8" t="n">
        <v/>
      </c>
      <c r="I164" s="8" t="n">
        <v>0.1190865204520248</v>
      </c>
      <c r="J164" s="8" t="n">
        <v/>
      </c>
      <c r="K164" s="8" t="n">
        <v>0.0003145182648345024</v>
      </c>
      <c r="L164" s="8" t="n">
        <v>0.0792586027382946</v>
      </c>
      <c r="M164" s="7" t="n">
        <v>0.2671127579125706</v>
      </c>
      <c r="N164" s="7" t="n">
        <v>2.352432846719553</v>
      </c>
      <c r="O164" s="7" t="n">
        <v>0.3818721391968746</v>
      </c>
      <c r="P164" s="9" t="n">
        <v>1.040508018668413e-05</v>
      </c>
      <c r="Q164" s="8" t="n">
        <v>0.04892283545916484</v>
      </c>
      <c r="R164" s="7" t="n">
        <v>1.211266726102923</v>
      </c>
      <c r="S164" s="7" t="n">
        <v>0.1332367087185392</v>
      </c>
      <c r="T164" s="8" t="n">
        <v>-0.05556554501147005</v>
      </c>
    </row>
    <row r="165">
      <c r="A165" s="4" t="inlineStr">
        <is>
          <t>FR0011884550</t>
        </is>
      </c>
      <c r="B165" s="6" t="inlineStr">
        <is>
          <t>Africa Picking Fund A</t>
        </is>
      </c>
      <c r="C165" s="4" t="inlineStr"/>
      <c r="D165" s="4" t="inlineStr">
        <is>
          <t>Other</t>
        </is>
      </c>
      <c r="E165" s="4" t="n"/>
      <c r="F165" s="8" t="n">
        <v>0.7614505059200807</v>
      </c>
      <c r="G165" s="8" t="n">
        <v/>
      </c>
      <c r="H165" s="8" t="n">
        <v/>
      </c>
      <c r="I165" s="8" t="n">
        <v/>
      </c>
      <c r="J165" s="8" t="n">
        <v/>
      </c>
      <c r="K165" s="8" t="n">
        <v>0.0005800550201272329</v>
      </c>
      <c r="L165" s="8" t="n">
        <v>0.1461738650720627</v>
      </c>
      <c r="M165" s="7" t="n">
        <v>-3.092501143207923</v>
      </c>
      <c r="N165" s="7" t="n">
        <v>68.78234763677663</v>
      </c>
      <c r="O165" s="7" t="n">
        <v>0.06875814214944222</v>
      </c>
      <c r="P165" s="9" t="n">
        <v>5.611800699199631e-06</v>
      </c>
      <c r="Q165" s="8" t="n">
        <v>0.1457028432316551</v>
      </c>
      <c r="R165" s="7" t="n">
        <v>0.8659670756833276</v>
      </c>
      <c r="S165" s="7" t="n">
        <v>0.07102620246015502</v>
      </c>
      <c r="T165" s="8" t="n">
        <v>-0.3122134885220532</v>
      </c>
    </row>
    <row r="166">
      <c r="A166" s="4" t="inlineStr">
        <is>
          <t>US5949181045</t>
        </is>
      </c>
      <c r="B166" s="6" t="inlineStr">
        <is>
          <t>Microsoft Corporation</t>
        </is>
      </c>
      <c r="C166" s="4" t="inlineStr"/>
      <c r="D166" s="4" t="inlineStr">
        <is>
          <t>Other</t>
        </is>
      </c>
      <c r="E166" s="4" t="n"/>
      <c r="F166" s="8" t="n">
        <v>-0.04297357407199454</v>
      </c>
      <c r="G166" s="8" t="n">
        <v>0.3352078539130856</v>
      </c>
      <c r="H166" s="8" t="n">
        <v/>
      </c>
      <c r="I166" s="8" t="n">
        <v>0.101157968985182</v>
      </c>
      <c r="J166" s="8" t="n">
        <v/>
      </c>
      <c r="K166" s="8" t="n">
        <v>0.0004503327000989642</v>
      </c>
      <c r="L166" s="8" t="n">
        <v>0.113483840424939</v>
      </c>
      <c r="M166" s="7" t="n">
        <v>0.02736575289246855</v>
      </c>
      <c r="N166" s="7" t="n">
        <v>4.24154509943112</v>
      </c>
      <c r="O166" s="7" t="n">
        <v>0.3436904964065165</v>
      </c>
      <c r="P166" s="9" t="n">
        <v>4.952233126939221e-05</v>
      </c>
      <c r="Q166" s="8" t="n">
        <v>0.2574313392611814</v>
      </c>
      <c r="R166" s="7" t="n">
        <v>0.3631408696906686</v>
      </c>
      <c r="S166" s="7" t="n">
        <v>0.6280730024155584</v>
      </c>
      <c r="T166" s="8" t="n">
        <v>-0.3714847637971889</v>
      </c>
    </row>
    <row r="167">
      <c r="A167" s="4" t="inlineStr">
        <is>
          <t>US68389X1054</t>
        </is>
      </c>
      <c r="B167" s="6" t="inlineStr">
        <is>
          <t>Oracle Corporation</t>
        </is>
      </c>
      <c r="C167" s="4" t="inlineStr"/>
      <c r="D167" s="4" t="inlineStr">
        <is>
          <t>Other</t>
        </is>
      </c>
      <c r="E167" s="4" t="n"/>
      <c r="F167" s="8" t="n">
        <v>0.002050746594222774</v>
      </c>
      <c r="G167" s="8" t="n">
        <v>0.513917161408459</v>
      </c>
      <c r="H167" s="8" t="n">
        <v/>
      </c>
      <c r="I167" s="8" t="n">
        <v>0.1482436103101175</v>
      </c>
      <c r="J167" s="8" t="n">
        <v/>
      </c>
      <c r="K167" s="8" t="n">
        <v>0.0008114523077868617</v>
      </c>
      <c r="L167" s="8" t="n">
        <v>0.2044859815622891</v>
      </c>
      <c r="M167" s="7" t="n">
        <v>2.542680598572656</v>
      </c>
      <c r="N167" s="7" t="n">
        <v>38.87593330773754</v>
      </c>
      <c r="O167" s="7" t="n">
        <v>0.240711286613311</v>
      </c>
      <c r="P167" s="9" t="n">
        <v>5.3144221151986e-05</v>
      </c>
      <c r="Q167" s="8" t="n">
        <v>0.394402195930828</v>
      </c>
      <c r="R167" s="7" t="n">
        <v>0.4677610405461463</v>
      </c>
      <c r="S167" s="7" t="n">
        <v>0.6740080623101476</v>
      </c>
      <c r="T167" s="8" t="n">
        <v>-0.5824985308419209</v>
      </c>
    </row>
    <row r="168">
      <c r="A168" s="4" t="inlineStr">
        <is>
          <t>LU1670710075</t>
        </is>
      </c>
      <c r="B168" s="6" t="inlineStr">
        <is>
          <t>M&amp;G Lux Investment Funds 1 - M</t>
        </is>
      </c>
      <c r="C168" s="4" t="inlineStr"/>
      <c r="D168" s="4" t="inlineStr">
        <is>
          <t>Other</t>
        </is>
      </c>
      <c r="E168" s="4" t="n"/>
      <c r="F168" s="8" t="n">
        <v/>
      </c>
      <c r="G168" s="8" t="n">
        <v/>
      </c>
      <c r="H168" s="8" t="n">
        <v/>
      </c>
      <c r="I168" s="8" t="n">
        <v/>
      </c>
      <c r="J168" s="8" t="n">
        <v/>
      </c>
      <c r="K168" s="4" t="n"/>
      <c r="L168" s="4" t="n"/>
      <c r="M168" s="4" t="n"/>
      <c r="N168" s="4" t="n"/>
      <c r="O168" s="7" t="n">
        <v/>
      </c>
      <c r="P168" s="9" t="n">
        <v/>
      </c>
      <c r="Q168" s="4" t="n"/>
      <c r="R168" s="7" t="n">
        <v/>
      </c>
      <c r="S168" s="7" t="n">
        <v/>
      </c>
      <c r="T168" s="4" t="n"/>
    </row>
    <row r="169">
      <c r="A169" s="4" t="inlineStr">
        <is>
          <t>IE00BL0L0H60</t>
        </is>
      </c>
      <c r="B169" s="6" t="inlineStr">
        <is>
          <t>First Trust NYSE Arca Biotechnology UCITS ETF Class A USD Accumulation</t>
        </is>
      </c>
      <c r="C169" s="4" t="inlineStr"/>
      <c r="D169" s="4" t="inlineStr">
        <is>
          <t>Other</t>
        </is>
      </c>
      <c r="E169" s="7" t="n">
        <v>24.68499946594238</v>
      </c>
      <c r="F169" s="8" t="n">
        <v>0.3821387806467984</v>
      </c>
      <c r="G169" s="8" t="n">
        <v>0.2879577895376266</v>
      </c>
      <c r="H169" s="8" t="n">
        <v>0.2469690874816513</v>
      </c>
      <c r="I169" s="8" t="n">
        <v>0.08801247933936995</v>
      </c>
      <c r="J169" s="8" t="n">
        <v>0.04513198134141128</v>
      </c>
      <c r="K169" s="8" t="n">
        <v>0.0002748793435576823</v>
      </c>
      <c r="L169" s="8" t="n">
        <v>0.06926959457653593</v>
      </c>
      <c r="M169" s="7" t="n">
        <v>-0.07174769482332143</v>
      </c>
      <c r="N169" s="7" t="n">
        <v>1.57584808448166</v>
      </c>
      <c r="O169" s="7" t="n">
        <v>0.5696210534183104</v>
      </c>
      <c r="P169" s="9" t="n">
        <v>6.541034026504746e-05</v>
      </c>
      <c r="Q169" s="8" t="n">
        <v>0.2052092971086496</v>
      </c>
      <c r="R169" s="7" t="n">
        <v>0.2400943586413133</v>
      </c>
      <c r="S169" s="7" t="n">
        <v>0.8295746130328702</v>
      </c>
      <c r="T169" s="8" t="n">
        <v>-0.2996966046967497</v>
      </c>
    </row>
    <row r="170">
      <c r="A170" s="4" t="inlineStr">
        <is>
          <t>FR0011829134</t>
        </is>
      </c>
      <c r="B170" s="6" t="inlineStr">
        <is>
          <t>CM-AM High Yield Short Duration RC</t>
        </is>
      </c>
      <c r="C170" s="4" t="inlineStr"/>
      <c r="D170" s="4" t="inlineStr">
        <is>
          <t>Other</t>
        </is>
      </c>
      <c r="E170" s="4" t="n"/>
      <c r="F170" s="8" t="n">
        <v>0.04744692177012011</v>
      </c>
      <c r="G170" s="8" t="n">
        <v>0.2179392788577763</v>
      </c>
      <c r="H170" s="8" t="n">
        <v/>
      </c>
      <c r="I170" s="8" t="n">
        <v>0.06792776764918251</v>
      </c>
      <c r="J170" s="8" t="n">
        <v/>
      </c>
      <c r="K170" s="8" t="n">
        <v>0.0001320690203145397</v>
      </c>
      <c r="L170" s="8" t="n">
        <v>0.03328139311926401</v>
      </c>
      <c r="M170" s="7" t="n">
        <v>-0.177118178242125</v>
      </c>
      <c r="N170" s="7" t="n">
        <v>8.62431830135354</v>
      </c>
      <c r="O170" s="7" t="n">
        <v>0.5316417868490285</v>
      </c>
      <c r="P170" s="9" t="n">
        <v>7.133210263269123e-06</v>
      </c>
      <c r="Q170" s="8" t="n">
        <v>0.02397742680197226</v>
      </c>
      <c r="R170" s="7" t="n">
        <v>0.5539123621960784</v>
      </c>
      <c r="S170" s="7" t="n">
        <v>0.09046780860419497</v>
      </c>
      <c r="T170" s="8" t="n">
        <v>-0.07762717375123125</v>
      </c>
    </row>
    <row r="171">
      <c r="A171" s="4" t="inlineStr">
        <is>
          <t>IE0034046981</t>
        </is>
      </c>
      <c r="B171" s="6" t="inlineStr">
        <is>
          <t>Russell Inv World Equity C</t>
        </is>
      </c>
      <c r="C171" s="4" t="inlineStr"/>
      <c r="D171" s="4" t="inlineStr">
        <is>
          <t>Other</t>
        </is>
      </c>
      <c r="E171" s="4" t="n"/>
      <c r="F171" s="8" t="n">
        <v>0.1497096468858785</v>
      </c>
      <c r="G171" s="8" t="n">
        <v>0.4599081868813621</v>
      </c>
      <c r="H171" s="8" t="n">
        <v/>
      </c>
      <c r="I171" s="8" t="n">
        <v>0.1344234133720208</v>
      </c>
      <c r="J171" s="8" t="n">
        <v/>
      </c>
      <c r="K171" s="8" t="n">
        <v>0.0003579581533526865</v>
      </c>
      <c r="L171" s="8" t="n">
        <v>0.09020545464487699</v>
      </c>
      <c r="M171" s="7" t="n">
        <v>-0.4956812021863971</v>
      </c>
      <c r="N171" s="7" t="n">
        <v>4.572698276876478</v>
      </c>
      <c r="O171" s="7" t="n">
        <v>0.6399774415032872</v>
      </c>
      <c r="P171" s="9" t="n">
        <v>4.63672425797202e-05</v>
      </c>
      <c r="Q171" s="8" t="n">
        <v>0.1294742073089709</v>
      </c>
      <c r="R171" s="7" t="n">
        <v>0.5422350605888797</v>
      </c>
      <c r="S171" s="7" t="n">
        <v>0.5880582055468488</v>
      </c>
      <c r="T171" s="8" t="n">
        <v>-0.1943738618190156</v>
      </c>
    </row>
    <row r="172">
      <c r="A172" s="4" t="inlineStr">
        <is>
          <t>LU0131510165</t>
        </is>
      </c>
      <c r="B172" s="6" t="inlineStr">
        <is>
          <t>Indépendance AM - France Small &amp; midA(C)</t>
        </is>
      </c>
      <c r="C172" s="4" t="inlineStr"/>
      <c r="D172" s="4" t="inlineStr">
        <is>
          <t>Other</t>
        </is>
      </c>
      <c r="E172" s="4" t="n"/>
      <c r="F172" s="8" t="n">
        <v>0.1630527180164578</v>
      </c>
      <c r="G172" s="8" t="n">
        <v>0.2945995666715009</v>
      </c>
      <c r="H172" s="8" t="n">
        <v/>
      </c>
      <c r="I172" s="8" t="n">
        <v>0.0898795048665566</v>
      </c>
      <c r="J172" s="8" t="n">
        <v/>
      </c>
      <c r="K172" s="8" t="n">
        <v>0.0004149216901510953</v>
      </c>
      <c r="L172" s="8" t="n">
        <v>0.104560265918076</v>
      </c>
      <c r="M172" s="7" t="n">
        <v>-0.427703821336177</v>
      </c>
      <c r="N172" s="7" t="n">
        <v>3.956222626054348</v>
      </c>
      <c r="O172" s="7" t="n">
        <v>0.6055386073469498</v>
      </c>
      <c r="P172" s="9" t="n">
        <v>4.643260210006132e-05</v>
      </c>
      <c r="Q172" s="8" t="n">
        <v>0.1376782531755984</v>
      </c>
      <c r="R172" s="7" t="n">
        <v>0.6141875275699908</v>
      </c>
      <c r="S172" s="7" t="n">
        <v>0.5945679389349533</v>
      </c>
      <c r="T172" s="8" t="n">
        <v>-0.2261345545756868</v>
      </c>
    </row>
    <row r="173">
      <c r="A173" s="4" t="inlineStr">
        <is>
          <t>FR0011871128</t>
        </is>
      </c>
      <c r="B173" s="6" t="inlineStr">
        <is>
          <t>Amundi PEA S&amp;P 500 UCITS ETF Acc</t>
        </is>
      </c>
      <c r="C173" s="4" t="inlineStr"/>
      <c r="D173" s="4" t="inlineStr">
        <is>
          <t>Other</t>
        </is>
      </c>
      <c r="E173" s="7" t="n">
        <v>50.77399826049805</v>
      </c>
      <c r="F173" s="8" t="n">
        <v>0.2169598320297057</v>
      </c>
      <c r="G173" s="8" t="n">
        <v>0.6155142346257836</v>
      </c>
      <c r="H173" s="8" t="n">
        <v>0.7976915165393819</v>
      </c>
      <c r="I173" s="8" t="n">
        <v>0.1733752669429847</v>
      </c>
      <c r="J173" s="8" t="n">
        <v>0.1244574697200105</v>
      </c>
      <c r="K173" s="8" t="n">
        <v>0.0004865500957043499</v>
      </c>
      <c r="L173" s="8" t="n">
        <v>0.1226106241174962</v>
      </c>
      <c r="M173" s="7" t="n">
        <v>-0.5069185204712808</v>
      </c>
      <c r="N173" s="7" t="n">
        <v>3.631551830993817</v>
      </c>
      <c r="O173" s="7" t="n">
        <v>0.9783661824843563</v>
      </c>
      <c r="P173" s="9" t="n">
        <v>8.261052285636734e-05</v>
      </c>
      <c r="Q173" s="8" t="n">
        <v>0.1508935218990173</v>
      </c>
      <c r="R173" s="7" t="n">
        <v>0.6800200752565536</v>
      </c>
      <c r="S173" s="7" t="n">
        <v>1.047718025213124</v>
      </c>
      <c r="T173" s="8" t="n">
        <v>-0.2319598293910518</v>
      </c>
    </row>
    <row r="174">
      <c r="A174" s="4" t="inlineStr">
        <is>
          <t>FR0010011171</t>
        </is>
      </c>
      <c r="B174" s="6" t="inlineStr">
        <is>
          <t>AXA Or et Matières Premières C</t>
        </is>
      </c>
      <c r="C174" s="4" t="inlineStr"/>
      <c r="D174" s="4" t="inlineStr">
        <is>
          <t>Other</t>
        </is>
      </c>
      <c r="E174" s="4" t="n"/>
      <c r="F174" s="8" t="n">
        <v>0.766270151693085</v>
      </c>
      <c r="G174" s="8" t="n">
        <v>1.404725572580758</v>
      </c>
      <c r="H174" s="8" t="n">
        <v/>
      </c>
      <c r="I174" s="8" t="n">
        <v>0.3397440612736511</v>
      </c>
      <c r="J174" s="8" t="n">
        <v/>
      </c>
      <c r="K174" s="8" t="n">
        <v>0.000862132989813283</v>
      </c>
      <c r="L174" s="8" t="n">
        <v>0.2172575134329473</v>
      </c>
      <c r="M174" s="7" t="n">
        <v>-0.5122988221027377</v>
      </c>
      <c r="N174" s="7" t="n">
        <v>2.385277659058936</v>
      </c>
      <c r="O174" s="7" t="n">
        <v>0.2637389259376031</v>
      </c>
      <c r="P174" s="9" t="n">
        <v>3.133285470750862e-05</v>
      </c>
      <c r="Q174" s="8" t="n">
        <v>0.2123060590306714</v>
      </c>
      <c r="R174" s="7" t="n">
        <v>0.9291186239976787</v>
      </c>
      <c r="S174" s="7" t="n">
        <v>0.3973827488722932</v>
      </c>
      <c r="T174" s="8" t="n">
        <v>-0.2776250876675939</v>
      </c>
    </row>
    <row r="175">
      <c r="A175" s="4" t="inlineStr">
        <is>
          <t>LU2257980289</t>
        </is>
      </c>
      <c r="B175" s="6" t="inlineStr">
        <is>
          <t>Mandarine Global Transition R</t>
        </is>
      </c>
      <c r="C175" s="4" t="inlineStr"/>
      <c r="D175" s="4" t="inlineStr">
        <is>
          <t>Other</t>
        </is>
      </c>
      <c r="E175" s="4" t="n"/>
      <c r="F175" s="8" t="n">
        <v>0.1459630703473693</v>
      </c>
      <c r="G175" s="8" t="n">
        <v>0.2101177790646516</v>
      </c>
      <c r="H175" s="8" t="n">
        <v/>
      </c>
      <c r="I175" s="8" t="n">
        <v>0.06563681019988854</v>
      </c>
      <c r="J175" s="8" t="n">
        <v/>
      </c>
      <c r="K175" s="8" t="n">
        <v>0.0001708053955230555</v>
      </c>
      <c r="L175" s="8" t="n">
        <v>0.04304295967180998</v>
      </c>
      <c r="M175" s="7" t="n">
        <v>-0.2831445507088996</v>
      </c>
      <c r="N175" s="7" t="n">
        <v>4.114488044420657</v>
      </c>
      <c r="O175" s="7" t="n">
        <v>0.5991599373969548</v>
      </c>
      <c r="P175" s="9" t="n">
        <v>4.372242726401362e-05</v>
      </c>
      <c r="Q175" s="8" t="n">
        <v>0.1310664249602293</v>
      </c>
      <c r="R175" s="7" t="n">
        <v>0.1758113084934003</v>
      </c>
      <c r="S175" s="7" t="n">
        <v>0.5602397611840018</v>
      </c>
      <c r="T175" s="8" t="n">
        <v>-0.2139548803296728</v>
      </c>
    </row>
    <row r="176">
      <c r="A176" s="4" t="inlineStr">
        <is>
          <t>FR0011558246</t>
        </is>
      </c>
      <c r="B176" s="6" t="inlineStr">
        <is>
          <t>Echiquier Entrepreneurs</t>
        </is>
      </c>
      <c r="C176" s="4" t="inlineStr"/>
      <c r="D176" s="4" t="inlineStr">
        <is>
          <t>Other</t>
        </is>
      </c>
      <c r="E176" s="7" t="n">
        <v>261.177001953125</v>
      </c>
      <c r="F176" s="8" t="n">
        <v/>
      </c>
      <c r="G176" s="8" t="n">
        <v/>
      </c>
      <c r="H176" s="8" t="n">
        <v/>
      </c>
      <c r="I176" s="8" t="n">
        <v/>
      </c>
      <c r="J176" s="8" t="n">
        <v/>
      </c>
      <c r="K176" s="4" t="n"/>
      <c r="L176" s="4" t="n"/>
      <c r="M176" s="4" t="n"/>
      <c r="N176" s="4" t="n"/>
      <c r="O176" s="7" t="n">
        <v/>
      </c>
      <c r="P176" s="9" t="n">
        <v/>
      </c>
      <c r="Q176" s="4" t="n"/>
      <c r="R176" s="7" t="n">
        <v/>
      </c>
      <c r="S176" s="7" t="n">
        <v/>
      </c>
      <c r="T176" s="4" t="n"/>
    </row>
    <row r="177">
      <c r="A177" s="4" t="inlineStr">
        <is>
          <t>LU1670722161</t>
        </is>
      </c>
      <c r="B177" s="6" t="inlineStr">
        <is>
          <t>M&amp;G (Lux) Glb Fl Rt HY A H EUR Acc</t>
        </is>
      </c>
      <c r="C177" s="4" t="inlineStr"/>
      <c r="D177" s="4" t="inlineStr">
        <is>
          <t>Other</t>
        </is>
      </c>
      <c r="E177" s="4" t="n"/>
      <c r="F177" s="8" t="n">
        <v>0.01268595259495586</v>
      </c>
      <c r="G177" s="8" t="n">
        <v>0.1736126008358871</v>
      </c>
      <c r="H177" s="8" t="n">
        <v/>
      </c>
      <c r="I177" s="8" t="n">
        <v>0.05481165848985969</v>
      </c>
      <c r="J177" s="8" t="n">
        <v/>
      </c>
      <c r="K177" s="8" t="n">
        <v>0.0001842082894861027</v>
      </c>
      <c r="L177" s="8" t="n">
        <v>0.04642048895049787</v>
      </c>
      <c r="M177" s="7" t="n">
        <v>-0.05506434902771044</v>
      </c>
      <c r="N177" s="7" t="n">
        <v>8.737748807491542</v>
      </c>
      <c r="O177" s="7" t="n">
        <v>0.1030352790787319</v>
      </c>
      <c r="P177" s="9" t="n">
        <v>1.868659656006638e-06</v>
      </c>
      <c r="Q177" s="8" t="n">
        <v>0.03264835575158882</v>
      </c>
      <c r="R177" s="7" t="n">
        <v>0.8092440903157007</v>
      </c>
      <c r="S177" s="7" t="n">
        <v>0.0240533101152186</v>
      </c>
      <c r="T177" s="8" t="n">
        <v>-0.07807609023783904</v>
      </c>
    </row>
    <row r="178">
      <c r="A178" s="4" t="inlineStr">
        <is>
          <t>LU0284394821</t>
        </is>
      </c>
      <c r="B178" s="6" t="inlineStr">
        <is>
          <t>DNCA Invest Évolutif B EUR</t>
        </is>
      </c>
      <c r="C178" s="4" t="inlineStr"/>
      <c r="D178" s="4" t="inlineStr">
        <is>
          <t>Other</t>
        </is>
      </c>
      <c r="E178" s="4" t="n"/>
      <c r="F178" s="8" t="n">
        <v>0.03293776039250829</v>
      </c>
      <c r="G178" s="8" t="n">
        <v>0.2629734655248843</v>
      </c>
      <c r="H178" s="8" t="n">
        <v/>
      </c>
      <c r="I178" s="8" t="n">
        <v>0.08093125710457416</v>
      </c>
      <c r="J178" s="8" t="n">
        <v/>
      </c>
      <c r="K178" s="8" t="n">
        <v>0.000285113177058222</v>
      </c>
      <c r="L178" s="8" t="n">
        <v>0.07184852061867193</v>
      </c>
      <c r="M178" s="7" t="n">
        <v>-0.4831144211251888</v>
      </c>
      <c r="N178" s="7" t="n">
        <v>3.46105009886136</v>
      </c>
      <c r="O178" s="7" t="n">
        <v>0.758885220298246</v>
      </c>
      <c r="P178" s="9" t="n">
        <v>4.283076362307144e-05</v>
      </c>
      <c r="Q178" s="8" t="n">
        <v>0.1013360297665779</v>
      </c>
      <c r="R178" s="7" t="n">
        <v>0.5116494176661767</v>
      </c>
      <c r="S178" s="7" t="n">
        <v>0.5484465159954094</v>
      </c>
      <c r="T178" s="8" t="n">
        <v>-0.1558373639444531</v>
      </c>
    </row>
    <row r="179">
      <c r="A179" s="4" t="inlineStr">
        <is>
          <t>FR0013333580</t>
        </is>
      </c>
      <c r="B179" s="6" t="inlineStr">
        <is>
          <t>Tailor Actions Entrepreneurs C</t>
        </is>
      </c>
      <c r="C179" s="4" t="inlineStr"/>
      <c r="D179" s="4" t="inlineStr">
        <is>
          <t>Other</t>
        </is>
      </c>
      <c r="E179" s="4" t="n"/>
      <c r="F179" s="8" t="n">
        <v>0.3845165494367042</v>
      </c>
      <c r="G179" s="8" t="n">
        <v>0.7774198452014536</v>
      </c>
      <c r="H179" s="8" t="n">
        <v/>
      </c>
      <c r="I179" s="8" t="n">
        <v>0.2113324222659483</v>
      </c>
      <c r="J179" s="8" t="n">
        <v/>
      </c>
      <c r="K179" s="8" t="n">
        <v>0.0005360271091709468</v>
      </c>
      <c r="L179" s="8" t="n">
        <v>0.1350788315110786</v>
      </c>
      <c r="M179" s="7" t="n">
        <v>-0.3102750544761465</v>
      </c>
      <c r="N179" s="7" t="n">
        <v>4.160460226647663</v>
      </c>
      <c r="O179" s="7" t="n">
        <v>0.6631028739084469</v>
      </c>
      <c r="P179" s="9" t="n">
        <v>6.409478826463671e-05</v>
      </c>
      <c r="Q179" s="8" t="n">
        <v>0.1727342521769267</v>
      </c>
      <c r="R179" s="7" t="n">
        <v>0.6662189465075327</v>
      </c>
      <c r="S179" s="7" t="n">
        <v>0.8128899644399544</v>
      </c>
      <c r="T179" s="8" t="n">
        <v>-0.2735302822584766</v>
      </c>
    </row>
    <row r="180">
      <c r="A180" s="4" t="inlineStr">
        <is>
          <t>FR0011891506</t>
        </is>
      </c>
      <c r="B180" s="6" t="inlineStr">
        <is>
          <t>DNCA Actions Euro PME</t>
        </is>
      </c>
      <c r="C180" s="4" t="inlineStr"/>
      <c r="D180" s="4" t="inlineStr">
        <is>
          <t>Other</t>
        </is>
      </c>
      <c r="E180" s="4" t="n"/>
      <c r="F180" s="8" t="n">
        <v>0.1462216015520073</v>
      </c>
      <c r="G180" s="8" t="n">
        <v>0.01612911887991708</v>
      </c>
      <c r="H180" s="8" t="n">
        <v/>
      </c>
      <c r="I180" s="8" t="n">
        <v>0.005347723831458318</v>
      </c>
      <c r="J180" s="8" t="n">
        <v/>
      </c>
      <c r="K180" s="8" t="n">
        <v>1.339198727238367e-05</v>
      </c>
      <c r="L180" s="8" t="n">
        <v>0.003374780792640684</v>
      </c>
      <c r="M180" s="7" t="n">
        <v>-0.1527325658477891</v>
      </c>
      <c r="N180" s="7" t="n">
        <v>2.442057964501382</v>
      </c>
      <c r="O180" s="7" t="n">
        <v>0.6864819181992918</v>
      </c>
      <c r="P180" s="9" t="n">
        <v>6.076947769826856e-05</v>
      </c>
      <c r="Q180" s="8" t="n">
        <v>0.1581951112678097</v>
      </c>
      <c r="R180" s="7" t="n">
        <v>-0.1050931288212463</v>
      </c>
      <c r="S180" s="7" t="n">
        <v>0.770716307872339</v>
      </c>
      <c r="T180" s="8" t="n">
        <v>-0.3922984753175061</v>
      </c>
    </row>
    <row r="181">
      <c r="A181" s="4" t="inlineStr">
        <is>
          <t>FR0011440478</t>
        </is>
      </c>
      <c r="B181" s="6" t="inlineStr">
        <is>
          <t>Amundi PEA Emergent EMEA (MSCI Emerging EMEA) ESG Transition UCITS ETF Acc</t>
        </is>
      </c>
      <c r="C181" s="4" t="inlineStr"/>
      <c r="D181" s="4" t="inlineStr">
        <is>
          <t>Other</t>
        </is>
      </c>
      <c r="E181" s="7" t="n">
        <v>21.57900047302246</v>
      </c>
      <c r="F181" s="8" t="n">
        <v>0.2693529690013212</v>
      </c>
      <c r="G181" s="8" t="n">
        <v>0.5205045012257254</v>
      </c>
      <c r="H181" s="8" t="n">
        <v>0.2984536462277327</v>
      </c>
      <c r="I181" s="8" t="n">
        <v>0.1499066089819903</v>
      </c>
      <c r="J181" s="8" t="n">
        <v>0.05362311546021736</v>
      </c>
      <c r="K181" s="8" t="n">
        <v>0.0002256963621240039</v>
      </c>
      <c r="L181" s="8" t="n">
        <v>0.05687548325524899</v>
      </c>
      <c r="M181" s="7" t="n">
        <v>-0.2291736396232995</v>
      </c>
      <c r="N181" s="7" t="n">
        <v>3.319153912557403</v>
      </c>
      <c r="O181" s="7" t="n">
        <v>0.601743918330631</v>
      </c>
      <c r="P181" s="9" t="n">
        <v>5.449830324496661e-05</v>
      </c>
      <c r="Q181" s="8" t="n">
        <v>0.1618482204231074</v>
      </c>
      <c r="R181" s="7" t="n">
        <v>0.2278399055537852</v>
      </c>
      <c r="S181" s="7" t="n">
        <v>0.6911813734983692</v>
      </c>
      <c r="T181" s="8" t="n">
        <v>-0.2414271438728512</v>
      </c>
    </row>
    <row r="182">
      <c r="A182" s="4" t="inlineStr">
        <is>
          <t>FR0013449550</t>
        </is>
      </c>
      <c r="B182" s="6" t="inlineStr">
        <is>
          <t>IDE Dynamic World Flexible AC</t>
        </is>
      </c>
      <c r="C182" s="4" t="inlineStr"/>
      <c r="D182" s="4" t="inlineStr">
        <is>
          <t>Other</t>
        </is>
      </c>
      <c r="E182" s="4" t="n"/>
      <c r="F182" s="8" t="n">
        <v>0.03762922114032463</v>
      </c>
      <c r="G182" s="8" t="n">
        <v>0.3205943587029656</v>
      </c>
      <c r="H182" s="8" t="n">
        <v/>
      </c>
      <c r="I182" s="8" t="n">
        <v>0.09712592934229192</v>
      </c>
      <c r="J182" s="8" t="n">
        <v/>
      </c>
      <c r="K182" s="8" t="n">
        <v>0.0002172454395493399</v>
      </c>
      <c r="L182" s="8" t="n">
        <v>0.05474585076643366</v>
      </c>
      <c r="M182" s="7" t="n">
        <v>-0.04205088830871846</v>
      </c>
      <c r="N182" s="7" t="n">
        <v>2.17662301588327</v>
      </c>
      <c r="O182" s="7" t="n">
        <v>0.6423172936547877</v>
      </c>
      <c r="P182" s="9" t="n">
        <v>4.646051481855445e-05</v>
      </c>
      <c r="Q182" s="8" t="n">
        <v>0.1292620561378718</v>
      </c>
      <c r="R182" s="7" t="n">
        <v>0.2688016251990724</v>
      </c>
      <c r="S182" s="7" t="n">
        <v>0.5892411420844682</v>
      </c>
      <c r="T182" s="8" t="n">
        <v>-0.1595523942784274</v>
      </c>
    </row>
    <row r="183">
      <c r="A183" s="4" t="inlineStr">
        <is>
          <t>FR0010156216</t>
        </is>
      </c>
      <c r="B183" s="6" t="inlineStr">
        <is>
          <t>BNP Paribas Immobilier Classic C</t>
        </is>
      </c>
      <c r="C183" s="4" t="inlineStr"/>
      <c r="D183" s="4" t="inlineStr">
        <is>
          <t>Other</t>
        </is>
      </c>
      <c r="E183" s="4" t="n"/>
      <c r="F183" s="8" t="n">
        <v>0.09410188977673384</v>
      </c>
      <c r="G183" s="8" t="n">
        <v>0.0913350142847289</v>
      </c>
      <c r="H183" s="8" t="n">
        <v/>
      </c>
      <c r="I183" s="8" t="n">
        <v>0.02956245414245418</v>
      </c>
      <c r="J183" s="8" t="n">
        <v/>
      </c>
      <c r="K183" s="8" t="n">
        <v>-1.637234995123582e-05</v>
      </c>
      <c r="L183" s="8" t="n">
        <v>-0.004125832187711427</v>
      </c>
      <c r="M183" s="7" t="n">
        <v>0.1965619879970078</v>
      </c>
      <c r="N183" s="7" t="n">
        <v>2.424207775065251</v>
      </c>
      <c r="O183" s="7" t="n">
        <v>0.4737688319925343</v>
      </c>
      <c r="P183" s="9" t="n">
        <v>5.419938090791574e-05</v>
      </c>
      <c r="Q183" s="8" t="n">
        <v>0.2044393524579339</v>
      </c>
      <c r="R183" s="7" t="n">
        <v>-0.118009727078722</v>
      </c>
      <c r="S183" s="7" t="n">
        <v>0.6873902545241974</v>
      </c>
      <c r="T183" s="8" t="n">
        <v>-0.4318318831271358</v>
      </c>
    </row>
    <row r="184">
      <c r="A184" s="4" t="inlineStr">
        <is>
          <t>LU1694790038</t>
        </is>
      </c>
      <c r="B184" s="6" t="inlineStr">
        <is>
          <t>DNCA Invest Flex Inflation</t>
        </is>
      </c>
      <c r="C184" s="4" t="inlineStr"/>
      <c r="D184" s="4" t="inlineStr">
        <is>
          <t>Other</t>
        </is>
      </c>
      <c r="E184" s="4" t="n"/>
      <c r="F184" s="8" t="n">
        <v>0.01645703689718836</v>
      </c>
      <c r="G184" s="8" t="n">
        <v>0.04657558501725556</v>
      </c>
      <c r="H184" s="8" t="n">
        <v/>
      </c>
      <c r="I184" s="8" t="n">
        <v>0.015290212828039</v>
      </c>
      <c r="J184" s="8" t="n">
        <v/>
      </c>
      <c r="K184" s="8" t="n">
        <v>2.667655294654772e-05</v>
      </c>
      <c r="L184" s="8" t="n">
        <v>0.006722491342530025</v>
      </c>
      <c r="M184" s="7" t="n">
        <v>0.2511778788793229</v>
      </c>
      <c r="N184" s="7" t="n">
        <v>3.665489575178603</v>
      </c>
      <c r="O184" s="7" t="n">
        <v>0.1691407290461579</v>
      </c>
      <c r="P184" s="9" t="n">
        <v>3.853345367179068e-06</v>
      </c>
      <c r="Q184" s="8" t="n">
        <v>0.04090476480783097</v>
      </c>
      <c r="R184" s="7" t="n">
        <v>-0.3245956484494461</v>
      </c>
      <c r="S184" s="7" t="n">
        <v>0.04934196037583652</v>
      </c>
      <c r="T184" s="8" t="n">
        <v>-0.0622317596566517</v>
      </c>
    </row>
    <row r="185">
      <c r="A185" s="4" t="inlineStr">
        <is>
          <t>FR0010230490</t>
        </is>
      </c>
      <c r="B185" s="6" t="inlineStr">
        <is>
          <t>Lazard Credit Opportunities</t>
        </is>
      </c>
      <c r="C185" s="4" t="inlineStr"/>
      <c r="D185" s="4" t="inlineStr">
        <is>
          <t>Other</t>
        </is>
      </c>
      <c r="E185" s="7" t="n">
        <v>719.1400146484375</v>
      </c>
      <c r="F185" s="8" t="n">
        <v/>
      </c>
      <c r="G185" s="8" t="n">
        <v/>
      </c>
      <c r="H185" s="8" t="n">
        <v/>
      </c>
      <c r="I185" s="8" t="n">
        <v/>
      </c>
      <c r="J185" s="8" t="n">
        <v/>
      </c>
      <c r="K185" s="8" t="n">
        <v>7.139273178783412e-05</v>
      </c>
      <c r="L185" s="8" t="n">
        <v>0.0179909684105342</v>
      </c>
      <c r="M185" s="7" t="n">
        <v>-0.03595588063024182</v>
      </c>
      <c r="N185" s="7" t="n">
        <v>13.6191169753775</v>
      </c>
      <c r="O185" s="7" t="n">
        <v>-0.05343061784730219</v>
      </c>
      <c r="P185" s="9" t="n">
        <v>-9.801285249975728e-07</v>
      </c>
      <c r="Q185" s="8" t="n">
        <v>0.04022299192933938</v>
      </c>
      <c r="R185" s="7" t="n">
        <v>-0.04994734337503073</v>
      </c>
      <c r="S185" s="7" t="n">
        <v>-0.01889098857584743</v>
      </c>
      <c r="T185" s="8" t="n">
        <v>-0.04307317478105631</v>
      </c>
    </row>
    <row r="186">
      <c r="A186" s="4" t="inlineStr">
        <is>
          <t>GB0008706128</t>
        </is>
      </c>
      <c r="B186" s="6" t="inlineStr">
        <is>
          <t>Lloyds Banking Group plc</t>
        </is>
      </c>
      <c r="C186" s="4" t="inlineStr"/>
      <c r="D186" s="4" t="inlineStr">
        <is>
          <t>Other</t>
        </is>
      </c>
      <c r="E186" s="7" t="n">
        <v>99.19999694824219</v>
      </c>
      <c r="F186" s="8" t="n">
        <v>0.4865036631713828</v>
      </c>
      <c r="G186" s="8" t="n">
        <v>1.050458206691064</v>
      </c>
      <c r="H186" s="8" t="n">
        <v>1.322757846001561</v>
      </c>
      <c r="I186" s="8" t="n">
        <v>0.2704287321576759</v>
      </c>
      <c r="J186" s="8" t="n">
        <v>0.1835886371885229</v>
      </c>
      <c r="K186" s="8" t="n">
        <v>0.0007781225040429859</v>
      </c>
      <c r="L186" s="8" t="n">
        <v>0.1960868710188324</v>
      </c>
      <c r="M186" s="7" t="n">
        <v>-0.1562947619750566</v>
      </c>
      <c r="N186" s="7" t="n">
        <v>3.919140341439341</v>
      </c>
      <c r="O186" s="7" t="n">
        <v>0.4512436367827486</v>
      </c>
      <c r="P186" s="9" t="n">
        <v>6.759514744133981e-05</v>
      </c>
      <c r="Q186" s="8" t="n">
        <v>0.2676955094496008</v>
      </c>
      <c r="R186" s="7" t="n">
        <v>0.6577879150116428</v>
      </c>
      <c r="S186" s="7" t="n">
        <v>0.8572836963441622</v>
      </c>
      <c r="T186" s="8" t="n">
        <v>-0.2906161112461517</v>
      </c>
    </row>
    <row r="187">
      <c r="A187" s="4" t="inlineStr">
        <is>
          <t>LU1832174962</t>
        </is>
      </c>
      <c r="B187" s="6" t="inlineStr">
        <is>
          <t>Indépendance AM Europe Small A (C)</t>
        </is>
      </c>
      <c r="C187" s="4" t="inlineStr"/>
      <c r="D187" s="4" t="inlineStr">
        <is>
          <t>Other</t>
        </is>
      </c>
      <c r="E187" s="4" t="n"/>
      <c r="F187" s="8" t="n">
        <v>0.3574887127101591</v>
      </c>
      <c r="G187" s="8" t="n">
        <v>0.7264462370734093</v>
      </c>
      <c r="H187" s="8" t="n">
        <v/>
      </c>
      <c r="I187" s="8" t="n">
        <v>0.1996402248015003</v>
      </c>
      <c r="J187" s="8" t="n">
        <v/>
      </c>
      <c r="K187" s="8" t="n">
        <v>0.0006423010803596421</v>
      </c>
      <c r="L187" s="8" t="n">
        <v>0.1618598722506298</v>
      </c>
      <c r="M187" s="7" t="n">
        <v>-0.1131361935847017</v>
      </c>
      <c r="N187" s="7" t="n">
        <v>5.401621089530705</v>
      </c>
      <c r="O187" s="7" t="n">
        <v>0.6173496481552314</v>
      </c>
      <c r="P187" s="9" t="n">
        <v>4.526837169172794e-05</v>
      </c>
      <c r="Q187" s="8" t="n">
        <v>0.1316581749690071</v>
      </c>
      <c r="R187" s="7" t="n">
        <v>1.077486242567347</v>
      </c>
      <c r="S187" s="7" t="n">
        <v>0.5796600069427624</v>
      </c>
      <c r="T187" s="8" t="n">
        <v>-0.2384931485946871</v>
      </c>
    </row>
    <row r="188">
      <c r="A188" s="4" t="inlineStr">
        <is>
          <t>FR0013049426</t>
        </is>
      </c>
      <c r="B188" s="6" t="inlineStr">
        <is>
          <t>BNP Paribas Perspectives 2034-2036</t>
        </is>
      </c>
      <c r="C188" s="4" t="inlineStr"/>
      <c r="D188" s="4" t="inlineStr">
        <is>
          <t>Other</t>
        </is>
      </c>
      <c r="E188" s="4" t="n"/>
      <c r="F188" s="8" t="n">
        <v>0.09206680704081371</v>
      </c>
      <c r="G188" s="8" t="n">
        <v>0.1891060507491249</v>
      </c>
      <c r="H188" s="8" t="n">
        <v/>
      </c>
      <c r="I188" s="8" t="n">
        <v>0.05943308083772436</v>
      </c>
      <c r="J188" s="8" t="n">
        <v/>
      </c>
      <c r="K188" s="8" t="n">
        <v>7.579870186535314e-05</v>
      </c>
      <c r="L188" s="8" t="n">
        <v>0.01910127287006899</v>
      </c>
      <c r="M188" s="7" t="n">
        <v>-1.131647020594901</v>
      </c>
      <c r="N188" s="7" t="n">
        <v>9.632601124436352</v>
      </c>
      <c r="O188" s="7" t="n">
        <v>0.720497620884807</v>
      </c>
      <c r="P188" s="9" t="n">
        <v>3.134035451520927e-05</v>
      </c>
      <c r="Q188" s="8" t="n">
        <v>0.07773346210348971</v>
      </c>
      <c r="R188" s="7" t="n">
        <v>-0.01156165061495006</v>
      </c>
      <c r="S188" s="7" t="n">
        <v>0.3974778660975802</v>
      </c>
      <c r="T188" s="8" t="n">
        <v>-0.2248436934576922</v>
      </c>
    </row>
    <row r="189">
      <c r="A189" s="4" t="inlineStr">
        <is>
          <t>IE00BCRY5Y77</t>
        </is>
      </c>
      <c r="B189" s="6" t="inlineStr">
        <is>
          <t>IE00BCRY5Y77</t>
        </is>
      </c>
      <c r="C189" s="4" t="inlineStr"/>
      <c r="D189" s="4" t="inlineStr">
        <is>
          <t>Other</t>
        </is>
      </c>
      <c r="E189" s="7" t="n">
        <v>100.129997253418</v>
      </c>
      <c r="F189" s="8" t="n">
        <v>0.05654599795811155</v>
      </c>
      <c r="G189" s="8" t="n">
        <v>0.1603797990786449</v>
      </c>
      <c r="H189" s="8" t="n">
        <v>0.1234966956581289</v>
      </c>
      <c r="I189" s="8" t="n">
        <v>0.05083223484972477</v>
      </c>
      <c r="J189" s="8" t="n">
        <v>0.02356248472535993</v>
      </c>
      <c r="K189" s="8" t="n">
        <v>9.206294158778779e-05</v>
      </c>
      <c r="L189" s="8" t="n">
        <v>0.02319986128012252</v>
      </c>
      <c r="M189" s="7" t="n">
        <v>0.1707336049571257</v>
      </c>
      <c r="N189" s="7" t="n">
        <v>3.738987648764735</v>
      </c>
      <c r="O189" s="7" t="n">
        <v>0.1273879044152728</v>
      </c>
      <c r="P189" s="9" t="n">
        <v>1.850301259799678e-06</v>
      </c>
      <c r="Q189" s="8" t="n">
        <v>0.02595678550199548</v>
      </c>
      <c r="R189" s="7" t="n">
        <v>0.1232764850592353</v>
      </c>
      <c r="S189" s="7" t="n">
        <v>0.02346667125370038</v>
      </c>
      <c r="T189" s="8" t="n">
        <v>-0.07584099103823676</v>
      </c>
    </row>
    <row r="190">
      <c r="A190" s="4" t="inlineStr">
        <is>
          <t>IE000K1P4V37</t>
        </is>
      </c>
      <c r="B190" s="6" t="inlineStr">
        <is>
          <t>Amundi MSCI World SRI Climate Net Zero Ambition PAB UCITS ETF</t>
        </is>
      </c>
      <c r="C190" s="4" t="inlineStr"/>
      <c r="D190" s="4" t="inlineStr">
        <is>
          <t>Other</t>
        </is>
      </c>
      <c r="E190" s="7" t="n">
        <v>77.18000030517578</v>
      </c>
      <c r="F190" s="8" t="n">
        <v>0.2640025969428819</v>
      </c>
      <c r="G190" s="8" t="n">
        <v>0.388102016432375</v>
      </c>
      <c r="H190" s="8" t="n">
        <v>0.3946512485068465</v>
      </c>
      <c r="I190" s="8" t="n">
        <v>0.1155108403265954</v>
      </c>
      <c r="J190" s="8" t="n">
        <v>0.06879182669240613</v>
      </c>
      <c r="K190" s="8" t="n">
        <v>0.0002991976976009418</v>
      </c>
      <c r="L190" s="8" t="n">
        <v>0.07539781979543732</v>
      </c>
      <c r="M190" s="7" t="n">
        <v>-0.1425076434778063</v>
      </c>
      <c r="N190" s="7" t="n">
        <v>2.566401809265108</v>
      </c>
      <c r="O190" s="7" t="n">
        <v>0.7453042992194031</v>
      </c>
      <c r="P190" s="9" t="n">
        <v>6.235422101749865e-05</v>
      </c>
      <c r="Q190" s="8" t="n">
        <v>0.1495095342847465</v>
      </c>
      <c r="R190" s="7" t="n">
        <v>0.3705303481845518</v>
      </c>
      <c r="S190" s="7" t="n">
        <v>0.7908150081769029</v>
      </c>
      <c r="T190" s="8" t="n">
        <v>-0.2681365618524192</v>
      </c>
    </row>
    <row r="191">
      <c r="A191" s="4" t="inlineStr">
        <is>
          <t>LU0171305526</t>
        </is>
      </c>
      <c r="B191" s="6" t="inlineStr">
        <is>
          <t>BlackRock Global Funds - World Gold Fund</t>
        </is>
      </c>
      <c r="C191" s="4" t="inlineStr"/>
      <c r="D191" s="4" t="inlineStr">
        <is>
          <t>Other</t>
        </is>
      </c>
      <c r="E191" s="7" t="n">
        <v>96.63500213623047</v>
      </c>
      <c r="F191" s="8" t="n">
        <v/>
      </c>
      <c r="G191" s="8" t="n">
        <v/>
      </c>
      <c r="H191" s="8" t="n">
        <v/>
      </c>
      <c r="I191" s="8" t="n">
        <v/>
      </c>
      <c r="J191" s="8" t="n">
        <v/>
      </c>
      <c r="K191" s="4" t="n"/>
      <c r="L191" s="4" t="n"/>
      <c r="M191" s="4" t="n"/>
      <c r="N191" s="4" t="n"/>
      <c r="O191" s="7" t="n">
        <v/>
      </c>
      <c r="P191" s="9" t="n">
        <v/>
      </c>
      <c r="Q191" s="4" t="n"/>
      <c r="R191" s="7" t="n">
        <v/>
      </c>
      <c r="S191" s="7" t="n">
        <v/>
      </c>
      <c r="T191" s="4" t="n"/>
    </row>
    <row r="192">
      <c r="A192" s="4" t="inlineStr">
        <is>
          <t>US5801351017</t>
        </is>
      </c>
      <c r="B192" s="6" t="inlineStr">
        <is>
          <t>McDonald's Corporation</t>
        </is>
      </c>
      <c r="C192" s="4" t="inlineStr"/>
      <c r="D192" s="4" t="inlineStr">
        <is>
          <t>Other</t>
        </is>
      </c>
      <c r="E192" s="4" t="n"/>
      <c r="F192" s="8" t="n">
        <v>0.02892350892705897</v>
      </c>
      <c r="G192" s="8" t="n">
        <v>0.1615584992694832</v>
      </c>
      <c r="H192" s="8" t="n">
        <v/>
      </c>
      <c r="I192" s="8" t="n">
        <v>0.05118792212920131</v>
      </c>
      <c r="J192" s="8" t="n">
        <v/>
      </c>
      <c r="K192" s="8" t="n">
        <v>0.0003607849969874275</v>
      </c>
      <c r="L192" s="8" t="n">
        <v>0.09091781924083173</v>
      </c>
      <c r="M192" s="7" t="n">
        <v>-0.1039412052843386</v>
      </c>
      <c r="N192" s="7" t="n">
        <v>2.482167001018188</v>
      </c>
      <c r="O192" s="7" t="n">
        <v>0.1390223401681026</v>
      </c>
      <c r="P192" s="9" t="n">
        <v>1.30860927022328e-05</v>
      </c>
      <c r="Q192" s="8" t="n">
        <v>0.1681496897864865</v>
      </c>
      <c r="R192" s="7" t="n">
        <v>0.4217540890553049</v>
      </c>
      <c r="S192" s="7" t="n">
        <v>0.1659659657108981</v>
      </c>
      <c r="T192" s="8" t="n">
        <v>-0.1722535456272518</v>
      </c>
    </row>
    <row r="193">
      <c r="A193" s="4" t="inlineStr">
        <is>
          <t>LU0194438841</t>
        </is>
      </c>
      <c r="B193" s="6" t="inlineStr">
        <is>
          <t>BNP Paribas Japan Sm Cp Cl H Eur C</t>
        </is>
      </c>
      <c r="C193" s="4" t="inlineStr"/>
      <c r="D193" s="4" t="inlineStr">
        <is>
          <t>Other</t>
        </is>
      </c>
      <c r="E193" s="4" t="n"/>
      <c r="F193" s="8" t="n">
        <v>0.6605237762219955</v>
      </c>
      <c r="G193" s="8" t="n">
        <v>1.485286178939921</v>
      </c>
      <c r="H193" s="8" t="n">
        <v/>
      </c>
      <c r="I193" s="8" t="n">
        <v>0.3545409371484305</v>
      </c>
      <c r="J193" s="8" t="n">
        <v/>
      </c>
      <c r="K193" s="8" t="n">
        <v>0.00097116969683485</v>
      </c>
      <c r="L193" s="8" t="n">
        <v>0.2447347636023822</v>
      </c>
      <c r="M193" s="7" t="n">
        <v>-0.571903153704985</v>
      </c>
      <c r="N193" s="7" t="n">
        <v>7.171352637956788</v>
      </c>
      <c r="O193" s="7" t="n">
        <v>0.5564609779959429</v>
      </c>
      <c r="P193" s="9" t="n">
        <v>5.595230764970267e-05</v>
      </c>
      <c r="Q193" s="8" t="n">
        <v>0.1805375109819533</v>
      </c>
      <c r="R193" s="7" t="n">
        <v>1.244809249778828</v>
      </c>
      <c r="S193" s="7" t="n">
        <v>0.7164674546183619</v>
      </c>
      <c r="T193" s="8" t="n">
        <v>-0.1965981877620409</v>
      </c>
    </row>
    <row r="194">
      <c r="A194" s="4" t="inlineStr">
        <is>
          <t>FR0011445436</t>
        </is>
      </c>
      <c r="B194" s="6" t="inlineStr">
        <is>
          <t>Candriam Patrimoine Obli-Inter C</t>
        </is>
      </c>
      <c r="C194" s="4" t="inlineStr"/>
      <c r="D194" s="4" t="inlineStr">
        <is>
          <t>Other</t>
        </is>
      </c>
      <c r="E194" s="4" t="n"/>
      <c r="F194" s="8" t="n">
        <v>0.02403592261566967</v>
      </c>
      <c r="G194" s="8" t="n">
        <v>0.1278224397275542</v>
      </c>
      <c r="H194" s="8" t="n">
        <v/>
      </c>
      <c r="I194" s="8" t="n">
        <v>0.04091094979766874</v>
      </c>
      <c r="J194" s="8" t="n">
        <v/>
      </c>
      <c r="K194" s="8" t="n">
        <v>6.244179605179666e-05</v>
      </c>
      <c r="L194" s="8" t="n">
        <v>0.01573533260505276</v>
      </c>
      <c r="M194" s="7" t="n">
        <v>-0.793518597738049</v>
      </c>
      <c r="N194" s="7" t="n">
        <v>10.20227654277769</v>
      </c>
      <c r="O194" s="7" t="n">
        <v>0.3155245680421792</v>
      </c>
      <c r="P194" s="9" t="n">
        <v>3.294198489885243e-06</v>
      </c>
      <c r="Q194" s="8" t="n">
        <v>0.0186574909659274</v>
      </c>
      <c r="R194" s="7" t="n">
        <v>-0.2285766828313326</v>
      </c>
      <c r="S194" s="7" t="n">
        <v>0.04177907386548638</v>
      </c>
      <c r="T194" s="8" t="n">
        <v>-0.08676574629751686</v>
      </c>
    </row>
    <row r="195">
      <c r="A195" s="4" t="inlineStr">
        <is>
          <t>LU1195385643</t>
        </is>
      </c>
      <c r="B195" s="6" t="inlineStr">
        <is>
          <t>Aviva Investors MltStratTrgtRet B € Acc</t>
        </is>
      </c>
      <c r="C195" s="4" t="inlineStr"/>
      <c r="D195" s="4" t="inlineStr">
        <is>
          <t>Other</t>
        </is>
      </c>
      <c r="E195" s="4" t="n"/>
      <c r="F195" s="8" t="n">
        <v>0.01965910670558935</v>
      </c>
      <c r="G195" s="8" t="n">
        <v>0.1026037497719952</v>
      </c>
      <c r="H195" s="8" t="n">
        <v/>
      </c>
      <c r="I195" s="8" t="n">
        <v>0.03309395823988637</v>
      </c>
      <c r="J195" s="8" t="n">
        <v/>
      </c>
      <c r="K195" s="8" t="n">
        <v>0.0001781942996133517</v>
      </c>
      <c r="L195" s="8" t="n">
        <v>0.04490496350256463</v>
      </c>
      <c r="M195" s="7" t="n">
        <v>-0.754310456644808</v>
      </c>
      <c r="N195" s="7" t="n">
        <v>9.139946443461994</v>
      </c>
      <c r="O195" s="7" t="n">
        <v>0.2987841907014105</v>
      </c>
      <c r="P195" s="9" t="n">
        <v>8.095741120072638e-06</v>
      </c>
      <c r="Q195" s="8" t="n">
        <v>0.04865003536437119</v>
      </c>
      <c r="R195" s="7" t="n">
        <v>0.511920768731933</v>
      </c>
      <c r="S195" s="7" t="n">
        <v>0.1036656981131407</v>
      </c>
      <c r="T195" s="8" t="n">
        <v>-0.07769800469953729</v>
      </c>
    </row>
    <row r="196">
      <c r="A196" s="4" t="inlineStr">
        <is>
          <t>FR0010588343</t>
        </is>
      </c>
      <c r="B196" s="6" t="inlineStr">
        <is>
          <t>EdR SICAV - Tricolore Convictions</t>
        </is>
      </c>
      <c r="C196" s="4" t="inlineStr"/>
      <c r="D196" s="4" t="inlineStr">
        <is>
          <t>Other</t>
        </is>
      </c>
      <c r="E196" s="4" t="n"/>
      <c r="F196" s="8" t="n">
        <v>-0.01181204347546816</v>
      </c>
      <c r="G196" s="8" t="n">
        <v>0.2238418474873105</v>
      </c>
      <c r="H196" s="8" t="n">
        <v/>
      </c>
      <c r="I196" s="8" t="n">
        <v>0.06965017459962985</v>
      </c>
      <c r="J196" s="8" t="n">
        <v/>
      </c>
      <c r="K196" s="8" t="n">
        <v>0.0002634624888267032</v>
      </c>
      <c r="L196" s="8" t="n">
        <v>0.06639254718432921</v>
      </c>
      <c r="M196" s="7" t="n">
        <v>-0.1049341009380552</v>
      </c>
      <c r="N196" s="7" t="n">
        <v>4.179657866983742</v>
      </c>
      <c r="O196" s="7" t="n">
        <v>0.7188138503605894</v>
      </c>
      <c r="P196" s="9" t="n">
        <v>6.448031254688114e-05</v>
      </c>
      <c r="Q196" s="8" t="n">
        <v>0.1603051055256922</v>
      </c>
      <c r="R196" s="7" t="n">
        <v>0.2894015573128072</v>
      </c>
      <c r="S196" s="7" t="n">
        <v>0.8177794231396303</v>
      </c>
      <c r="T196" s="8" t="n">
        <v>-0.2292836936530976</v>
      </c>
    </row>
    <row r="197">
      <c r="A197" s="4" t="inlineStr">
        <is>
          <t>FR0010541821</t>
        </is>
      </c>
      <c r="B197" s="6" t="inlineStr">
        <is>
          <t>Immobilier 21 AC</t>
        </is>
      </c>
      <c r="C197" s="4" t="inlineStr"/>
      <c r="D197" s="4" t="inlineStr">
        <is>
          <t>Other</t>
        </is>
      </c>
      <c r="E197" s="4" t="n"/>
      <c r="F197" s="8" t="n">
        <v>0.1241705663101407</v>
      </c>
      <c r="G197" s="8" t="n">
        <v>0.3438520124722615</v>
      </c>
      <c r="H197" s="8" t="n">
        <v/>
      </c>
      <c r="I197" s="8" t="n">
        <v>0.1035291644656986</v>
      </c>
      <c r="J197" s="8" t="n">
        <v/>
      </c>
      <c r="K197" s="8" t="n">
        <v>0.0001055763349365376</v>
      </c>
      <c r="L197" s="8" t="n">
        <v>0.02660523640400749</v>
      </c>
      <c r="M197" s="7" t="n">
        <v>0.1424750292144394</v>
      </c>
      <c r="N197" s="7" t="n">
        <v>2.110815826163053</v>
      </c>
      <c r="O197" s="7" t="n">
        <v>0.4457913213104437</v>
      </c>
      <c r="P197" s="9" t="n">
        <v>5.243038684251531e-05</v>
      </c>
      <c r="Q197" s="8" t="n">
        <v>0.2101784136298029</v>
      </c>
      <c r="R197" s="7" t="n">
        <v>0.03142680682537457</v>
      </c>
      <c r="S197" s="7" t="n">
        <v>0.664954771673695</v>
      </c>
      <c r="T197" s="8" t="n">
        <v>-0.4231947166375076</v>
      </c>
    </row>
    <row r="198">
      <c r="A198" s="4" t="inlineStr">
        <is>
          <t>US1912161007</t>
        </is>
      </c>
      <c r="B198" s="6" t="inlineStr">
        <is>
          <t>The Coca-Cola Company</t>
        </is>
      </c>
      <c r="C198" s="4" t="inlineStr"/>
      <c r="D198" s="4" t="inlineStr">
        <is>
          <t>Other</t>
        </is>
      </c>
      <c r="E198" s="4" t="n"/>
      <c r="F198" s="8" t="n">
        <v>0.1396105874722551</v>
      </c>
      <c r="G198" s="8" t="n">
        <v>0.3490082960675334</v>
      </c>
      <c r="H198" s="8" t="n">
        <v/>
      </c>
      <c r="I198" s="8" t="n">
        <v>0.1049387559997461</v>
      </c>
      <c r="J198" s="8" t="n">
        <v/>
      </c>
      <c r="K198" s="8" t="n">
        <v>0.0004519610416961191</v>
      </c>
      <c r="L198" s="8" t="n">
        <v>0.113894182507422</v>
      </c>
      <c r="M198" s="7" t="n">
        <v>-0.2398895890124558</v>
      </c>
      <c r="N198" s="7" t="n">
        <v>3.908141191385379</v>
      </c>
      <c r="O198" s="7" t="n">
        <v>0.1149968168728838</v>
      </c>
      <c r="P198" s="9" t="n">
        <v>1.002585516873722e-05</v>
      </c>
      <c r="Q198" s="8" t="n">
        <v>0.1557591903183097</v>
      </c>
      <c r="R198" s="7" t="n">
        <v>0.6028163238107473</v>
      </c>
      <c r="S198" s="7" t="n">
        <v>0.1271541301914483</v>
      </c>
      <c r="T198" s="8" t="n">
        <v>-0.1727473878487031</v>
      </c>
    </row>
    <row r="199">
      <c r="A199" s="4" t="inlineStr">
        <is>
          <t>GB00BP6MXD84</t>
        </is>
      </c>
      <c r="B199" s="6" t="inlineStr">
        <is>
          <t>GB00BP6MXD84</t>
        </is>
      </c>
      <c r="C199" s="4" t="inlineStr"/>
      <c r="D199" s="4" t="inlineStr">
        <is>
          <t>Other</t>
        </is>
      </c>
      <c r="E199" s="7" t="n">
        <v>3472.804931640625</v>
      </c>
      <c r="F199" s="8" t="n">
        <v>0.5052719299545179</v>
      </c>
      <c r="G199" s="8" t="n">
        <v>0.4162836372876064</v>
      </c>
      <c r="H199" s="8" t="n">
        <v>1.43569673757493</v>
      </c>
      <c r="I199" s="8" t="n">
        <v>0.1230094544878595</v>
      </c>
      <c r="J199" s="8" t="n">
        <v>0.194880965577598</v>
      </c>
      <c r="K199" s="8" t="n">
        <v>0.0008254370491376228</v>
      </c>
      <c r="L199" s="8" t="n">
        <v>0.208010136382681</v>
      </c>
      <c r="M199" s="7" t="n">
        <v>-0.4398435997007936</v>
      </c>
      <c r="N199" s="7" t="n">
        <v>3.315139899856263</v>
      </c>
      <c r="O199" s="7" t="n">
        <v>0.285194444892845</v>
      </c>
      <c r="P199" s="9" t="n">
        <v>3.882354314593985e-05</v>
      </c>
      <c r="Q199" s="8" t="n">
        <v>0.2432712367103581</v>
      </c>
      <c r="R199" s="7" t="n">
        <v>0.7728416187834334</v>
      </c>
      <c r="S199" s="7" t="n">
        <v>0.4923843180046577</v>
      </c>
      <c r="T199" s="8" t="n">
        <v>-0.2218569201822846</v>
      </c>
    </row>
    <row r="200">
      <c r="A200" s="4" t="inlineStr">
        <is>
          <t>FR0010380675</t>
        </is>
      </c>
      <c r="B200" s="6" t="inlineStr">
        <is>
          <t>Lazard Actions Emergentes</t>
        </is>
      </c>
      <c r="C200" s="4" t="inlineStr"/>
      <c r="D200" s="4" t="inlineStr">
        <is>
          <t>Other</t>
        </is>
      </c>
      <c r="E200" s="4" t="n"/>
      <c r="F200" s="8" t="n">
        <v>0.3336433619871246</v>
      </c>
      <c r="G200" s="8" t="n">
        <v>0.7262979480121803</v>
      </c>
      <c r="H200" s="8" t="n">
        <v/>
      </c>
      <c r="I200" s="8" t="n">
        <v>0.199605877054392</v>
      </c>
      <c r="J200" s="8" t="n">
        <v/>
      </c>
      <c r="K200" s="8" t="n">
        <v>0.0004583154712973241</v>
      </c>
      <c r="L200" s="8" t="n">
        <v>0.1154954987669257</v>
      </c>
      <c r="M200" s="7" t="n">
        <v>-0.4621348775707785</v>
      </c>
      <c r="N200" s="7" t="n">
        <v>3.238404136959832</v>
      </c>
      <c r="O200" s="7" t="n">
        <v>0.4603421714812804</v>
      </c>
      <c r="P200" s="9" t="n">
        <v>3.353458142530255e-05</v>
      </c>
      <c r="Q200" s="8" t="n">
        <v>0.1301813542164394</v>
      </c>
      <c r="R200" s="7" t="n">
        <v>0.7335574233477012</v>
      </c>
      <c r="S200" s="7" t="n">
        <v>0.4253064163309387</v>
      </c>
      <c r="T200" s="8" t="n">
        <v>-0.1959139581267722</v>
      </c>
    </row>
    <row r="201">
      <c r="A201" s="4" t="inlineStr">
        <is>
          <t>US60770K1079</t>
        </is>
      </c>
      <c r="B201" s="6" t="inlineStr">
        <is>
          <t>Moderna, Inc.</t>
        </is>
      </c>
      <c r="C201" s="4" t="inlineStr"/>
      <c r="D201" s="4" t="inlineStr">
        <is>
          <t>Other</t>
        </is>
      </c>
      <c r="E201" s="4" t="n"/>
      <c r="F201" s="8" t="n">
        <v>0.9107611150616106</v>
      </c>
      <c r="G201" s="8" t="n">
        <v>-0.670396488692202</v>
      </c>
      <c r="H201" s="8" t="n">
        <v/>
      </c>
      <c r="I201" s="8" t="n">
        <v>-0.3092345459601367</v>
      </c>
      <c r="J201" s="8" t="n">
        <v/>
      </c>
      <c r="K201" s="8" t="n">
        <v>7.140394767815178e-05</v>
      </c>
      <c r="L201" s="8" t="n">
        <v>0.01799379481489425</v>
      </c>
      <c r="M201" s="7" t="n">
        <v>0.3113669261470426</v>
      </c>
      <c r="N201" s="7" t="n">
        <v>3.218259939772316</v>
      </c>
      <c r="O201" s="7" t="n">
        <v>0.1487664338123662</v>
      </c>
      <c r="P201" s="9" t="n">
        <v>5.454564262922461e-05</v>
      </c>
      <c r="Q201" s="8" t="n">
        <v>0.6557863803192093</v>
      </c>
      <c r="R201" s="7" t="n">
        <v>-0.003059235820251732</v>
      </c>
      <c r="S201" s="7" t="n">
        <v>0.6917817610092416</v>
      </c>
      <c r="T201" s="8" t="n">
        <v>-0.9538464702581958</v>
      </c>
    </row>
    <row r="202">
      <c r="A202" s="4" t="inlineStr">
        <is>
          <t>FR0011608421</t>
        </is>
      </c>
      <c r="B202" s="6" t="inlineStr">
        <is>
          <t>Tocqueville PME P</t>
        </is>
      </c>
      <c r="C202" s="4" t="inlineStr"/>
      <c r="D202" s="4" t="inlineStr">
        <is>
          <t>Other</t>
        </is>
      </c>
      <c r="E202" s="4" t="n"/>
      <c r="F202" s="8" t="n">
        <v>0.1535158743525074</v>
      </c>
      <c r="G202" s="8" t="n">
        <v>0.1105942815224841</v>
      </c>
      <c r="H202" s="8" t="n">
        <v/>
      </c>
      <c r="I202" s="8" t="n">
        <v>0.03558355277561831</v>
      </c>
      <c r="J202" s="8" t="n">
        <v/>
      </c>
      <c r="K202" s="8" t="n">
        <v>6.33929128193863e-05</v>
      </c>
      <c r="L202" s="8" t="n">
        <v>0.01597501403048535</v>
      </c>
      <c r="M202" s="7" t="n">
        <v>-0.2810391292850291</v>
      </c>
      <c r="N202" s="7" t="n">
        <v>3.214778748849188</v>
      </c>
      <c r="O202" s="7" t="n">
        <v>0.6422072864105084</v>
      </c>
      <c r="P202" s="9" t="n">
        <v>5.146332972293525e-05</v>
      </c>
      <c r="Q202" s="8" t="n">
        <v>0.1432053722053609</v>
      </c>
      <c r="R202" s="7" t="n">
        <v>-0.02810638949873124</v>
      </c>
      <c r="S202" s="7" t="n">
        <v>0.6526899518836502</v>
      </c>
      <c r="T202" s="8" t="n">
        <v>-0.2561947264511827</v>
      </c>
    </row>
    <row r="203">
      <c r="A203" s="4" t="inlineStr">
        <is>
          <t>FR0013384963</t>
        </is>
      </c>
      <c r="B203" s="6" t="inlineStr">
        <is>
          <t>CM-AM Convictions Euro RC</t>
        </is>
      </c>
      <c r="C203" s="4" t="inlineStr"/>
      <c r="D203" s="4" t="inlineStr">
        <is>
          <t>Other</t>
        </is>
      </c>
      <c r="E203" s="4" t="n"/>
      <c r="F203" s="8" t="n">
        <v>0.1825859181684122</v>
      </c>
      <c r="G203" s="8" t="n">
        <v>0.5583269931921706</v>
      </c>
      <c r="H203" s="8" t="n">
        <v/>
      </c>
      <c r="I203" s="8" t="n">
        <v>0.1593632536907292</v>
      </c>
      <c r="J203" s="8" t="n">
        <v/>
      </c>
      <c r="K203" s="8" t="n">
        <v>0.0003761210414696086</v>
      </c>
      <c r="L203" s="8" t="n">
        <v>0.09478250245034137</v>
      </c>
      <c r="M203" s="7" t="n">
        <v>-0.1687425250717055</v>
      </c>
      <c r="N203" s="7" t="n">
        <v>3.468703685641603</v>
      </c>
      <c r="O203" s="7" t="n">
        <v>0.7661918594125996</v>
      </c>
      <c r="P203" s="9" t="n">
        <v>6.728594952137409e-05</v>
      </c>
      <c r="Q203" s="8" t="n">
        <v>0.1569363360806605</v>
      </c>
      <c r="R203" s="7" t="n">
        <v>0.4765148997228114</v>
      </c>
      <c r="S203" s="7" t="n">
        <v>0.8533622560372205</v>
      </c>
      <c r="T203" s="8" t="n">
        <v>-0.2591989359093583</v>
      </c>
    </row>
    <row r="204">
      <c r="A204" s="4" t="inlineStr">
        <is>
          <t>FR0007390174</t>
        </is>
      </c>
      <c r="B204" s="6" t="inlineStr">
        <is>
          <t>CM-AM Global Gold RC</t>
        </is>
      </c>
      <c r="C204" s="4" t="inlineStr"/>
      <c r="D204" s="4" t="inlineStr">
        <is>
          <t>Other</t>
        </is>
      </c>
      <c r="E204" s="4" t="n"/>
      <c r="F204" s="8" t="n">
        <v>1.036167316475035</v>
      </c>
      <c r="G204" s="8" t="n">
        <v>2.135899559880288</v>
      </c>
      <c r="H204" s="8" t="n">
        <v/>
      </c>
      <c r="I204" s="8" t="n">
        <v>0.4637066570947528</v>
      </c>
      <c r="J204" s="8" t="n">
        <v/>
      </c>
      <c r="K204" s="8" t="n">
        <v>0.001050535300039934</v>
      </c>
      <c r="L204" s="8" t="n">
        <v>0.2647348956100635</v>
      </c>
      <c r="M204" s="7" t="n">
        <v>-0.261590739561686</v>
      </c>
      <c r="N204" s="7" t="n">
        <v>2.014225504007066</v>
      </c>
      <c r="O204" s="7" t="n">
        <v>0.1679918869067048</v>
      </c>
      <c r="P204" s="9" t="n">
        <v>2.861531465081334e-05</v>
      </c>
      <c r="Q204" s="8" t="n">
        <v>0.3044015606035901</v>
      </c>
      <c r="R204" s="7" t="n">
        <v>0.8039869937748838</v>
      </c>
      <c r="S204" s="7" t="n">
        <v>0.3629172158724754</v>
      </c>
      <c r="T204" s="8" t="n">
        <v>-0.3625865850397784</v>
      </c>
    </row>
    <row r="205">
      <c r="A205" s="4" t="inlineStr">
        <is>
          <t>FR001400GXY8</t>
        </is>
      </c>
      <c r="B205" s="6" t="inlineStr">
        <is>
          <t>Eiffel Rendement 2028 R</t>
        </is>
      </c>
      <c r="C205" s="4" t="inlineStr"/>
      <c r="D205" s="4" t="inlineStr">
        <is>
          <t>Other</t>
        </is>
      </c>
      <c r="E205" s="4" t="n"/>
      <c r="F205" s="8" t="n">
        <v>0.0322943232191315</v>
      </c>
      <c r="G205" s="8" t="n">
        <v/>
      </c>
      <c r="H205" s="8" t="n">
        <v/>
      </c>
      <c r="I205" s="8" t="n">
        <v/>
      </c>
      <c r="J205" s="8" t="n">
        <v/>
      </c>
      <c r="K205" s="8" t="n">
        <v>0.0002402409510399825</v>
      </c>
      <c r="L205" s="8" t="n">
        <v>0.06054071966207558</v>
      </c>
      <c r="M205" s="7" t="n">
        <v>-0.4879534417702047</v>
      </c>
      <c r="N205" s="7" t="n">
        <v>13.68561995699609</v>
      </c>
      <c r="O205" s="7" t="n">
        <v>0.5623148258372587</v>
      </c>
      <c r="P205" s="9" t="n">
        <v>7.12049927849647e-06</v>
      </c>
      <c r="Q205" s="8" t="n">
        <v>0.02429796744614013</v>
      </c>
      <c r="R205" s="7" t="n">
        <v>1.668481931747575</v>
      </c>
      <c r="S205" s="7" t="n">
        <v>0.1041764962584193</v>
      </c>
      <c r="T205" s="8" t="n">
        <v>-0.04001710497903652</v>
      </c>
    </row>
    <row r="206">
      <c r="A206" s="4" t="inlineStr">
        <is>
          <t>US4581401001</t>
        </is>
      </c>
      <c r="B206" s="6" t="inlineStr">
        <is>
          <t>Intel Corporation</t>
        </is>
      </c>
      <c r="C206" s="4" t="inlineStr"/>
      <c r="D206" s="4" t="inlineStr">
        <is>
          <t>Other</t>
        </is>
      </c>
      <c r="E206" s="4" t="n"/>
      <c r="F206" s="8" t="n">
        <v>1.897352488558345</v>
      </c>
      <c r="G206" s="8" t="n">
        <v>0.9467600474102236</v>
      </c>
      <c r="H206" s="8" t="n">
        <v/>
      </c>
      <c r="I206" s="8" t="n">
        <v>0.2486406657516784</v>
      </c>
      <c r="J206" s="8" t="n">
        <v/>
      </c>
      <c r="K206" s="8" t="n">
        <v>0.0004957176298727692</v>
      </c>
      <c r="L206" s="8" t="n">
        <v>0.1249208427279378</v>
      </c>
      <c r="M206" s="7" t="n">
        <v>0.221369637096761</v>
      </c>
      <c r="N206" s="7" t="n">
        <v>10.30866546866331</v>
      </c>
      <c r="O206" s="7" t="n">
        <v>0.2464225093448935</v>
      </c>
      <c r="P206" s="9" t="n">
        <v>6.633871660433018e-05</v>
      </c>
      <c r="Q206" s="8" t="n">
        <v>0.4809028274121402</v>
      </c>
      <c r="R206" s="7" t="n">
        <v>0.2181747262592392</v>
      </c>
      <c r="S206" s="7" t="n">
        <v>0.8413488591121384</v>
      </c>
      <c r="T206" s="8" t="n">
        <v>-0.6943613377907936</v>
      </c>
    </row>
    <row r="207">
      <c r="A207" s="4" t="inlineStr">
        <is>
          <t>LU1829218822</t>
        </is>
      </c>
      <c r="B207" s="6" t="inlineStr">
        <is>
          <t>Amundi EUR Corporate Bond ex-Financials ESG UCITS ETF Acc</t>
        </is>
      </c>
      <c r="C207" s="4" t="inlineStr"/>
      <c r="D207" s="4" t="inlineStr">
        <is>
          <t>Other</t>
        </is>
      </c>
      <c r="E207" s="4" t="n"/>
      <c r="F207" s="8" t="n">
        <v>0.03024117238070434</v>
      </c>
      <c r="G207" s="8" t="n">
        <v>0.1070761908091238</v>
      </c>
      <c r="H207" s="8" t="n">
        <v>-0.03716522682260759</v>
      </c>
      <c r="I207" s="8" t="n">
        <v>0.03448890440338248</v>
      </c>
      <c r="J207" s="8" t="n">
        <v>-0.007546075723526835</v>
      </c>
      <c r="K207" s="8" t="n">
        <v>-2.492831580935209e-05</v>
      </c>
      <c r="L207" s="8" t="n">
        <v>-0.006281935583956728</v>
      </c>
      <c r="M207" s="7" t="n">
        <v>0.02635843044562328</v>
      </c>
      <c r="N207" s="7" t="n">
        <v>6.797685387338122</v>
      </c>
      <c r="O207" s="7" t="n">
        <v>0.2329262424251629</v>
      </c>
      <c r="P207" s="9" t="n">
        <v>6.35500231261757e-06</v>
      </c>
      <c r="Q207" s="8" t="n">
        <v>0.04875666022969598</v>
      </c>
      <c r="R207" s="7" t="n">
        <v>-0.5390429832589173</v>
      </c>
      <c r="S207" s="7" t="n">
        <v>0.08059809141720402</v>
      </c>
      <c r="T207" s="8" t="n">
        <v>-0.1741400595817369</v>
      </c>
    </row>
    <row r="208">
      <c r="A208" s="4" t="inlineStr">
        <is>
          <t>LU1819480192</t>
        </is>
      </c>
      <c r="B208" s="6" t="inlineStr">
        <is>
          <t>Echiquier Fund - Echiquier Artificial Intelligence Fund</t>
        </is>
      </c>
      <c r="C208" s="4" t="inlineStr"/>
      <c r="D208" s="4" t="inlineStr">
        <is>
          <t>Other</t>
        </is>
      </c>
      <c r="E208" s="7" t="n">
        <v>232.5299987792969</v>
      </c>
      <c r="F208" s="8" t="n">
        <v/>
      </c>
      <c r="G208" s="8" t="n">
        <v/>
      </c>
      <c r="H208" s="8" t="n">
        <v/>
      </c>
      <c r="I208" s="8" t="n">
        <v/>
      </c>
      <c r="J208" s="8" t="n">
        <v/>
      </c>
      <c r="K208" s="4" t="n"/>
      <c r="L208" s="4" t="n"/>
      <c r="M208" s="4" t="n"/>
      <c r="N208" s="4" t="n"/>
      <c r="O208" s="7" t="n">
        <v/>
      </c>
      <c r="P208" s="9" t="n">
        <v/>
      </c>
      <c r="Q208" s="4" t="n"/>
      <c r="R208" s="7" t="n">
        <v/>
      </c>
      <c r="S208" s="7" t="n">
        <v/>
      </c>
      <c r="T208" s="4" t="n"/>
    </row>
    <row r="209">
      <c r="A209" s="4" t="inlineStr">
        <is>
          <t>FR0010106500</t>
        </is>
      </c>
      <c r="B209" s="6" t="inlineStr">
        <is>
          <t>Echiquier Excelsior</t>
        </is>
      </c>
      <c r="C209" s="4" t="inlineStr"/>
      <c r="D209" s="4" t="inlineStr">
        <is>
          <t>Other</t>
        </is>
      </c>
      <c r="E209" s="4" t="n"/>
      <c r="F209" s="8" t="n">
        <v>0.07646257886111019</v>
      </c>
      <c r="G209" s="8" t="n">
        <v>0.225773466584817</v>
      </c>
      <c r="H209" s="8" t="n">
        <v/>
      </c>
      <c r="I209" s="8" t="n">
        <v>0.07021263034493952</v>
      </c>
      <c r="J209" s="8" t="n">
        <v/>
      </c>
      <c r="K209" s="8" t="n">
        <v>-0.0006869536493162641</v>
      </c>
      <c r="L209" s="8" t="n">
        <v>-0.1731123196276985</v>
      </c>
      <c r="M209" s="7" t="n">
        <v>-33.00039341074288</v>
      </c>
      <c r="N209" s="7" t="n">
        <v>1152.423567469378</v>
      </c>
      <c r="O209" s="7" t="n">
        <v>0.1261833478662365</v>
      </c>
      <c r="P209" s="9" t="n">
        <v>3.176783640154947e-05</v>
      </c>
      <c r="Q209" s="8" t="n">
        <v>0.4499064804624713</v>
      </c>
      <c r="R209" s="7" t="n">
        <v>-0.429227690672944</v>
      </c>
      <c r="S209" s="7" t="n">
        <v>0.402899457225256</v>
      </c>
      <c r="T209" s="8" t="n">
        <v>-0.9931315702738658</v>
      </c>
    </row>
    <row r="210">
      <c r="A210" s="4" t="inlineStr">
        <is>
          <t>LU1490785091</t>
        </is>
      </c>
      <c r="B210" s="6" t="inlineStr">
        <is>
          <t>DNCA Invest SRI Norden Europe</t>
        </is>
      </c>
      <c r="C210" s="4" t="inlineStr"/>
      <c r="D210" s="4" t="inlineStr">
        <is>
          <t>Other</t>
        </is>
      </c>
      <c r="E210" s="4" t="n"/>
      <c r="F210" s="8" t="n">
        <v>-0.08810697652379706</v>
      </c>
      <c r="G210" s="8" t="n">
        <v>0.0416097838156757</v>
      </c>
      <c r="H210" s="8" t="n">
        <v/>
      </c>
      <c r="I210" s="8" t="n">
        <v>0.01368188036689588</v>
      </c>
      <c r="J210" s="8" t="n">
        <v/>
      </c>
      <c r="K210" s="8" t="n">
        <v>5.526220190653723e-05</v>
      </c>
      <c r="L210" s="8" t="n">
        <v>0.01392607488044738</v>
      </c>
      <c r="M210" s="7" t="n">
        <v>0.05529767688465635</v>
      </c>
      <c r="N210" s="7" t="n">
        <v>2.457326570965578</v>
      </c>
      <c r="O210" s="7" t="n">
        <v>0.7167069659787705</v>
      </c>
      <c r="P210" s="9" t="n">
        <v>6.719749750690514e-05</v>
      </c>
      <c r="Q210" s="8" t="n">
        <v>0.1683432226389005</v>
      </c>
      <c r="R210" s="7" t="n">
        <v>-0.03608060380655364</v>
      </c>
      <c r="S210" s="7" t="n">
        <v>0.8604617399681438</v>
      </c>
      <c r="T210" s="8" t="n">
        <v>-0.2670763650473827</v>
      </c>
    </row>
    <row r="211">
      <c r="A211" s="4" t="inlineStr">
        <is>
          <t>LU1900068328</t>
        </is>
      </c>
      <c r="B211" s="6" t="inlineStr">
        <is>
          <t>Amundi MSCI AC Asia Pacific Ex Japan UCITS ETF Acc</t>
        </is>
      </c>
      <c r="C211" s="4" t="inlineStr"/>
      <c r="D211" s="4" t="inlineStr">
        <is>
          <t>Other</t>
        </is>
      </c>
      <c r="E211" s="7" t="n">
        <v>87.11000061035156</v>
      </c>
      <c r="F211" s="8" t="n">
        <v>0.3746686114190128</v>
      </c>
      <c r="G211" s="8" t="n">
        <v>0.5354650461845865</v>
      </c>
      <c r="H211" s="8" t="n">
        <v>0.3329763220246673</v>
      </c>
      <c r="I211" s="8" t="n">
        <v>0.153665693312363</v>
      </c>
      <c r="J211" s="8" t="n">
        <v>0.05916711173913591</v>
      </c>
      <c r="K211" s="8" t="n">
        <v>0.0002424210554669202</v>
      </c>
      <c r="L211" s="8" t="n">
        <v>0.0610901059776639</v>
      </c>
      <c r="M211" s="7" t="n">
        <v>-0.1909276128229923</v>
      </c>
      <c r="N211" s="7" t="n">
        <v>3.039724193619822</v>
      </c>
      <c r="O211" s="7" t="n">
        <v>0.6992941233874115</v>
      </c>
      <c r="P211" s="9" t="n">
        <v>6.412611355229367e-05</v>
      </c>
      <c r="Q211" s="8" t="n">
        <v>0.1638746202171961</v>
      </c>
      <c r="R211" s="7" t="n">
        <v>0.250741121005827</v>
      </c>
      <c r="S211" s="7" t="n">
        <v>0.8132872512187858</v>
      </c>
      <c r="T211" s="8" t="n">
        <v>-0.2442613086208406</v>
      </c>
    </row>
    <row r="212">
      <c r="A212" s="4" t="inlineStr">
        <is>
          <t>LU1799936197</t>
        </is>
      </c>
      <c r="B212" s="6" t="inlineStr">
        <is>
          <t>Pictet TR - Sirius</t>
        </is>
      </c>
      <c r="C212" s="4" t="inlineStr"/>
      <c r="D212" s="4" t="inlineStr">
        <is>
          <t>Other</t>
        </is>
      </c>
      <c r="E212" s="4" t="n"/>
      <c r="F212" s="8" t="n">
        <v>0.1423748436431056</v>
      </c>
      <c r="G212" s="8" t="n">
        <v>0.3153754300583034</v>
      </c>
      <c r="H212" s="8" t="n">
        <v/>
      </c>
      <c r="I212" s="8" t="n">
        <v>0.09567875740926124</v>
      </c>
      <c r="J212" s="8" t="n">
        <v/>
      </c>
      <c r="K212" s="8" t="n">
        <v>0.0002723846809886759</v>
      </c>
      <c r="L212" s="8" t="n">
        <v>0.06864093960914633</v>
      </c>
      <c r="M212" s="7" t="n">
        <v>0.2383725817953873</v>
      </c>
      <c r="N212" s="7" t="n">
        <v>7.338677267116918</v>
      </c>
      <c r="O212" s="7" t="n">
        <v>0.02432764405375043</v>
      </c>
      <c r="P212" s="9" t="n">
        <v>3.559642628095184e-07</v>
      </c>
      <c r="Q212" s="8" t="n">
        <v>0.02627184109188816</v>
      </c>
      <c r="R212" s="7" t="n">
        <v>1.851447694092706</v>
      </c>
      <c r="S212" s="7" t="n">
        <v>0.004558110648571124</v>
      </c>
      <c r="T212" s="8" t="n">
        <v>-0.02889697590822096</v>
      </c>
    </row>
    <row r="213">
      <c r="A213" s="4" t="inlineStr">
        <is>
          <t>FR0010601971</t>
        </is>
      </c>
      <c r="B213" s="6" t="inlineStr">
        <is>
          <t>HMG Découvertes C</t>
        </is>
      </c>
      <c r="C213" s="4" t="inlineStr"/>
      <c r="D213" s="4" t="inlineStr">
        <is>
          <t>Other</t>
        </is>
      </c>
      <c r="E213" s="4" t="n"/>
      <c r="F213" s="8" t="n">
        <v>0.05490342407943882</v>
      </c>
      <c r="G213" s="8" t="n">
        <v>0.2649740683155404</v>
      </c>
      <c r="H213" s="8" t="n">
        <v/>
      </c>
      <c r="I213" s="8" t="n">
        <v>0.08150170278023983</v>
      </c>
      <c r="J213" s="8" t="n">
        <v/>
      </c>
      <c r="K213" s="8" t="n">
        <v>0.0002721890910101311</v>
      </c>
      <c r="L213" s="8" t="n">
        <v>0.06859165093455304</v>
      </c>
      <c r="M213" s="7" t="n">
        <v>0.793345761743828</v>
      </c>
      <c r="N213" s="7" t="n">
        <v>12.8757232724727</v>
      </c>
      <c r="O213" s="7" t="n">
        <v>0.4923813832448887</v>
      </c>
      <c r="P213" s="9" t="n">
        <v>2.54518710840509e-05</v>
      </c>
      <c r="Q213" s="8" t="n">
        <v>0.09237506305750087</v>
      </c>
      <c r="R213" s="7" t="n">
        <v>0.5260256320940869</v>
      </c>
      <c r="S213" s="7" t="n">
        <v>0.3227964572567218</v>
      </c>
      <c r="T213" s="8" t="n">
        <v>-0.1171073527385961</v>
      </c>
    </row>
    <row r="214">
      <c r="A214" s="4" t="inlineStr">
        <is>
          <t>DE000A2JJ1W5</t>
        </is>
      </c>
      <c r="B214" s="6" t="inlineStr">
        <is>
          <t>Oddo BHF Polaris Moderate CR EUR</t>
        </is>
      </c>
      <c r="C214" s="4" t="inlineStr"/>
      <c r="D214" s="4" t="inlineStr">
        <is>
          <t>Other</t>
        </is>
      </c>
      <c r="E214" s="4" t="n"/>
      <c r="F214" s="8" t="n">
        <v>0.02160238881761378</v>
      </c>
      <c r="G214" s="8" t="n">
        <v>0.1460538886040361</v>
      </c>
      <c r="H214" s="8" t="n">
        <v/>
      </c>
      <c r="I214" s="8" t="n">
        <v>0.04648983214723335</v>
      </c>
      <c r="J214" s="8" t="n">
        <v/>
      </c>
      <c r="K214" s="8" t="n">
        <v>7.456463724801378e-05</v>
      </c>
      <c r="L214" s="8" t="n">
        <v>0.01879028858649947</v>
      </c>
      <c r="M214" s="7" t="n">
        <v>-0.2235561222461288</v>
      </c>
      <c r="N214" s="7" t="n">
        <v>3.390360370252445</v>
      </c>
      <c r="O214" s="7" t="n">
        <v>0.6622838397245259</v>
      </c>
      <c r="P214" s="9" t="n">
        <v>1.537976805614305e-05</v>
      </c>
      <c r="Q214" s="8" t="n">
        <v>0.04149944464622058</v>
      </c>
      <c r="R214" s="7" t="n">
        <v>-0.02915006270115709</v>
      </c>
      <c r="S214" s="7" t="n">
        <v>0.1950557829543636</v>
      </c>
      <c r="T214" s="8" t="n">
        <v>-0.1094015880088023</v>
      </c>
    </row>
    <row r="215">
      <c r="A215" s="4" t="inlineStr">
        <is>
          <t>FR0010149302</t>
        </is>
      </c>
      <c r="B215" s="6" t="inlineStr">
        <is>
          <t>Carmignac Emergents</t>
        </is>
      </c>
      <c r="C215" s="4" t="inlineStr"/>
      <c r="D215" s="4" t="inlineStr">
        <is>
          <t>Other</t>
        </is>
      </c>
      <c r="E215" s="7" t="n">
        <v>1627.821044921875</v>
      </c>
      <c r="F215" s="8" t="n">
        <v/>
      </c>
      <c r="G215" s="8" t="n">
        <v/>
      </c>
      <c r="H215" s="8" t="n">
        <v/>
      </c>
      <c r="I215" s="8" t="n">
        <v/>
      </c>
      <c r="J215" s="8" t="n">
        <v/>
      </c>
      <c r="K215" s="4" t="n"/>
      <c r="L215" s="4" t="n"/>
      <c r="M215" s="4" t="n"/>
      <c r="N215" s="4" t="n"/>
      <c r="O215" s="7" t="n">
        <v/>
      </c>
      <c r="P215" s="9" t="n">
        <v/>
      </c>
      <c r="Q215" s="4" t="n"/>
      <c r="R215" s="7" t="n">
        <v/>
      </c>
      <c r="S215" s="7" t="n">
        <v/>
      </c>
      <c r="T215" s="4" t="n"/>
    </row>
    <row r="216">
      <c r="A216" s="4" t="inlineStr">
        <is>
          <t>FR001400D2J7</t>
        </is>
      </c>
      <c r="B216" s="6" t="inlineStr">
        <is>
          <t>Alpha Monde Opportunités C</t>
        </is>
      </c>
      <c r="C216" s="4" t="inlineStr"/>
      <c r="D216" s="4" t="inlineStr">
        <is>
          <t>Other</t>
        </is>
      </c>
      <c r="E216" s="4" t="n"/>
      <c r="F216" s="8" t="n">
        <v>0.06649731915079649</v>
      </c>
      <c r="G216" s="8" t="n">
        <v>0.217300033569336</v>
      </c>
      <c r="H216" s="8" t="n">
        <v/>
      </c>
      <c r="I216" s="8" t="n">
        <v>0.06774089810783845</v>
      </c>
      <c r="J216" s="8" t="n">
        <v/>
      </c>
      <c r="K216" s="8" t="n">
        <v>0.0002584536030555981</v>
      </c>
      <c r="L216" s="8" t="n">
        <v>0.06513030797001074</v>
      </c>
      <c r="M216" s="7" t="n">
        <v>-0.6610743240558783</v>
      </c>
      <c r="N216" s="7" t="n">
        <v>6.664656192457053</v>
      </c>
      <c r="O216" s="7" t="n">
        <v>0.8625883344839228</v>
      </c>
      <c r="P216" s="9" t="n">
        <v>4.428183795558181e-05</v>
      </c>
      <c r="Q216" s="8" t="n">
        <v>0.09906474207655397</v>
      </c>
      <c r="R216" s="7" t="n">
        <v>0.4555637760116058</v>
      </c>
      <c r="S216" s="7" t="n">
        <v>0.6551597761933149</v>
      </c>
      <c r="T216" s="8" t="n">
        <v>-0.1690820909142207</v>
      </c>
    </row>
    <row r="217">
      <c r="A217" s="4" t="inlineStr">
        <is>
          <t>FR0007051040</t>
        </is>
      </c>
      <c r="B217" s="6" t="inlineStr">
        <is>
          <t>Eurose C</t>
        </is>
      </c>
      <c r="C217" s="4" t="inlineStr"/>
      <c r="D217" s="4" t="inlineStr">
        <is>
          <t>Other</t>
        </is>
      </c>
      <c r="E217" s="4" t="n"/>
      <c r="F217" s="8" t="n">
        <v>0.04486752997025101</v>
      </c>
      <c r="G217" s="8" t="n">
        <v>0.1758478123416576</v>
      </c>
      <c r="H217" s="8" t="n">
        <v/>
      </c>
      <c r="I217" s="8" t="n">
        <v>0.05548088327702594</v>
      </c>
      <c r="J217" s="8" t="n">
        <v/>
      </c>
      <c r="K217" s="8" t="n">
        <v>0.0001578376988840477</v>
      </c>
      <c r="L217" s="8" t="n">
        <v>0.03977510011878004</v>
      </c>
      <c r="M217" s="7" t="n">
        <v>-0.6574598841702739</v>
      </c>
      <c r="N217" s="7" t="n">
        <v>5.069015323661992</v>
      </c>
      <c r="O217" s="7" t="n">
        <v>0.636182963468619</v>
      </c>
      <c r="P217" s="9" t="n">
        <v>1.503708437303295e-05</v>
      </c>
      <c r="Q217" s="8" t="n">
        <v>0.04223945040940488</v>
      </c>
      <c r="R217" s="7" t="n">
        <v>0.4681666055573721</v>
      </c>
      <c r="S217" s="7" t="n">
        <v>0.1907096553748891</v>
      </c>
      <c r="T217" s="8" t="n">
        <v>-0.09747899616026069</v>
      </c>
    </row>
    <row r="218">
      <c r="A218" s="4" t="inlineStr">
        <is>
          <t>FR0010342592</t>
        </is>
      </c>
      <c r="B218" s="6" t="inlineStr">
        <is>
          <t>LYXOR UCITS ETF NASDAQ-100 DAIL</t>
        </is>
      </c>
      <c r="C218" s="4" t="inlineStr"/>
      <c r="D218" s="4" t="inlineStr">
        <is>
          <t>Other</t>
        </is>
      </c>
      <c r="E218" s="7" t="n">
        <v>1406</v>
      </c>
      <c r="F218" s="8" t="n">
        <v>0.6492668621700879</v>
      </c>
      <c r="G218" s="8" t="n">
        <v>1.715858541331717</v>
      </c>
      <c r="H218" s="8" t="n">
        <v>1.129980384792417</v>
      </c>
      <c r="I218" s="8" t="n">
        <v>0.3951975827556202</v>
      </c>
      <c r="J218" s="8" t="n">
        <v>0.1632555165978253</v>
      </c>
      <c r="K218" s="8" t="n">
        <v>0.0008943587721097102</v>
      </c>
      <c r="L218" s="8" t="n">
        <v>0.225378410571647</v>
      </c>
      <c r="M218" s="7" t="n">
        <v>-0.2049990562285205</v>
      </c>
      <c r="N218" s="7" t="n">
        <v>1.727344521223938</v>
      </c>
      <c r="O218" s="7" t="n">
        <v>0.8280140936866186</v>
      </c>
      <c r="P218" s="9" t="n">
        <v>0.0001825627404013338</v>
      </c>
      <c r="Q218" s="8" t="n">
        <v>0.394013474661128</v>
      </c>
      <c r="R218" s="7" t="n">
        <v>0.5212471749812188</v>
      </c>
      <c r="S218" s="7" t="n">
        <v>2.315374207028626</v>
      </c>
      <c r="T218" s="8" t="n">
        <v>-0.6070631189224217</v>
      </c>
    </row>
    <row r="219">
      <c r="A219" s="4" t="inlineStr">
        <is>
          <t>ES0109067019</t>
        </is>
      </c>
      <c r="B219" s="6" t="inlineStr">
        <is>
          <t>Amadeus IT Group, S.A.</t>
        </is>
      </c>
      <c r="C219" s="4" t="inlineStr"/>
      <c r="D219" s="4" t="inlineStr">
        <is>
          <t>Other</t>
        </is>
      </c>
      <c r="E219" s="7" t="n">
        <v>48.08000183105469</v>
      </c>
      <c r="F219" s="8" t="n">
        <v>-0.2872111012407075</v>
      </c>
      <c r="G219" s="8" t="n">
        <v>-0.1916296598450973</v>
      </c>
      <c r="H219" s="8" t="n">
        <v>-0.1337124762222368</v>
      </c>
      <c r="I219" s="8" t="n">
        <v>-0.06845582004052742</v>
      </c>
      <c r="J219" s="8" t="n">
        <v>-0.02829953188149092</v>
      </c>
      <c r="K219" s="8" t="n">
        <v>4.06251878260968e-05</v>
      </c>
      <c r="L219" s="8" t="n">
        <v>0.01023754733217639</v>
      </c>
      <c r="M219" s="7" t="n">
        <v>-0.2575540253160236</v>
      </c>
      <c r="N219" s="7" t="n">
        <v>2.363438085578195</v>
      </c>
      <c r="O219" s="7" t="n">
        <v>0.4784705069646465</v>
      </c>
      <c r="P219" s="9" t="n">
        <v>7.131020576504958e-05</v>
      </c>
      <c r="Q219" s="8" t="n">
        <v>0.2663380242718525</v>
      </c>
      <c r="R219" s="7" t="n">
        <v>-0.036654370679941</v>
      </c>
      <c r="S219" s="7" t="n">
        <v>0.9044003763491572</v>
      </c>
      <c r="T219" s="8" t="n">
        <v>-0.3651501242034775</v>
      </c>
    </row>
    <row r="220">
      <c r="A220" s="4" t="inlineStr">
        <is>
          <t>LU1876460731</t>
        </is>
      </c>
      <c r="B220" s="6" t="inlineStr">
        <is>
          <t>Axiom Obligataire HC EUR(v)</t>
        </is>
      </c>
      <c r="C220" s="4" t="inlineStr"/>
      <c r="D220" s="4" t="inlineStr">
        <is>
          <t>Other</t>
        </is>
      </c>
      <c r="E220" s="4" t="n"/>
      <c r="F220" s="8" t="n">
        <v>0.04508704681247977</v>
      </c>
      <c r="G220" s="8" t="n">
        <v>0.2597992337211577</v>
      </c>
      <c r="H220" s="8" t="n">
        <v/>
      </c>
      <c r="I220" s="8" t="n">
        <v>0.08002492904310143</v>
      </c>
      <c r="J220" s="8" t="n">
        <v/>
      </c>
      <c r="K220" s="8" t="n">
        <v>0.0001256480558541425</v>
      </c>
      <c r="L220" s="8" t="n">
        <v>0.03166331007524391</v>
      </c>
      <c r="M220" s="7" t="n">
        <v>-1.510592196527</v>
      </c>
      <c r="N220" s="7" t="n">
        <v>20.47367288630315</v>
      </c>
      <c r="O220" s="7" t="n">
        <v>0.3312755856491728</v>
      </c>
      <c r="P220" s="9" t="n">
        <v>6.096773012430772e-06</v>
      </c>
      <c r="Q220" s="8" t="n">
        <v>0.0330552580666923</v>
      </c>
      <c r="R220" s="7" t="n">
        <v>0.3528428079947828</v>
      </c>
      <c r="S220" s="7" t="n">
        <v>0.07812134115638604</v>
      </c>
      <c r="T220" s="8" t="n">
        <v>-0.1373406753499616</v>
      </c>
    </row>
    <row r="221">
      <c r="A221" s="4" t="inlineStr">
        <is>
          <t>LU2023678282</t>
        </is>
      </c>
      <c r="B221" s="6" t="inlineStr">
        <is>
          <t>Amundi MSCI Disruptive Technology UCITS ETF Acc</t>
        </is>
      </c>
      <c r="C221" s="4" t="inlineStr"/>
      <c r="D221" s="4" t="inlineStr">
        <is>
          <t>Other</t>
        </is>
      </c>
      <c r="E221" s="4" t="n"/>
      <c r="F221" s="8" t="n">
        <v>0.3209257030298893</v>
      </c>
      <c r="G221" s="8" t="n">
        <v/>
      </c>
      <c r="H221" s="8" t="n">
        <v/>
      </c>
      <c r="I221" s="8" t="n">
        <v/>
      </c>
      <c r="J221" s="8" t="n">
        <v/>
      </c>
      <c r="K221" s="8" t="n">
        <v>0.0005816383323709624</v>
      </c>
      <c r="L221" s="8" t="n">
        <v>0.1465728597574825</v>
      </c>
      <c r="M221" s="7" t="n">
        <v>-0.13293800196846</v>
      </c>
      <c r="N221" s="7" t="n">
        <v>3.114065957234134</v>
      </c>
      <c r="O221" s="7" t="n">
        <v>0.8253218514522427</v>
      </c>
      <c r="P221" s="9" t="n">
        <v>9.143788715517647e-05</v>
      </c>
      <c r="Q221" s="8" t="n">
        <v>0.1876234438952339</v>
      </c>
      <c r="R221" s="7" t="n">
        <v>0.6746111100495464</v>
      </c>
      <c r="S221" s="7" t="n">
        <v>1.042848355769436</v>
      </c>
      <c r="T221" s="8" t="n">
        <v>-0.216484122720603</v>
      </c>
    </row>
    <row r="222">
      <c r="A222" s="4" t="inlineStr">
        <is>
          <t>IE00BYX2X900</t>
        </is>
      </c>
      <c r="B222" s="6" t="inlineStr">
        <is>
          <t>Russell Investments China Eq D EUR Acc</t>
        </is>
      </c>
      <c r="C222" s="4" t="inlineStr"/>
      <c r="D222" s="4" t="inlineStr">
        <is>
          <t>Other</t>
        </is>
      </c>
      <c r="E222" s="4" t="n"/>
      <c r="F222" s="8" t="n">
        <v>0.1526150573657721</v>
      </c>
      <c r="G222" s="8" t="n">
        <v>0.145715383036757</v>
      </c>
      <c r="H222" s="8" t="n">
        <v/>
      </c>
      <c r="I222" s="8" t="n">
        <v>0.04638678943093866</v>
      </c>
      <c r="J222" s="8" t="n">
        <v/>
      </c>
      <c r="K222" s="8" t="n">
        <v>-4.293458068968491e-05</v>
      </c>
      <c r="L222" s="8" t="n">
        <v>-0.0108195143338006</v>
      </c>
      <c r="M222" s="7" t="n">
        <v>-0.2029307553935234</v>
      </c>
      <c r="N222" s="7" t="n">
        <v>5.652995560710895</v>
      </c>
      <c r="O222" s="7" t="n">
        <v>0.2404799050929831</v>
      </c>
      <c r="P222" s="9" t="n">
        <v>2.976424465912482e-05</v>
      </c>
      <c r="Q222" s="8" t="n">
        <v>0.2211835025174154</v>
      </c>
      <c r="R222" s="7" t="n">
        <v>-0.139339118799667</v>
      </c>
      <c r="S222" s="7" t="n">
        <v>0.3774886607416615</v>
      </c>
      <c r="T222" s="8" t="n">
        <v>-0.5104897842926238</v>
      </c>
    </row>
    <row r="223">
      <c r="A223" s="4" t="inlineStr">
        <is>
          <t>FR0013196169</t>
        </is>
      </c>
      <c r="B223" s="6" t="inlineStr">
        <is>
          <t>Anaxis Income Advantage E1</t>
        </is>
      </c>
      <c r="C223" s="4" t="inlineStr"/>
      <c r="D223" s="4" t="inlineStr">
        <is>
          <t>Other</t>
        </is>
      </c>
      <c r="E223" s="4" t="n"/>
      <c r="F223" s="8" t="n">
        <v>0.03222756944250471</v>
      </c>
      <c r="G223" s="8" t="n">
        <v>0.196672285778549</v>
      </c>
      <c r="H223" s="8" t="n">
        <v/>
      </c>
      <c r="I223" s="8" t="n">
        <v>0.061675375338063</v>
      </c>
      <c r="J223" s="8" t="n">
        <v/>
      </c>
      <c r="K223" s="8" t="n">
        <v>8.399900615969245e-05</v>
      </c>
      <c r="L223" s="8" t="n">
        <v>0.0211677495522425</v>
      </c>
      <c r="M223" s="7" t="n">
        <v>-0.8657868606069505</v>
      </c>
      <c r="N223" s="7" t="n">
        <v>10.64289972932066</v>
      </c>
      <c r="O223" s="7" t="n">
        <v>0.471902803893718</v>
      </c>
      <c r="P223" s="9" t="n">
        <v>7.141364808997511e-06</v>
      </c>
      <c r="Q223" s="8" t="n">
        <v>0.02704365073298467</v>
      </c>
      <c r="R223" s="7" t="n">
        <v>0.04318017429570681</v>
      </c>
      <c r="S223" s="7" t="n">
        <v>0.09057122962432228</v>
      </c>
      <c r="T223" s="8" t="n">
        <v>-0.1535876136882008</v>
      </c>
    </row>
    <row r="224">
      <c r="A224" s="4" t="inlineStr">
        <is>
          <t>FR0011198332</t>
        </is>
      </c>
      <c r="B224" s="6" t="inlineStr">
        <is>
          <t>Schelcher Short Term P</t>
        </is>
      </c>
      <c r="C224" s="4" t="inlineStr"/>
      <c r="D224" s="4" t="inlineStr">
        <is>
          <t>Other</t>
        </is>
      </c>
      <c r="E224" s="4" t="n"/>
      <c r="F224" s="8" t="n">
        <v>0.02466877441545878</v>
      </c>
      <c r="G224" s="8" t="n">
        <v>0.1142180384052873</v>
      </c>
      <c r="H224" s="8" t="n">
        <v/>
      </c>
      <c r="I224" s="8" t="n">
        <v>0.03670866477153689</v>
      </c>
      <c r="J224" s="8" t="n">
        <v/>
      </c>
      <c r="K224" s="8" t="n">
        <v>9.305974516674651e-05</v>
      </c>
      <c r="L224" s="8" t="n">
        <v>0.02345105578202012</v>
      </c>
      <c r="M224" s="7" t="n">
        <v>-1.026659307354193</v>
      </c>
      <c r="N224" s="7" t="n">
        <v>12.71101242709919</v>
      </c>
      <c r="O224" s="7" t="n">
        <v>0.2382954446792846</v>
      </c>
      <c r="P224" s="9" t="n">
        <v>6.437878604191193e-07</v>
      </c>
      <c r="Q224" s="8" t="n">
        <v>0.004827960407260197</v>
      </c>
      <c r="R224" s="7" t="n">
        <v>0.7148061481263365</v>
      </c>
      <c r="S224" s="7" t="n">
        <v>0.008164918008656728</v>
      </c>
      <c r="T224" s="8" t="n">
        <v>-0.008232034079665678</v>
      </c>
    </row>
    <row r="225">
      <c r="A225" s="4" t="inlineStr">
        <is>
          <t>FR0013183316</t>
        </is>
      </c>
      <c r="B225" s="6" t="inlineStr">
        <is>
          <t>R-co Objectif Harmonie</t>
        </is>
      </c>
      <c r="C225" s="4" t="inlineStr"/>
      <c r="D225" s="4" t="inlineStr">
        <is>
          <t>Other</t>
        </is>
      </c>
      <c r="E225" s="4" t="n"/>
      <c r="F225" s="8" t="n">
        <v>0.04125114005248043</v>
      </c>
      <c r="G225" s="8" t="n">
        <v>0.2031711351921335</v>
      </c>
      <c r="H225" s="8" t="n">
        <v/>
      </c>
      <c r="I225" s="8" t="n">
        <v>0.06359381083471893</v>
      </c>
      <c r="J225" s="8" t="n">
        <v/>
      </c>
      <c r="K225" s="8" t="n">
        <v>0.0001039242168593573</v>
      </c>
      <c r="L225" s="8" t="n">
        <v>0.02618890264855803</v>
      </c>
      <c r="M225" s="7" t="n">
        <v>-0.7174875693780984</v>
      </c>
      <c r="N225" s="7" t="n">
        <v>4.101011349736114</v>
      </c>
      <c r="O225" s="7" t="n">
        <v>0.1411856096546945</v>
      </c>
      <c r="P225" s="9" t="n">
        <v>2.522166075836511e-06</v>
      </c>
      <c r="Q225" s="8" t="n">
        <v>0.03192419122429101</v>
      </c>
      <c r="R225" s="7" t="n">
        <v>0.1938624726645828</v>
      </c>
      <c r="S225" s="7" t="n">
        <v>0.03198767867417374</v>
      </c>
      <c r="T225" s="8" t="n">
        <v>-0.1071725322081855</v>
      </c>
    </row>
    <row r="226">
      <c r="A226" s="4" t="inlineStr">
        <is>
          <t>FR0011034818</t>
        </is>
      </c>
      <c r="B226" s="6" t="inlineStr">
        <is>
          <t>Schelcher Optimal Income P</t>
        </is>
      </c>
      <c r="C226" s="4" t="inlineStr"/>
      <c r="D226" s="4" t="inlineStr">
        <is>
          <t>Other</t>
        </is>
      </c>
      <c r="E226" s="4" t="n"/>
      <c r="F226" s="8" t="n">
        <v>0.03886230834229987</v>
      </c>
      <c r="G226" s="8" t="n">
        <v>0.1142582459448322</v>
      </c>
      <c r="H226" s="8" t="n">
        <v/>
      </c>
      <c r="I226" s="8" t="n">
        <v>0.03672113480337802</v>
      </c>
      <c r="J226" s="8" t="n">
        <v/>
      </c>
      <c r="K226" s="8" t="n">
        <v>0.0001086662814980824</v>
      </c>
      <c r="L226" s="8" t="n">
        <v>0.02738390293751676</v>
      </c>
      <c r="M226" s="7" t="n">
        <v>0.4765274058915034</v>
      </c>
      <c r="N226" s="7" t="n">
        <v>4.948898479435233</v>
      </c>
      <c r="O226" s="7" t="n">
        <v>0.1804580554178751</v>
      </c>
      <c r="P226" s="9" t="n">
        <v>2.261747875395127e-06</v>
      </c>
      <c r="Q226" s="8" t="n">
        <v>0.02239775939268908</v>
      </c>
      <c r="R226" s="7" t="n">
        <v>0.3296715000843771</v>
      </c>
      <c r="S226" s="7" t="n">
        <v>0.02868489310567673</v>
      </c>
      <c r="T226" s="8" t="n">
        <v>-0.04235774191328399</v>
      </c>
    </row>
    <row r="227">
      <c r="A227" s="4" t="inlineStr">
        <is>
          <t>FR0013333838</t>
        </is>
      </c>
      <c r="B227" s="6" t="inlineStr">
        <is>
          <t>Dorval Global Conservative RC</t>
        </is>
      </c>
      <c r="C227" s="4" t="inlineStr"/>
      <c r="D227" s="4" t="inlineStr">
        <is>
          <t>Other</t>
        </is>
      </c>
      <c r="E227" s="4" t="n"/>
      <c r="F227" s="8" t="n">
        <v>0.03467433675672882</v>
      </c>
      <c r="G227" s="8" t="n">
        <v>0.1107050303077088</v>
      </c>
      <c r="H227" s="8" t="n">
        <v/>
      </c>
      <c r="I227" s="8" t="n">
        <v>0.03561797452929683</v>
      </c>
      <c r="J227" s="8" t="n">
        <v/>
      </c>
      <c r="K227" s="8" t="n">
        <v>5.60275790411673e-05</v>
      </c>
      <c r="L227" s="8" t="n">
        <v>0.01411894991837416</v>
      </c>
      <c r="M227" s="7" t="n">
        <v>-0.4261363630442031</v>
      </c>
      <c r="N227" s="7" t="n">
        <v>4.204004966103376</v>
      </c>
      <c r="O227" s="7" t="n">
        <v>0.6605802295001577</v>
      </c>
      <c r="P227" s="9" t="n">
        <v>9.011936651355637e-06</v>
      </c>
      <c r="Q227" s="8" t="n">
        <v>0.02437974819761449</v>
      </c>
      <c r="R227" s="7" t="n">
        <v>-0.2412268590288922</v>
      </c>
      <c r="S227" s="7" t="n">
        <v>0.1142949850120256</v>
      </c>
      <c r="T227" s="8" t="n">
        <v>-0.06129182178545473</v>
      </c>
    </row>
    <row r="228">
      <c r="A228" s="4" t="inlineStr">
        <is>
          <t>FR0011694256</t>
        </is>
      </c>
      <c r="B228" s="6" t="inlineStr">
        <is>
          <t>Tikehau Listed Real Estate P</t>
        </is>
      </c>
      <c r="C228" s="4" t="inlineStr"/>
      <c r="D228" s="4" t="inlineStr">
        <is>
          <t>Other</t>
        </is>
      </c>
      <c r="E228" s="4" t="n"/>
      <c r="F228" s="8" t="n">
        <v>0.1005146797388701</v>
      </c>
      <c r="G228" s="8" t="n">
        <v>0.2511294080475734</v>
      </c>
      <c r="H228" s="8" t="n">
        <v/>
      </c>
      <c r="I228" s="8" t="n">
        <v>0.07754167880441409</v>
      </c>
      <c r="J228" s="8" t="n">
        <v/>
      </c>
      <c r="K228" s="8" t="n">
        <v>7.600167203270128e-05</v>
      </c>
      <c r="L228" s="8" t="n">
        <v>0.01915242135224072</v>
      </c>
      <c r="M228" s="7" t="n">
        <v>0.1116303646749447</v>
      </c>
      <c r="N228" s="7" t="n">
        <v>2.318212696645988</v>
      </c>
      <c r="O228" s="7" t="n">
        <v>0.4744285338949732</v>
      </c>
      <c r="P228" s="9" t="n">
        <v>4.951141839412185e-05</v>
      </c>
      <c r="Q228" s="8" t="n">
        <v>0.1864967311140999</v>
      </c>
      <c r="R228" s="7" t="n">
        <v>-0.004544737286793109</v>
      </c>
      <c r="S228" s="7" t="n">
        <v>0.6279345985448125</v>
      </c>
      <c r="T228" s="8" t="n">
        <v>-0.3879179567619336</v>
      </c>
    </row>
    <row r="229">
      <c r="A229" s="4" t="inlineStr">
        <is>
          <t>LU1864481624</t>
        </is>
      </c>
      <c r="B229" s="6" t="inlineStr">
        <is>
          <t>Candriam Equities L Oncology CH EUR Cap</t>
        </is>
      </c>
      <c r="C229" s="4" t="inlineStr"/>
      <c r="D229" s="4" t="inlineStr">
        <is>
          <t>Other</t>
        </is>
      </c>
      <c r="E229" s="4" t="n"/>
      <c r="F229" s="8" t="n">
        <v>0.1738346370371426</v>
      </c>
      <c r="G229" s="8" t="n">
        <v>0.09687811078349484</v>
      </c>
      <c r="H229" s="8" t="n">
        <v/>
      </c>
      <c r="I229" s="8" t="n">
        <v>0.03130262524292582</v>
      </c>
      <c r="J229" s="8" t="n">
        <v/>
      </c>
      <c r="K229" s="8" t="n">
        <v>0.0001789070335226104</v>
      </c>
      <c r="L229" s="8" t="n">
        <v>0.04508457244769781</v>
      </c>
      <c r="M229" s="7" t="n">
        <v>-0.006097298938699091</v>
      </c>
      <c r="N229" s="7" t="n">
        <v>2.165205452600328</v>
      </c>
      <c r="O229" s="7" t="n">
        <v>0.3596848171547762</v>
      </c>
      <c r="P229" s="9" t="n">
        <v>3.061999566769223e-05</v>
      </c>
      <c r="Q229" s="8" t="n">
        <v>0.1528506118120806</v>
      </c>
      <c r="R229" s="7" t="n">
        <v>0.1641116914764959</v>
      </c>
      <c r="S229" s="7" t="n">
        <v>0.3920880349351115</v>
      </c>
      <c r="T229" s="8" t="n">
        <v>-0.2723950844367701</v>
      </c>
    </row>
    <row r="230">
      <c r="A230" s="4" t="inlineStr">
        <is>
          <t>LU1681038599</t>
        </is>
      </c>
      <c r="B230" s="6" t="inlineStr">
        <is>
          <t>Amundi Index Solutions - Amundi Nasdaq-100 Swap ETF EUR Hedged Acc</t>
        </is>
      </c>
      <c r="C230" s="4" t="inlineStr"/>
      <c r="D230" s="4" t="inlineStr">
        <is>
          <t>Other</t>
        </is>
      </c>
      <c r="E230" s="7" t="n">
        <v>567.9000244140625</v>
      </c>
      <c r="F230" s="8" t="n">
        <v>0.2927385390270025</v>
      </c>
      <c r="G230" s="8" t="n">
        <v>0.837864156679814</v>
      </c>
      <c r="H230" s="8" t="n">
        <v>0.7351055471877486</v>
      </c>
      <c r="I230" s="8" t="n">
        <v>0.2249108154824426</v>
      </c>
      <c r="J230" s="8" t="n">
        <v>0.116516587778851</v>
      </c>
      <c r="K230" s="8" t="n">
        <v>0.000465739953763812</v>
      </c>
      <c r="L230" s="8" t="n">
        <v>0.1173664683484806</v>
      </c>
      <c r="M230" s="7" t="n">
        <v>-0.08713113917167238</v>
      </c>
      <c r="N230" s="7" t="n">
        <v>1.79704480461738</v>
      </c>
      <c r="O230" s="7" t="n">
        <v>0.8590088474981457</v>
      </c>
      <c r="P230" s="9" t="n">
        <v>9.965752328750369e-05</v>
      </c>
      <c r="Q230" s="8" t="n">
        <v>0.207323775933696</v>
      </c>
      <c r="R230" s="7" t="n">
        <v>0.4696348400466105</v>
      </c>
      <c r="S230" s="7" t="n">
        <v>1.26391868597605</v>
      </c>
      <c r="T230" s="8" t="n">
        <v>-0.3714941770528623</v>
      </c>
    </row>
    <row r="231">
      <c r="A231" s="4" t="inlineStr">
        <is>
          <t>IE0002Y8CX98</t>
        </is>
      </c>
      <c r="B231" s="6" t="inlineStr">
        <is>
          <t>WisdomTree Europe Defence UCITS ETF - EUR Acc</t>
        </is>
      </c>
      <c r="C231" s="4" t="inlineStr"/>
      <c r="D231" s="4" t="inlineStr">
        <is>
          <t>Other</t>
        </is>
      </c>
      <c r="E231" s="7" t="n">
        <v>32.91500091552734</v>
      </c>
      <c r="F231" s="8" t="n">
        <v>0.3331308304398002</v>
      </c>
      <c r="G231" s="8" t="n">
        <v/>
      </c>
      <c r="H231" s="8" t="n">
        <v/>
      </c>
      <c r="I231" s="8" t="n">
        <v/>
      </c>
      <c r="J231" s="8" t="n">
        <v/>
      </c>
      <c r="K231" s="8" t="n">
        <v>0.001162413783642051</v>
      </c>
      <c r="L231" s="8" t="n">
        <v>0.2929282734777969</v>
      </c>
      <c r="M231" s="7" t="n">
        <v>-0.1540358836856445</v>
      </c>
      <c r="N231" s="7" t="n">
        <v>1.307418423553036</v>
      </c>
      <c r="O231" s="7" t="n">
        <v>0.4544729349966698</v>
      </c>
      <c r="P231" s="9" t="n">
        <v>8.683918132158115e-05</v>
      </c>
      <c r="Q231" s="8" t="n">
        <v>0.303566516538799</v>
      </c>
      <c r="R231" s="7" t="n">
        <v>0.8990723897670505</v>
      </c>
      <c r="S231" s="7" t="n">
        <v>0.8728936837744898</v>
      </c>
      <c r="T231" s="8" t="n">
        <v>-0.1851363360029132</v>
      </c>
    </row>
    <row r="232">
      <c r="A232" s="4" t="inlineStr">
        <is>
          <t>IE00BGDQ0L74</t>
        </is>
      </c>
      <c r="B232" s="6" t="inlineStr">
        <is>
          <t>iShares European Property Yield UCITS ETF EUR (Acc)</t>
        </is>
      </c>
      <c r="C232" s="4" t="inlineStr"/>
      <c r="D232" s="4" t="inlineStr">
        <is>
          <t>Other</t>
        </is>
      </c>
      <c r="E232" s="7" t="n">
        <v>4.93149995803833</v>
      </c>
      <c r="F232" s="8" t="n">
        <v>0.171516842904041</v>
      </c>
      <c r="G232" s="8" t="n">
        <v>0.3559251702624584</v>
      </c>
      <c r="H232" s="8" t="n">
        <v>-0.1267044269015877</v>
      </c>
      <c r="I232" s="8" t="n">
        <v>0.1068240167253427</v>
      </c>
      <c r="J232" s="8" t="n">
        <v>-0.02673243195527286</v>
      </c>
      <c r="K232" s="8" t="n">
        <v>7.219876811186609e-07</v>
      </c>
      <c r="L232" s="8" t="n">
        <v>0.0001819408956419025</v>
      </c>
      <c r="M232" s="7" t="n">
        <v>0.2217407311341353</v>
      </c>
      <c r="N232" s="7" t="n">
        <v>2.087942043454008</v>
      </c>
      <c r="O232" s="7" t="n">
        <v>0.4514348888907816</v>
      </c>
      <c r="P232" s="9" t="n">
        <v>5.359318491794096e-05</v>
      </c>
      <c r="Q232" s="8" t="n">
        <v>0.2121539410375124</v>
      </c>
      <c r="R232" s="7" t="n">
        <v>-0.09341357981586557</v>
      </c>
      <c r="S232" s="7" t="n">
        <v>0.6797020999943834</v>
      </c>
      <c r="T232" s="8" t="n">
        <v>-0.4938578764323747</v>
      </c>
    </row>
    <row r="233">
      <c r="A233" s="4" t="inlineStr">
        <is>
          <t>LU1670714226</t>
        </is>
      </c>
      <c r="B233" s="6" t="inlineStr">
        <is>
          <t>M&amp;G (Lux) Episode Macro EUR S H Acc</t>
        </is>
      </c>
      <c r="C233" s="4" t="inlineStr"/>
      <c r="D233" s="4" t="inlineStr">
        <is>
          <t>Other</t>
        </is>
      </c>
      <c r="E233" s="4" t="n"/>
      <c r="F233" s="8" t="n">
        <v>0.03495162077534575</v>
      </c>
      <c r="G233" s="8" t="n">
        <v>0.1056439408749916</v>
      </c>
      <c r="H233" s="8" t="n">
        <v/>
      </c>
      <c r="I233" s="8" t="n">
        <v>0.03404259785166874</v>
      </c>
      <c r="J233" s="8" t="n">
        <v/>
      </c>
      <c r="K233" s="8" t="n">
        <v>0.0002574464509992841</v>
      </c>
      <c r="L233" s="8" t="n">
        <v>0.0648765056518196</v>
      </c>
      <c r="M233" s="7" t="n">
        <v>-0.1415855040330143</v>
      </c>
      <c r="N233" s="7" t="n">
        <v>2.728762655703071</v>
      </c>
      <c r="O233" s="7" t="n">
        <v>0.05379158233257945</v>
      </c>
      <c r="P233" s="9" t="n">
        <v>1.972795078445817e-06</v>
      </c>
      <c r="Q233" s="8" t="n">
        <v>0.06602139744358765</v>
      </c>
      <c r="R233" s="7" t="n">
        <v>0.6797266854305012</v>
      </c>
      <c r="S233" s="7" t="n">
        <v>0.02539373698313829</v>
      </c>
      <c r="T233" s="8" t="n">
        <v>-0.07261715059601336</v>
      </c>
    </row>
    <row r="234">
      <c r="A234" s="4" t="inlineStr">
        <is>
          <t>LU0329202252</t>
        </is>
      </c>
      <c r="B234" s="6" t="inlineStr">
        <is>
          <t>JPMorgan Investment Funds - Global Dividend Fund</t>
        </is>
      </c>
      <c r="C234" s="4" t="inlineStr"/>
      <c r="D234" s="4" t="inlineStr">
        <is>
          <t>Other</t>
        </is>
      </c>
      <c r="E234" s="7" t="n">
        <v>301.43701171875</v>
      </c>
      <c r="F234" s="8" t="n">
        <v/>
      </c>
      <c r="G234" s="8" t="n">
        <v/>
      </c>
      <c r="H234" s="8" t="n">
        <v/>
      </c>
      <c r="I234" s="8" t="n">
        <v/>
      </c>
      <c r="J234" s="8" t="n">
        <v/>
      </c>
      <c r="K234" s="4" t="n"/>
      <c r="L234" s="4" t="n"/>
      <c r="M234" s="4" t="n"/>
      <c r="N234" s="4" t="n"/>
      <c r="O234" s="7" t="n">
        <v/>
      </c>
      <c r="P234" s="9" t="n">
        <v/>
      </c>
      <c r="Q234" s="4" t="n"/>
      <c r="R234" s="7" t="n">
        <v/>
      </c>
      <c r="S234" s="7" t="n">
        <v/>
      </c>
      <c r="T234" s="4" t="n"/>
    </row>
    <row r="235">
      <c r="A235" s="4" t="inlineStr">
        <is>
          <t>LU1681047236</t>
        </is>
      </c>
      <c r="B235" s="6" t="inlineStr">
        <is>
          <t>Amundi Core EURO STOXX 50 UCITS ETF EUR Acc</t>
        </is>
      </c>
      <c r="C235" s="4" t="inlineStr"/>
      <c r="D235" s="4" t="inlineStr">
        <is>
          <t>Other</t>
        </is>
      </c>
      <c r="E235" s="7" t="n">
        <v>154.4799957275391</v>
      </c>
      <c r="F235" s="8" t="n">
        <v>0.2097102538706483</v>
      </c>
      <c r="G235" s="8" t="n">
        <v>0.4648207573356962</v>
      </c>
      <c r="H235" s="8" t="n">
        <v>0.6916337740230478</v>
      </c>
      <c r="I235" s="8" t="n">
        <v>0.1356944283814359</v>
      </c>
      <c r="J235" s="8" t="n">
        <v>0.1108649636809476</v>
      </c>
      <c r="K235" s="8" t="n">
        <v>0.0004718936951615873</v>
      </c>
      <c r="L235" s="8" t="n">
        <v>0.11891721118072</v>
      </c>
      <c r="M235" s="7" t="n">
        <v>-0.02831056055358209</v>
      </c>
      <c r="N235" s="7" t="n">
        <v>3.731948091738342</v>
      </c>
      <c r="O235" s="7" t="n">
        <v>0.7769272465325475</v>
      </c>
      <c r="P235" s="9" t="n">
        <v>7.508327390782725e-05</v>
      </c>
      <c r="Q235" s="8" t="n">
        <v>0.17270285061443</v>
      </c>
      <c r="R235" s="7" t="n">
        <v>0.5727595741981057</v>
      </c>
      <c r="S235" s="7" t="n">
        <v>0.9522527729550803</v>
      </c>
      <c r="T235" s="8" t="n">
        <v>-0.2337687943935477</v>
      </c>
    </row>
    <row r="236">
      <c r="A236" s="4" t="inlineStr">
        <is>
          <t>US37045V1008</t>
        </is>
      </c>
      <c r="B236" s="6" t="inlineStr">
        <is>
          <t>General Motors Company</t>
        </is>
      </c>
      <c r="C236" s="4" t="inlineStr"/>
      <c r="D236" s="4" t="inlineStr">
        <is>
          <t>Other</t>
        </is>
      </c>
      <c r="E236" s="4" t="n"/>
      <c r="F236" s="8" t="n">
        <v>0.6877443139957446</v>
      </c>
      <c r="G236" s="8" t="n">
        <v>1.247155867225495</v>
      </c>
      <c r="H236" s="8" t="n">
        <v/>
      </c>
      <c r="I236" s="8" t="n">
        <v>0.3098183356707866</v>
      </c>
      <c r="J236" s="8" t="n">
        <v/>
      </c>
      <c r="K236" s="8" t="n">
        <v>0.000477743821798872</v>
      </c>
      <c r="L236" s="8" t="n">
        <v>0.1203914430933158</v>
      </c>
      <c r="M236" s="7" t="n">
        <v>0.2772299767531153</v>
      </c>
      <c r="N236" s="7" t="n">
        <v>3.241281876715621</v>
      </c>
      <c r="O236" s="7" t="n">
        <v>0.3401246043751721</v>
      </c>
      <c r="P236" s="9" t="n">
        <v>6.860507511689487e-05</v>
      </c>
      <c r="Q236" s="8" t="n">
        <v>0.3604279262871619</v>
      </c>
      <c r="R236" s="7" t="n">
        <v>0.2785340307213914</v>
      </c>
      <c r="S236" s="7" t="n">
        <v>0.8700922271856913</v>
      </c>
      <c r="T236" s="8" t="n">
        <v>-0.5895944280708356</v>
      </c>
    </row>
    <row r="237">
      <c r="A237" s="4" t="inlineStr">
        <is>
          <t>LU2358392376</t>
        </is>
      </c>
      <c r="B237" s="6" t="inlineStr">
        <is>
          <t>Varenne Valeur A EUR Acc</t>
        </is>
      </c>
      <c r="C237" s="4" t="inlineStr"/>
      <c r="D237" s="4" t="inlineStr">
        <is>
          <t>Other</t>
        </is>
      </c>
      <c r="E237" s="4" t="n"/>
      <c r="F237" s="8" t="n">
        <v>0.09967135024133245</v>
      </c>
      <c r="G237" s="8" t="n">
        <v>0.2629662052071349</v>
      </c>
      <c r="H237" s="8" t="n">
        <v/>
      </c>
      <c r="I237" s="8" t="n">
        <v>0.08092918582341513</v>
      </c>
      <c r="J237" s="8" t="n">
        <v/>
      </c>
      <c r="K237" s="8" t="n">
        <v>0.0002373829713486658</v>
      </c>
      <c r="L237" s="8" t="n">
        <v>0.05982050877986379</v>
      </c>
      <c r="M237" s="7" t="n">
        <v>-0.1520449579833592</v>
      </c>
      <c r="N237" s="7" t="n">
        <v>3.182014262877828</v>
      </c>
      <c r="O237" s="7" t="n">
        <v>0.5895660398658664</v>
      </c>
      <c r="P237" s="9" t="n">
        <v>3.169204869354915e-05</v>
      </c>
      <c r="Q237" s="8" t="n">
        <v>0.09722740625685114</v>
      </c>
      <c r="R237" s="7" t="n">
        <v>0.4095605376396414</v>
      </c>
      <c r="S237" s="7" t="n">
        <v>0.4118283138576938</v>
      </c>
      <c r="T237" s="8" t="n">
        <v>-0.1214227216033667</v>
      </c>
    </row>
    <row r="238">
      <c r="A238" s="4" t="inlineStr">
        <is>
          <t>LU0171283459</t>
        </is>
      </c>
      <c r="B238" s="6" t="inlineStr">
        <is>
          <t>BGF GLOBAL ALLOCATION A2 EUR</t>
        </is>
      </c>
      <c r="C238" s="4" t="inlineStr"/>
      <c r="D238" s="4" t="inlineStr">
        <is>
          <t>Other</t>
        </is>
      </c>
      <c r="E238" s="4" t="n"/>
      <c r="F238" s="8" t="n">
        <v/>
      </c>
      <c r="G238" s="8" t="n">
        <v/>
      </c>
      <c r="H238" s="8" t="n">
        <v/>
      </c>
      <c r="I238" s="8" t="n">
        <v/>
      </c>
      <c r="J238" s="8" t="n">
        <v/>
      </c>
      <c r="K238" s="4" t="n"/>
      <c r="L238" s="4" t="n"/>
      <c r="M238" s="4" t="n"/>
      <c r="N238" s="4" t="n"/>
      <c r="O238" s="7" t="n">
        <v/>
      </c>
      <c r="P238" s="9" t="n">
        <v/>
      </c>
      <c r="Q238" s="4" t="n"/>
      <c r="R238" s="7" t="n">
        <v/>
      </c>
      <c r="S238" s="7" t="n">
        <v/>
      </c>
      <c r="T238" s="4" t="n"/>
    </row>
    <row r="239">
      <c r="A239" s="4" t="inlineStr">
        <is>
          <t>LU0823411706</t>
        </is>
      </c>
      <c r="B239" s="6" t="inlineStr">
        <is>
          <t>BNP Paribas Funds - Consumer Innovators</t>
        </is>
      </c>
      <c r="C239" s="4" t="inlineStr"/>
      <c r="D239" s="4" t="inlineStr">
        <is>
          <t>Other</t>
        </is>
      </c>
      <c r="E239" s="7" t="n">
        <v>305.4869995117188</v>
      </c>
      <c r="F239" s="8" t="n">
        <v/>
      </c>
      <c r="G239" s="8" t="n">
        <v/>
      </c>
      <c r="H239" s="8" t="n">
        <v/>
      </c>
      <c r="I239" s="8" t="n">
        <v/>
      </c>
      <c r="J239" s="8" t="n">
        <v/>
      </c>
      <c r="K239" s="4" t="n"/>
      <c r="L239" s="4" t="n"/>
      <c r="M239" s="4" t="n"/>
      <c r="N239" s="4" t="n"/>
      <c r="O239" s="7" t="n">
        <v/>
      </c>
      <c r="P239" s="9" t="n">
        <v/>
      </c>
      <c r="Q239" s="4" t="n"/>
      <c r="R239" s="7" t="n">
        <v/>
      </c>
      <c r="S239" s="7" t="n">
        <v/>
      </c>
      <c r="T239" s="4" t="n"/>
    </row>
    <row r="240">
      <c r="A240" s="4" t="inlineStr">
        <is>
          <t>US02079K1079</t>
        </is>
      </c>
      <c r="B240" s="6" t="inlineStr">
        <is>
          <t>Alphabet Inc.</t>
        </is>
      </c>
      <c r="C240" s="4" t="inlineStr"/>
      <c r="D240" s="4" t="inlineStr">
        <is>
          <t>Other</t>
        </is>
      </c>
      <c r="E240" s="4" t="n"/>
      <c r="F240" s="8" t="n">
        <v>0.9670401639416732</v>
      </c>
      <c r="G240" s="8" t="n">
        <v>2.032987786782883</v>
      </c>
      <c r="H240" s="8" t="n">
        <v/>
      </c>
      <c r="I240" s="8" t="n">
        <v>0.4475166031737647</v>
      </c>
      <c r="J240" s="8" t="n">
        <v/>
      </c>
      <c r="K240" s="8" t="n">
        <v>0.0009842003775312638</v>
      </c>
      <c r="L240" s="8" t="n">
        <v>0.2480184951378785</v>
      </c>
      <c r="M240" s="7" t="n">
        <v>0.07310422243312824</v>
      </c>
      <c r="N240" s="7" t="n">
        <v>3.49770585318286</v>
      </c>
      <c r="O240" s="7" t="n">
        <v>0.3347379756436375</v>
      </c>
      <c r="P240" s="9" t="n">
        <v>5.666127962986315e-05</v>
      </c>
      <c r="Q240" s="8" t="n">
        <v>0.3023844920720406</v>
      </c>
      <c r="R240" s="7" t="n">
        <v>0.7540680858843614</v>
      </c>
      <c r="S240" s="7" t="n">
        <v>0.7186135851369106</v>
      </c>
      <c r="T240" s="8" t="n">
        <v>-0.4460185316374241</v>
      </c>
    </row>
    <row r="241">
      <c r="A241" s="4" t="inlineStr">
        <is>
          <t>LU1644441120</t>
        </is>
      </c>
      <c r="B241" s="6" t="inlineStr">
        <is>
          <t>Candriam Sst Bd Glbl Hi Yld C € Acc</t>
        </is>
      </c>
      <c r="C241" s="4" t="inlineStr"/>
      <c r="D241" s="4" t="inlineStr">
        <is>
          <t>Other</t>
        </is>
      </c>
      <c r="E241" s="4" t="n"/>
      <c r="F241" s="8" t="n">
        <v>0.03152804380855545</v>
      </c>
      <c r="G241" s="8" t="n">
        <v>0.1366838087193247</v>
      </c>
      <c r="H241" s="8" t="n">
        <v/>
      </c>
      <c r="I241" s="8" t="n">
        <v>0.04363000763863756</v>
      </c>
      <c r="J241" s="8" t="n">
        <v/>
      </c>
      <c r="K241" s="8" t="n">
        <v>9.536330206427577e-05</v>
      </c>
      <c r="L241" s="8" t="n">
        <v>0.0240315521201975</v>
      </c>
      <c r="M241" s="7" t="n">
        <v>0.1241151614371196</v>
      </c>
      <c r="N241" s="7" t="n">
        <v>8.360751931358891</v>
      </c>
      <c r="O241" s="7" t="n">
        <v>0.5156045658816293</v>
      </c>
      <c r="P241" s="9" t="n">
        <v>1.112782758850591e-05</v>
      </c>
      <c r="Q241" s="8" t="n">
        <v>0.03875054332013253</v>
      </c>
      <c r="R241" s="7" t="n">
        <v>0.1040385959724837</v>
      </c>
      <c r="S241" s="7" t="n">
        <v>0.1424914653687422</v>
      </c>
      <c r="T241" s="8" t="n">
        <v>-0.09472419126094436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5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4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3" customWidth="1" min="23" max="23"/>
    <col width="34" customWidth="1" min="24" max="24"/>
    <col width="37" customWidth="1" min="25" max="25"/>
    <col width="47" customWidth="1" min="26" max="26"/>
    <col width="24" customWidth="1" min="27" max="27"/>
    <col width="39" customWidth="1" min="28" max="28"/>
    <col width="30" customWidth="1" min="29" max="29"/>
    <col width="24" customWidth="1" min="30" max="30"/>
    <col width="40" customWidth="1" min="31" max="31"/>
    <col width="24" customWidth="1" min="32" max="32"/>
    <col width="31" customWidth="1" min="33" max="33"/>
    <col width="22" customWidth="1" min="34" max="34"/>
    <col width="30" customWidth="1" min="35" max="35"/>
    <col width="20" customWidth="1" min="36" max="36"/>
    <col width="33" customWidth="1" min="37" max="37"/>
    <col width="70" customWidth="1" min="38" max="38"/>
    <col width="42" customWidth="1" min="39" max="39"/>
    <col width="24" customWidth="1" min="40" max="40"/>
    <col width="23" customWidth="1" min="41" max="41"/>
    <col width="34" customWidth="1" min="42" max="42"/>
    <col width="31" customWidth="1" min="43" max="43"/>
    <col width="24" customWidth="1" min="44" max="44"/>
    <col width="33" customWidth="1" min="45" max="45"/>
    <col width="45" customWidth="1" min="46" max="46"/>
    <col width="30" customWidth="1" min="47" max="47"/>
    <col width="95" customWidth="1" min="48" max="48"/>
    <col width="27" customWidth="1" min="49" max="49"/>
    <col width="34" customWidth="1" min="50" max="50"/>
    <col width="22" customWidth="1" min="51" max="51"/>
    <col width="24" customWidth="1" min="52" max="52"/>
    <col width="50" customWidth="1" min="53" max="53"/>
    <col width="23" customWidth="1" min="54" max="54"/>
    <col width="49" customWidth="1" min="55" max="55"/>
    <col width="23" customWidth="1" min="56" max="56"/>
    <col width="25" customWidth="1" min="57" max="57"/>
    <col width="26" customWidth="1" min="58" max="58"/>
    <col width="81" customWidth="1" min="59" max="59"/>
    <col width="22" customWidth="1" min="60" max="60"/>
    <col width="23" customWidth="1" min="61" max="61"/>
    <col width="40" customWidth="1" min="62" max="62"/>
    <col width="24" customWidth="1" min="63" max="63"/>
    <col width="26" customWidth="1" min="64" max="64"/>
    <col width="30" customWidth="1" min="65" max="65"/>
    <col width="17" customWidth="1" min="66" max="66"/>
    <col width="24" customWidth="1" min="67" max="67"/>
    <col width="53" customWidth="1" min="68" max="68"/>
    <col width="29" customWidth="1" min="69" max="69"/>
    <col width="30" customWidth="1" min="70" max="70"/>
    <col width="28" customWidth="1" min="71" max="71"/>
    <col width="28" customWidth="1" min="72" max="72"/>
    <col width="33" customWidth="1" min="73" max="73"/>
    <col width="60" customWidth="1" min="74" max="74"/>
    <col width="23" customWidth="1" min="75" max="75"/>
    <col width="23" customWidth="1" min="76" max="76"/>
    <col width="16" customWidth="1" min="77" max="77"/>
    <col width="33" customWidth="1" min="78" max="78"/>
    <col width="32" customWidth="1" min="79" max="79"/>
    <col width="44" customWidth="1" min="80" max="80"/>
    <col width="36" customWidth="1" min="81" max="81"/>
    <col width="23" customWidth="1" min="82" max="82"/>
    <col width="28" customWidth="1" min="83" max="83"/>
    <col width="23" customWidth="1" min="84" max="84"/>
    <col width="23" customWidth="1" min="85" max="85"/>
    <col width="24" customWidth="1" min="86" max="86"/>
    <col width="81" customWidth="1" min="87" max="87"/>
    <col width="39" customWidth="1" min="88" max="88"/>
    <col width="43" customWidth="1" min="89" max="89"/>
    <col width="23" customWidth="1" min="90" max="90"/>
    <col width="25" customWidth="1" min="91" max="91"/>
    <col width="63" customWidth="1" min="92" max="92"/>
    <col width="23" customWidth="1" min="93" max="93"/>
    <col width="84" customWidth="1" min="94" max="94"/>
    <col width="38" customWidth="1" min="95" max="95"/>
    <col width="45" customWidth="1" min="96" max="96"/>
    <col width="61" customWidth="1" min="97" max="97"/>
    <col width="40" customWidth="1" min="98" max="98"/>
    <col width="23" customWidth="1" min="99" max="99"/>
    <col width="37" customWidth="1" min="100" max="100"/>
    <col width="23" customWidth="1" min="101" max="101"/>
    <col width="26" customWidth="1" min="102" max="102"/>
    <col width="9" customWidth="1" min="103" max="103"/>
    <col width="24" customWidth="1" min="104" max="104"/>
    <col width="34" customWidth="1" min="105" max="105"/>
    <col width="52" customWidth="1" min="106" max="106"/>
    <col width="23" customWidth="1" min="107" max="107"/>
    <col width="36" customWidth="1" min="108" max="108"/>
    <col width="24" customWidth="1" min="109" max="109"/>
    <col width="31" customWidth="1" min="110" max="110"/>
    <col width="32" customWidth="1" min="111" max="111"/>
    <col width="63" customWidth="1" min="112" max="112"/>
    <col width="24" customWidth="1" min="113" max="113"/>
    <col width="17" customWidth="1" min="114" max="114"/>
    <col width="35" customWidth="1" min="115" max="115"/>
    <col width="38" customWidth="1" min="116" max="116"/>
    <col width="27" customWidth="1" min="117" max="117"/>
    <col width="23" customWidth="1" min="118" max="118"/>
    <col width="36" customWidth="1" min="119" max="119"/>
    <col width="24" customWidth="1" min="120" max="120"/>
    <col width="26" customWidth="1" min="121" max="121"/>
    <col width="32" customWidth="1" min="122" max="122"/>
    <col width="23" customWidth="1" min="123" max="123"/>
    <col width="32" customWidth="1" min="124" max="124"/>
    <col width="24" customWidth="1" min="125" max="125"/>
    <col width="24" customWidth="1" min="126" max="126"/>
    <col width="22" customWidth="1" min="127" max="127"/>
    <col width="42" customWidth="1" min="128" max="128"/>
    <col width="28" customWidth="1" min="129" max="129"/>
    <col width="41" customWidth="1" min="130" max="130"/>
    <col width="64" customWidth="1" min="131" max="131"/>
    <col width="56" customWidth="1" min="132" max="132"/>
    <col width="35" customWidth="1" min="133" max="133"/>
    <col width="23" customWidth="1" min="134" max="134"/>
    <col width="22" customWidth="1" min="135" max="135"/>
    <col width="25" customWidth="1" min="136" max="136"/>
    <col width="39" customWidth="1" min="137" max="137"/>
    <col width="33" customWidth="1" min="138" max="138"/>
    <col width="23" customWidth="1" min="139" max="139"/>
    <col width="48" customWidth="1" min="140" max="140"/>
    <col width="37" customWidth="1" min="141" max="141"/>
    <col width="27" customWidth="1" min="142" max="142"/>
    <col width="28" customWidth="1" min="143" max="143"/>
    <col width="23" customWidth="1" min="144" max="144"/>
    <col width="51" customWidth="1" min="145" max="145"/>
    <col width="64" customWidth="1" min="146" max="146"/>
    <col width="25" customWidth="1" min="147" max="147"/>
    <col width="25" customWidth="1" min="148" max="148"/>
    <col width="37" customWidth="1" min="149" max="149"/>
    <col width="39" customWidth="1" min="150" max="150"/>
    <col width="31" customWidth="1" min="151" max="151"/>
    <col width="27" customWidth="1" min="152" max="152"/>
    <col width="24" customWidth="1" min="153" max="153"/>
    <col width="33" customWidth="1" min="154" max="154"/>
    <col width="32" customWidth="1" min="155" max="155"/>
    <col width="39" customWidth="1" min="156" max="156"/>
    <col width="66" customWidth="1" min="157" max="157"/>
    <col width="23" customWidth="1" min="158" max="158"/>
    <col width="21" customWidth="1" min="159" max="159"/>
    <col width="74" customWidth="1" min="160" max="160"/>
    <col width="77" customWidth="1" min="161" max="161"/>
    <col width="23" customWidth="1" min="162" max="162"/>
    <col width="29" customWidth="1" min="163" max="163"/>
    <col width="24" customWidth="1" min="164" max="164"/>
    <col width="23" customWidth="1" min="165" max="165"/>
    <col width="23" customWidth="1" min="166" max="166"/>
    <col width="32" customWidth="1" min="167" max="167"/>
    <col width="72" customWidth="1" min="168" max="168"/>
    <col width="36" customWidth="1" min="169" max="169"/>
    <col width="28" customWidth="1" min="170" max="170"/>
    <col width="42" customWidth="1" min="171" max="171"/>
    <col width="34" customWidth="1" min="172" max="172"/>
    <col width="32" customWidth="1" min="173" max="173"/>
    <col width="31" customWidth="1" min="174" max="174"/>
    <col width="25" customWidth="1" min="175" max="175"/>
    <col width="36" customWidth="1" min="176" max="176"/>
    <col width="28" customWidth="1" min="177" max="177"/>
    <col width="32" customWidth="1" min="178" max="178"/>
    <col width="23" customWidth="1" min="179" max="179"/>
    <col width="76" customWidth="1" min="180" max="180"/>
    <col width="31" customWidth="1" min="181" max="181"/>
    <col width="34" customWidth="1" min="182" max="182"/>
    <col width="28" customWidth="1" min="183" max="183"/>
    <col width="29" customWidth="1" min="184" max="184"/>
    <col width="26" customWidth="1" min="185" max="185"/>
    <col width="36" customWidth="1" min="186" max="186"/>
    <col width="36" customWidth="1" min="187" max="187"/>
    <col width="25" customWidth="1" min="188" max="188"/>
    <col width="63" customWidth="1" min="189" max="189"/>
    <col width="42" customWidth="1" min="190" max="190"/>
    <col width="24" customWidth="1" min="191" max="191"/>
    <col width="36" customWidth="1" min="192" max="192"/>
    <col width="34" customWidth="1" min="193" max="193"/>
    <col width="41" customWidth="1" min="194" max="194"/>
    <col width="35" customWidth="1" min="195" max="195"/>
    <col width="24" customWidth="1" min="196" max="196"/>
    <col width="23" customWidth="1" min="197" max="197"/>
    <col width="24" customWidth="1" min="198" max="198"/>
    <col width="27" customWidth="1" min="199" max="199"/>
    <col width="24" customWidth="1" min="200" max="200"/>
    <col width="23" customWidth="1" min="201" max="201"/>
    <col width="27" customWidth="1" min="202" max="202"/>
    <col width="25" customWidth="1" min="203" max="203"/>
    <col width="25" customWidth="1" min="204" max="204"/>
    <col width="24" customWidth="1" min="205" max="205"/>
    <col width="59" customWidth="1" min="206" max="206"/>
    <col width="57" customWidth="1" min="207" max="207"/>
    <col width="23" customWidth="1" min="208" max="208"/>
    <col width="31" customWidth="1" min="209" max="209"/>
    <col width="52" customWidth="1" min="210" max="210"/>
    <col width="24" customWidth="1" min="211" max="211"/>
    <col width="23" customWidth="1" min="212" max="212"/>
    <col width="34" customWidth="1" min="213" max="213"/>
    <col width="21" customWidth="1" min="214" max="214"/>
    <col width="28" customWidth="1" min="215" max="215"/>
    <col width="23" customWidth="1" min="216" max="216"/>
    <col width="33" customWidth="1" min="217" max="217"/>
    <col width="24" customWidth="1" min="218" max="218"/>
    <col width="29" customWidth="1" min="219" max="219"/>
    <col width="49" customWidth="1" min="220" max="220"/>
    <col width="40" customWidth="1" min="221" max="221"/>
    <col width="28" customWidth="1" min="222" max="222"/>
    <col width="24" customWidth="1" min="223" max="223"/>
    <col width="24" customWidth="1" min="224" max="224"/>
    <col width="28" customWidth="1" min="225" max="225"/>
    <col width="31" customWidth="1" min="226" max="226"/>
    <col width="30" customWidth="1" min="227" max="227"/>
    <col width="41" customWidth="1" min="228" max="228"/>
    <col width="68" customWidth="1" min="229" max="229"/>
    <col width="47" customWidth="1" min="230" max="230"/>
    <col width="53" customWidth="1" min="231" max="231"/>
    <col width="37" customWidth="1" min="232" max="232"/>
    <col width="50" customWidth="1" min="233" max="233"/>
    <col width="45" customWidth="1" min="234" max="234"/>
    <col width="24" customWidth="1" min="235" max="235"/>
    <col width="26" customWidth="1" min="236" max="236"/>
    <col width="30" customWidth="1" min="237" max="237"/>
    <col width="41" customWidth="1" min="238" max="238"/>
    <col width="23" customWidth="1" min="239" max="239"/>
    <col width="37" customWidth="1" min="240" max="240"/>
    <col width="25" customWidth="1" min="241" max="241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Richelieu Euro Credit Unconstr R</t>
        </is>
      </c>
      <c r="Y1" t="inlineStr">
        <is>
          <t>Schelcher Flexible Short Duration P</t>
        </is>
      </c>
      <c r="Z1" t="inlineStr">
        <is>
          <t>Fidelity Active STrategy - FAST - Europe Fund</t>
        </is>
      </c>
      <c r="AA1" t="inlineStr">
        <is>
          <t>AXA Court Terme</t>
        </is>
      </c>
      <c r="AB1" t="inlineStr">
        <is>
          <t>Vodafone Group Public Limited Company</t>
        </is>
      </c>
      <c r="AC1" t="inlineStr">
        <is>
          <t>BNP Paribas Japan Sm Cp Cl C</t>
        </is>
      </c>
      <c r="AD1" t="inlineStr">
        <is>
          <t>Omnibond R</t>
        </is>
      </c>
      <c r="AE1" t="inlineStr">
        <is>
          <t>JPM Europe Eq Abs Alp A perf (acc) EUR</t>
        </is>
      </c>
      <c r="AF1" t="inlineStr">
        <is>
          <t>CPR Focus Inflation</t>
        </is>
      </c>
      <c r="AG1" t="inlineStr">
        <is>
          <t>Echiquier Credit SRI Europe A</t>
        </is>
      </c>
      <c r="AH1" t="inlineStr">
        <is>
          <t>Keren Corporate C</t>
        </is>
      </c>
      <c r="AI1" t="inlineStr">
        <is>
          <t>Auris Investment Grade R Acc</t>
        </is>
      </c>
      <c r="AJ1" t="inlineStr">
        <is>
          <t>Carmignac Sécurité</t>
        </is>
      </c>
      <c r="AK1" t="inlineStr">
        <is>
          <t>Pictet Global Megatrend Selecti</t>
        </is>
      </c>
      <c r="AL1" t="inlineStr">
        <is>
          <t>Amundi Index Solutions - Amundi FTSE EPRA NAREIT Global UCITS ETF DR</t>
        </is>
      </c>
      <c r="AM1" t="inlineStr">
        <is>
          <t>IVO Em Mkts Corp Debt Shrt Dur SRI EUR R</t>
        </is>
      </c>
      <c r="AN1" t="inlineStr">
        <is>
          <t>Oddo BHF Avenir CR-EUR</t>
        </is>
      </c>
      <c r="AO1" t="inlineStr">
        <is>
          <t>EdR Goldsphere A EUR</t>
        </is>
      </c>
      <c r="AP1" t="inlineStr">
        <is>
          <t>Mandarine Credit Opportunities C</t>
        </is>
      </c>
      <c r="AQ1" t="inlineStr">
        <is>
          <t>Groupama Global Disruption NC</t>
        </is>
      </c>
      <c r="AR1" t="inlineStr">
        <is>
          <t>Netflix, Inc.</t>
        </is>
      </c>
      <c r="AS1" t="inlineStr">
        <is>
          <t>Carmignac Credit 2029 A Eur Acc</t>
        </is>
      </c>
      <c r="AT1" t="inlineStr">
        <is>
          <t>Edmond de Rothschild Fund - Bond Allocation</t>
        </is>
      </c>
      <c r="AU1" t="inlineStr">
        <is>
          <t>Honeywell International Inc.</t>
        </is>
      </c>
      <c r="AV1" t="inlineStr">
        <is>
          <t>Amundi Index Solutions - Amundi EUR Floating Rate Corporate Bond ESG - UCITS ETF DR - EUR (C)</t>
        </is>
      </c>
      <c r="AW1" t="inlineStr">
        <is>
          <t>R-co Target 2027 HY F EUR</t>
        </is>
      </c>
      <c r="AX1" t="inlineStr">
        <is>
          <t>UBS(Lux) BS Short Dur HY $ P Acc</t>
        </is>
      </c>
      <c r="AY1" t="inlineStr">
        <is>
          <t>DNCA Sérénité Plus C</t>
        </is>
      </c>
      <c r="AZ1" t="inlineStr">
        <is>
          <t>BDL Convictions C</t>
        </is>
      </c>
      <c r="BA1" t="inlineStr">
        <is>
          <t>Amundi CAC 40 Daily (2x) Leveraged UCITS ETF Acc</t>
        </is>
      </c>
      <c r="BB1" t="inlineStr">
        <is>
          <t>GANE Value Event Fund</t>
        </is>
      </c>
      <c r="BC1" t="inlineStr">
        <is>
          <t>iShares MSCI World Screened UCITS ETF USD (Acc)</t>
        </is>
      </c>
      <c r="BD1" t="inlineStr">
        <is>
          <t>NIKE, Inc.</t>
        </is>
      </c>
      <c r="BE1" t="inlineStr">
        <is>
          <t>Trusteam Optimum R</t>
        </is>
      </c>
      <c r="BF1" t="inlineStr">
        <is>
          <t>Ecofi Smart Transition R</t>
        </is>
      </c>
      <c r="BG1" t="inlineStr">
        <is>
          <t>Amundi MSCI Pacific Ex Japan SRI Climate Paris Aligned - UCITS ETF DR - EUR (C)</t>
        </is>
      </c>
      <c r="BH1" t="inlineStr">
        <is>
          <t>Turgot Oblig Plus</t>
        </is>
      </c>
      <c r="BI1" t="inlineStr">
        <is>
          <t>Ixios Gold R EUR</t>
        </is>
      </c>
      <c r="BJ1" t="inlineStr">
        <is>
          <t>Fidelity Funds Water &amp; Waste A Acc EUR</t>
        </is>
      </c>
      <c r="BK1" t="inlineStr">
        <is>
          <t>Caterpillar Inc.</t>
        </is>
      </c>
      <c r="BL1" t="inlineStr">
        <is>
          <t>Amundi DAX III UCITS ETF</t>
        </is>
      </c>
      <c r="BM1" t="inlineStr">
        <is>
          <t>Amundi Actions Emergents P C</t>
        </is>
      </c>
      <c r="BN1" t="inlineStr">
        <is>
          <t>Clartan Valeurs</t>
        </is>
      </c>
      <c r="BO1" t="inlineStr">
        <is>
          <t>MAM Target 2027</t>
        </is>
      </c>
      <c r="BP1" t="inlineStr">
        <is>
          <t>iShares € Ultrashort Bond ESG SRI UCITS ETF EUR Acc</t>
        </is>
      </c>
      <c r="BQ1" t="inlineStr">
        <is>
          <t>Bank of America Corporation</t>
        </is>
      </c>
      <c r="BR1" t="inlineStr">
        <is>
          <t>American Airlines Group Inc.</t>
        </is>
      </c>
      <c r="BS1" t="inlineStr">
        <is>
          <t>Mandarine Premium Europe R</t>
        </is>
      </c>
      <c r="BT1" t="inlineStr">
        <is>
          <t>Comgest Gr India EUR R Acc</t>
        </is>
      </c>
      <c r="BU1" t="inlineStr">
        <is>
          <t>Janus Henderson Balanced A2 USD</t>
        </is>
      </c>
      <c r="BV1" t="inlineStr">
        <is>
          <t>Amundi MSCI USA ESG Selection Extra UCITS ETF DR - USD (D)</t>
        </is>
      </c>
      <c r="BW1" t="inlineStr">
        <is>
          <t>Placeuro Gold Mines D</t>
        </is>
      </c>
      <c r="BX1" t="inlineStr">
        <is>
          <t>BNP Paribas Aqua</t>
        </is>
      </c>
      <c r="BY1" t="inlineStr">
        <is>
          <t>CPR Silver Age</t>
        </is>
      </c>
      <c r="BZ1" t="inlineStr">
        <is>
          <t>Parvest Sicav - Smart Food Fund</t>
        </is>
      </c>
      <c r="CA1" t="inlineStr">
        <is>
          <t>Allianz Credit Opp Plus IT EUR</t>
        </is>
      </c>
      <c r="CB1" t="inlineStr">
        <is>
          <t>AXA World Funds - Euro Credit Total Return</t>
        </is>
      </c>
      <c r="CC1" t="inlineStr">
        <is>
          <t>IVO Emerg Mrts Corp Debt EUR R Acc</t>
        </is>
      </c>
      <c r="CD1" t="inlineStr">
        <is>
          <t>Centifolia C</t>
        </is>
      </c>
      <c r="CE1" t="inlineStr">
        <is>
          <t>Erasmus Small Cap Europe R</t>
        </is>
      </c>
      <c r="CF1" t="inlineStr">
        <is>
          <t>Pictet - Europe Index</t>
        </is>
      </c>
      <c r="CG1" t="inlineStr">
        <is>
          <t>Sanso Smart Climate R</t>
        </is>
      </c>
      <c r="CH1" t="inlineStr">
        <is>
          <t>Sunny Multi-Oblig R</t>
        </is>
      </c>
      <c r="CI1" t="inlineStr">
        <is>
          <t>Amundi Index Solution - Amundi EUR High Yield Corporate Bond ESG UCITS ETF Dist</t>
        </is>
      </c>
      <c r="CJ1" t="inlineStr">
        <is>
          <t>Jupiter Strategic Abs Rt Bd L € H Acc</t>
        </is>
      </c>
      <c r="CK1" t="inlineStr">
        <is>
          <t>Amundi MSCI Digital Economy UCITS ETF Acc</t>
        </is>
      </c>
      <c r="CL1" t="inlineStr">
        <is>
          <t>Apple Inc.</t>
        </is>
      </c>
      <c r="CM1" t="inlineStr">
        <is>
          <t>The Walt Disney Company</t>
        </is>
      </c>
      <c r="CN1" t="inlineStr">
        <is>
          <t>Amundi PEA Immobilier Europe (FTSE EPRA/NAREIT) UCITS ETF Acc</t>
        </is>
      </c>
      <c r="CO1" t="inlineStr">
        <is>
          <t>Tesla, Inc.</t>
        </is>
      </c>
      <c r="CP1" t="inlineStr">
        <is>
          <t>First Trust Low Duration Global Government Bond UCITS ETF Class C EUR Distributing</t>
        </is>
      </c>
      <c r="CQ1" t="inlineStr">
        <is>
          <t>Amundi Core MSCI Japan UCITS ETF Acc</t>
        </is>
      </c>
      <c r="CR1" t="inlineStr">
        <is>
          <t>Mandarine Funds - Mandarine Europe Microcap</t>
        </is>
      </c>
      <c r="CS1" t="inlineStr">
        <is>
          <t>Amundi Index Solutions - Amundi Nasdaq-100 Swap ETF USD Acc</t>
        </is>
      </c>
      <c r="CT1" t="inlineStr">
        <is>
          <t>Carmignac Investissement Lat A EUR Acc</t>
        </is>
      </c>
      <c r="CU1" t="inlineStr">
        <is>
          <t>Pictet - Europe Index</t>
        </is>
      </c>
      <c r="CV1" t="inlineStr">
        <is>
          <t>Oddo BHF Artificial Intellig CR-EUR</t>
        </is>
      </c>
      <c r="CW1" t="inlineStr">
        <is>
          <t>0P0001RUPT.F</t>
        </is>
      </c>
      <c r="CX1" t="inlineStr">
        <is>
          <t>Ofi Invest Alpha Yield C</t>
        </is>
      </c>
      <c r="CY1" t="inlineStr">
        <is>
          <t>IDR/ZAR</t>
        </is>
      </c>
      <c r="CZ1" t="inlineStr">
        <is>
          <t>Hugau Monéterme I</t>
        </is>
      </c>
      <c r="DA1" t="inlineStr">
        <is>
          <t>Deutsche Bank Aktiengesellschaft</t>
        </is>
      </c>
      <c r="DB1" t="inlineStr">
        <is>
          <t>Amundi Core S&amp;P 500 Swap UCITS ETF EUR Hedged Dist</t>
        </is>
      </c>
      <c r="DC1" t="inlineStr">
        <is>
          <t>Moneta Multi Caps</t>
        </is>
      </c>
      <c r="DD1" t="inlineStr">
        <is>
          <t>LBPAM Absolute Return Credit SRI L</t>
        </is>
      </c>
      <c r="DE1" t="inlineStr">
        <is>
          <t>Thematics Meta R/A EUR</t>
        </is>
      </c>
      <c r="DF1" t="inlineStr">
        <is>
          <t>CPR Invest Hydrogen A EUR Acc</t>
        </is>
      </c>
      <c r="DG1" t="inlineStr">
        <is>
          <t>AXAWF Inflation Plus A Cap EUR</t>
        </is>
      </c>
      <c r="DH1" t="inlineStr">
        <is>
          <t>iShares MSCI USA Small Cap CTB Enhanced ESG UCITS ETF USD Acc</t>
        </is>
      </c>
      <c r="DI1" t="inlineStr">
        <is>
          <t>iShares MSCI World ETF</t>
        </is>
      </c>
      <c r="DJ1" t="inlineStr">
        <is>
          <t>Pictet - Timber</t>
        </is>
      </c>
      <c r="DK1" t="inlineStr">
        <is>
          <t>BNP Paribas Funds Japan Small Cap</t>
        </is>
      </c>
      <c r="DL1" t="inlineStr">
        <is>
          <t>Amundi Core MSCI World UCITS ETF Acc</t>
        </is>
      </c>
      <c r="DM1" t="inlineStr">
        <is>
          <t>Ofi Invest ESG MultiTrack</t>
        </is>
      </c>
      <c r="DN1" t="inlineStr">
        <is>
          <t>Capital Long Terme C</t>
        </is>
      </c>
      <c r="DO1" t="inlineStr">
        <is>
          <t>BNP Paribas Développement Humain C</t>
        </is>
      </c>
      <c r="DP1" t="inlineStr">
        <is>
          <t>Amazon.com, Inc.</t>
        </is>
      </c>
      <c r="DQ1" t="inlineStr">
        <is>
          <t>Daimler Truck Holding AG</t>
        </is>
      </c>
      <c r="DR1" t="inlineStr">
        <is>
          <t>Texas Instruments Incorporated</t>
        </is>
      </c>
      <c r="DS1" t="inlineStr">
        <is>
          <t>0P0001TD3S.F</t>
        </is>
      </c>
      <c r="DT1" t="inlineStr">
        <is>
          <t>Ofi Invest Oblig International</t>
        </is>
      </c>
      <c r="DU1" t="inlineStr">
        <is>
          <t>BDL Rempart C</t>
        </is>
      </c>
      <c r="DV1" t="inlineStr">
        <is>
          <t>Visa Inc.</t>
        </is>
      </c>
      <c r="DW1" t="inlineStr">
        <is>
          <t>Echiquier Arty SRI</t>
        </is>
      </c>
      <c r="DX1" t="inlineStr">
        <is>
          <t>BlackRock Global Funds - World Gold Fund</t>
        </is>
      </c>
      <c r="DY1" t="inlineStr">
        <is>
          <t>DNCA Invest Évolutif C EUR</t>
        </is>
      </c>
      <c r="DZ1" t="inlineStr">
        <is>
          <t>DNCA Invest Archer Mid-Cap Europe B EUR</t>
        </is>
      </c>
      <c r="EA1" t="inlineStr">
        <is>
          <t>Amundi USD Corporate Bond Climate Paris Aligned UCITS ETF Dist</t>
        </is>
      </c>
      <c r="EB1" t="inlineStr">
        <is>
          <t>Amundi PEA S&amp;P 500 Screened UCITS ETF - EUR Hedged Acc</t>
        </is>
      </c>
      <c r="EC1" t="inlineStr">
        <is>
          <t>Dynasty Global Convertibles A EUR</t>
        </is>
      </c>
      <c r="ED1" t="inlineStr">
        <is>
          <t>Maxima</t>
        </is>
      </c>
      <c r="EE1" t="inlineStr">
        <is>
          <t>Carmignac Patrimoine</t>
        </is>
      </c>
      <c r="EF1" t="inlineStr">
        <is>
          <t>DNCA Invest Alpha Bonds</t>
        </is>
      </c>
      <c r="EG1" t="inlineStr">
        <is>
          <t>La Française Credit Innovation RC EUR</t>
        </is>
      </c>
      <c r="EH1" t="inlineStr">
        <is>
          <t>EdR SICAV Financial Bonds A EUR</t>
        </is>
      </c>
      <c r="EI1" t="inlineStr">
        <is>
          <t>The Boeing Company</t>
        </is>
      </c>
      <c r="EJ1" t="inlineStr">
        <is>
          <t>Amundi MSCI Europe ESG Selection UCITS ETF Acc</t>
        </is>
      </c>
      <c r="EK1" t="inlineStr">
        <is>
          <t>Schelcher Flexible Short Duration C</t>
        </is>
      </c>
      <c r="EL1" t="inlineStr">
        <is>
          <t>Octo Crédit Court Terme B</t>
        </is>
      </c>
      <c r="EM1" t="inlineStr">
        <is>
          <t>LBPAM Inflation Flexible L</t>
        </is>
      </c>
      <c r="EN1" t="inlineStr">
        <is>
          <t>HMG Découvertes PME C</t>
        </is>
      </c>
      <c r="EO1" t="inlineStr">
        <is>
          <t>BlackRock Global Funds - World Healthscience Fund</t>
        </is>
      </c>
      <c r="EP1" t="inlineStr">
        <is>
          <t>Amundi Index Solutions - Amundi S&amp;P 500 Swap UCITS ETF EUR Acc</t>
        </is>
      </c>
      <c r="EQ1" t="inlineStr">
        <is>
          <t>Mandarine Equity Income</t>
        </is>
      </c>
      <c r="ER1" t="inlineStr">
        <is>
          <t>GF Ambition Solidaire P</t>
        </is>
      </c>
      <c r="ES1" t="inlineStr">
        <is>
          <t>Lazard Patrimoine Opportunities SRI</t>
        </is>
      </c>
      <c r="ET1" t="inlineStr">
        <is>
          <t>Oddo BHF Euro Credit Short Dur CR-EUR</t>
        </is>
      </c>
      <c r="EU1" t="inlineStr">
        <is>
          <t>Echiquier World Equity Growth</t>
        </is>
      </c>
      <c r="EV1" t="inlineStr">
        <is>
          <t>HSBC Europe Equity Income</t>
        </is>
      </c>
      <c r="EW1" t="inlineStr">
        <is>
          <t>Alphabet Inc.</t>
        </is>
      </c>
      <c r="EX1" t="inlineStr">
        <is>
          <t>Amundi Index MSCI EMU SRI PBA U</t>
        </is>
      </c>
      <c r="EY1" t="inlineStr">
        <is>
          <t>Parvest World Health Care Fund</t>
        </is>
      </c>
      <c r="EZ1" t="inlineStr">
        <is>
          <t>Axiom European Banks Equity RC EUR(v)</t>
        </is>
      </c>
      <c r="FA1" t="inlineStr">
        <is>
          <t>iShares VII PLC - iShares Dow Jones Industrial Average UCITS ETF</t>
        </is>
      </c>
      <c r="FB1" t="inlineStr">
        <is>
          <t>Meta Platforms, Inc.</t>
        </is>
      </c>
      <c r="FC1" t="inlineStr">
        <is>
          <t>Saint-Honore Europe</t>
        </is>
      </c>
      <c r="FD1" t="inlineStr">
        <is>
          <t>AXA IM Fixed Income Investment Strategies - US Short Duration High Yield</t>
        </is>
      </c>
      <c r="FE1" t="inlineStr">
        <is>
          <t>Amundi Index Solutions - Amundi FTSE EPRA NAREIT Global UCITS ETF DR (D)EUR</t>
        </is>
      </c>
      <c r="FF1" t="inlineStr">
        <is>
          <t>Keren Patrimoine</t>
        </is>
      </c>
      <c r="FG1" t="inlineStr">
        <is>
          <t>Pictet TR Atlas Titan P EUR</t>
        </is>
      </c>
      <c r="FH1" t="inlineStr">
        <is>
          <t>Africa Picking Fund A</t>
        </is>
      </c>
      <c r="FI1" t="inlineStr">
        <is>
          <t>Microsoft Corporation</t>
        </is>
      </c>
      <c r="FJ1" t="inlineStr">
        <is>
          <t>Oracle Corporation</t>
        </is>
      </c>
      <c r="FK1" t="inlineStr">
        <is>
          <t>M&amp;G Lux Investment Funds 1 - M</t>
        </is>
      </c>
      <c r="FL1" t="inlineStr">
        <is>
          <t>First Trust NYSE Arca Biotechnology UCITS ETF Class A USD Accumulation</t>
        </is>
      </c>
      <c r="FM1" t="inlineStr">
        <is>
          <t>CM-AM High Yield Short Duration RC</t>
        </is>
      </c>
      <c r="FN1" t="inlineStr">
        <is>
          <t>Russell Inv World Equity C</t>
        </is>
      </c>
      <c r="FO1" t="inlineStr">
        <is>
          <t>Indépendance AM - France Small &amp; midA(C)</t>
        </is>
      </c>
      <c r="FP1" t="inlineStr">
        <is>
          <t>Amundi PEA S&amp;P 500 UCITS ETF Acc</t>
        </is>
      </c>
      <c r="FQ1" t="inlineStr">
        <is>
          <t>AXA Or et Matières Premières C</t>
        </is>
      </c>
      <c r="FR1" t="inlineStr">
        <is>
          <t>Mandarine Global Transition R</t>
        </is>
      </c>
      <c r="FS1" t="inlineStr">
        <is>
          <t>Echiquier Entrepreneurs</t>
        </is>
      </c>
      <c r="FT1" t="inlineStr">
        <is>
          <t>M&amp;G (Lux) Glb Fl Rt HY A H EUR Acc</t>
        </is>
      </c>
      <c r="FU1" t="inlineStr">
        <is>
          <t>DNCA Invest Évolutif B EUR</t>
        </is>
      </c>
      <c r="FV1" t="inlineStr">
        <is>
          <t>Tailor Actions Entrepreneurs C</t>
        </is>
      </c>
      <c r="FW1" t="inlineStr">
        <is>
          <t>DNCA Actions Euro PME</t>
        </is>
      </c>
      <c r="FX1" t="inlineStr">
        <is>
          <t>Amundi PEA Emergent EMEA (MSCI Emerging EMEA) ESG Transition UCITS ETF Acc</t>
        </is>
      </c>
      <c r="FY1" t="inlineStr">
        <is>
          <t>IDE Dynamic World Flexible AC</t>
        </is>
      </c>
      <c r="FZ1" t="inlineStr">
        <is>
          <t>BNP Paribas Immobilier Classic C</t>
        </is>
      </c>
      <c r="GA1" t="inlineStr">
        <is>
          <t>DNCA Invest Flex Inflation</t>
        </is>
      </c>
      <c r="GB1" t="inlineStr">
        <is>
          <t>Lazard Credit Opportunities</t>
        </is>
      </c>
      <c r="GC1" t="inlineStr">
        <is>
          <t>Lloyds Banking Group plc</t>
        </is>
      </c>
      <c r="GD1" t="inlineStr">
        <is>
          <t>Indépendance AM Europe Small A (C)</t>
        </is>
      </c>
      <c r="GE1" t="inlineStr">
        <is>
          <t>BNP Paribas Perspectives 2034-2036</t>
        </is>
      </c>
      <c r="GF1" t="inlineStr">
        <is>
          <t>IE00BCRY5Y77</t>
        </is>
      </c>
      <c r="GG1" t="inlineStr">
        <is>
          <t>Amundi MSCI World SRI Climate Net Zero Ambition PAB UCITS ETF</t>
        </is>
      </c>
      <c r="GH1" t="inlineStr">
        <is>
          <t>BlackRock Global Funds - World Gold Fund</t>
        </is>
      </c>
      <c r="GI1" t="inlineStr">
        <is>
          <t>McDonald's Corporation</t>
        </is>
      </c>
      <c r="GJ1" t="inlineStr">
        <is>
          <t>BNP Paribas Japan Sm Cp Cl H Eur C</t>
        </is>
      </c>
      <c r="GK1" t="inlineStr">
        <is>
          <t>Candriam Patrimoine Obli-Inter C</t>
        </is>
      </c>
      <c r="GL1" t="inlineStr">
        <is>
          <t>Aviva Investors MltStratTrgtRet B € Acc</t>
        </is>
      </c>
      <c r="GM1" t="inlineStr">
        <is>
          <t>EdR SICAV - Tricolore Convictions</t>
        </is>
      </c>
      <c r="GN1" t="inlineStr">
        <is>
          <t>Immobilier 21 AC</t>
        </is>
      </c>
      <c r="GO1" t="inlineStr">
        <is>
          <t>The Coca-Cola Company</t>
        </is>
      </c>
      <c r="GP1" t="inlineStr">
        <is>
          <t>GB00BP6MXD84</t>
        </is>
      </c>
      <c r="GQ1" t="inlineStr">
        <is>
          <t>Lazard Actions Emergentes</t>
        </is>
      </c>
      <c r="GR1" t="inlineStr">
        <is>
          <t>Moderna, Inc.</t>
        </is>
      </c>
      <c r="GS1" t="inlineStr">
        <is>
          <t>Tocqueville PME P</t>
        </is>
      </c>
      <c r="GT1" t="inlineStr">
        <is>
          <t>CM-AM Convictions Euro RC</t>
        </is>
      </c>
      <c r="GU1" t="inlineStr">
        <is>
          <t>CM-AM Global Gold RC</t>
        </is>
      </c>
      <c r="GV1" t="inlineStr">
        <is>
          <t>Eiffel Rendement 2028 R</t>
        </is>
      </c>
      <c r="GW1" t="inlineStr">
        <is>
          <t>Intel Corporation</t>
        </is>
      </c>
      <c r="GX1" t="inlineStr">
        <is>
          <t>Amundi EUR Corporate Bond ex-Financials ESG UCITS ETF Acc</t>
        </is>
      </c>
      <c r="GY1" t="inlineStr">
        <is>
          <t>Echiquier Fund - Echiquier Artificial Intelligence Fund</t>
        </is>
      </c>
      <c r="GZ1" t="inlineStr">
        <is>
          <t>Echiquier Excelsior</t>
        </is>
      </c>
      <c r="HA1" t="inlineStr">
        <is>
          <t>DNCA Invest SRI Norden Europe</t>
        </is>
      </c>
      <c r="HB1" t="inlineStr">
        <is>
          <t>Amundi MSCI AC Asia Pacific Ex Japan UCITS ETF Acc</t>
        </is>
      </c>
      <c r="HC1" t="inlineStr">
        <is>
          <t>Pictet TR - Sirius</t>
        </is>
      </c>
      <c r="HD1" t="inlineStr">
        <is>
          <t>HMG Découvertes C</t>
        </is>
      </c>
      <c r="HE1" t="inlineStr">
        <is>
          <t>Oddo BHF Polaris Moderate CR EUR</t>
        </is>
      </c>
      <c r="HF1" t="inlineStr">
        <is>
          <t>Carmignac Emergents</t>
        </is>
      </c>
      <c r="HG1" t="inlineStr">
        <is>
          <t>Alpha Monde Opportunités C</t>
        </is>
      </c>
      <c r="HH1" t="inlineStr">
        <is>
          <t>Eurose C</t>
        </is>
      </c>
      <c r="HI1" t="inlineStr">
        <is>
          <t>LYXOR UCITS ETF NASDAQ-100 DAIL</t>
        </is>
      </c>
      <c r="HJ1" t="inlineStr">
        <is>
          <t>Amadeus IT Group, S.A.</t>
        </is>
      </c>
      <c r="HK1" t="inlineStr">
        <is>
          <t>Axiom Obligataire HC EUR(v)</t>
        </is>
      </c>
      <c r="HL1" t="inlineStr">
        <is>
          <t>Amundi MSCI Disruptive Technology UCITS ETF Acc</t>
        </is>
      </c>
      <c r="HM1" t="inlineStr">
        <is>
          <t>Russell Investments China Eq D EUR Acc</t>
        </is>
      </c>
      <c r="HN1" t="inlineStr">
        <is>
          <t>Anaxis Income Advantage E1</t>
        </is>
      </c>
      <c r="HO1" t="inlineStr">
        <is>
          <t>Schelcher Short Term P</t>
        </is>
      </c>
      <c r="HP1" t="inlineStr">
        <is>
          <t>R-co Objectif Harmonie</t>
        </is>
      </c>
      <c r="HQ1" t="inlineStr">
        <is>
          <t>Schelcher Optimal Income P</t>
        </is>
      </c>
      <c r="HR1" t="inlineStr">
        <is>
          <t>Dorval Global Conservative RC</t>
        </is>
      </c>
      <c r="HS1" t="inlineStr">
        <is>
          <t>Tikehau Listed Real Estate P</t>
        </is>
      </c>
      <c r="HT1" t="inlineStr">
        <is>
          <t>Candriam Equities L Oncology CH EUR Cap</t>
        </is>
      </c>
      <c r="HU1" t="inlineStr">
        <is>
          <t>Amundi Index Solutions - Amundi Nasdaq-100 Swap ETF EUR Hedged Acc</t>
        </is>
      </c>
      <c r="HV1" t="inlineStr">
        <is>
          <t>WisdomTree Europe Defence UCITS ETF - EUR Acc</t>
        </is>
      </c>
      <c r="HW1" t="inlineStr">
        <is>
          <t>iShares European Property Yield UCITS ETF EUR (Acc)</t>
        </is>
      </c>
      <c r="HX1" t="inlineStr">
        <is>
          <t>M&amp;G (Lux) Episode Macro EUR S H Acc</t>
        </is>
      </c>
      <c r="HY1" t="inlineStr">
        <is>
          <t>JPMorgan Investment Funds - Global Dividend Fund</t>
        </is>
      </c>
      <c r="HZ1" t="inlineStr">
        <is>
          <t>Amundi Core EURO STOXX 50 UCITS ETF EUR Acc</t>
        </is>
      </c>
      <c r="IA1" t="inlineStr">
        <is>
          <t>General Motors Company</t>
        </is>
      </c>
      <c r="IB1" t="inlineStr">
        <is>
          <t>Varenne Valeur A EUR Acc</t>
        </is>
      </c>
      <c r="IC1" t="inlineStr">
        <is>
          <t>BGF GLOBAL ALLOCATION A2 EUR</t>
        </is>
      </c>
      <c r="ID1" t="inlineStr">
        <is>
          <t>BNP Paribas Funds - Consumer Innovators</t>
        </is>
      </c>
      <c r="IE1" t="inlineStr">
        <is>
          <t>Alphabet Inc.</t>
        </is>
      </c>
      <c r="IF1" t="inlineStr">
        <is>
          <t>Candriam Sst Bd Glbl Hi Yld C € Acc</t>
        </is>
      </c>
      <c r="IG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0.005528182958540372</v>
      </c>
      <c r="D3" t="n">
        <v>-0.05681088951633122</v>
      </c>
      <c r="E3" t="n">
        <v>-0.06121933563977636</v>
      </c>
      <c r="F3" t="n">
        <v>-0.07033451648849064</v>
      </c>
      <c r="G3" t="n">
        <v>-0.1390219589449113</v>
      </c>
      <c r="H3" t="n">
        <v>-0.104767789254219</v>
      </c>
      <c r="I3" t="n">
        <v>-0.0689926926329511</v>
      </c>
      <c r="J3" t="n">
        <v>-0.06336424736330595</v>
      </c>
      <c r="K3" t="n">
        <v/>
      </c>
      <c r="L3" t="n">
        <v/>
      </c>
      <c r="M3" t="n">
        <v>-0.3485685236965566</v>
      </c>
      <c r="N3" t="n">
        <v/>
      </c>
      <c r="O3" t="n">
        <v>-0.06244758447625108</v>
      </c>
      <c r="P3" t="n">
        <v/>
      </c>
      <c r="Q3" t="n">
        <v>-0.2195118226355423</v>
      </c>
      <c r="R3" t="n">
        <v>-0.2167261135875731</v>
      </c>
      <c r="S3" t="n">
        <v>-0.2154028560783348</v>
      </c>
      <c r="T3" t="n">
        <v>-0.07475565142804742</v>
      </c>
      <c r="U3" t="n">
        <v>-0.1360085915755336</v>
      </c>
      <c r="V3" t="n">
        <v/>
      </c>
      <c r="W3" t="n">
        <v>0.001754338530311291</v>
      </c>
      <c r="X3" t="n">
        <v>-0.02609218781083766</v>
      </c>
      <c r="Y3" t="n">
        <v>0.01865616926615866</v>
      </c>
      <c r="Z3" t="n">
        <v/>
      </c>
      <c r="AA3" t="n">
        <v>-0.009487333703799575</v>
      </c>
      <c r="AB3" t="n">
        <v>0.04069885639012106</v>
      </c>
      <c r="AC3" t="n">
        <v>-0.1130745090954428</v>
      </c>
      <c r="AD3" t="n">
        <v>-0.03026049219211429</v>
      </c>
      <c r="AE3" t="n">
        <v>-0.09791953159722729</v>
      </c>
      <c r="AF3" t="n">
        <v>-0.09843957591226557</v>
      </c>
      <c r="AG3" t="n">
        <v>0.01611724036756033</v>
      </c>
      <c r="AH3" t="n">
        <v>0.04039513663828191</v>
      </c>
      <c r="AI3" t="n">
        <v>0.006171828852169404</v>
      </c>
      <c r="AJ3" t="n">
        <v/>
      </c>
      <c r="AK3" t="n">
        <v/>
      </c>
      <c r="AL3" t="n">
        <v>-0.1771960196035005</v>
      </c>
      <c r="AM3" t="n">
        <v>0.009476695187414223</v>
      </c>
      <c r="AN3" t="n">
        <v>-0.0628680945633366</v>
      </c>
      <c r="AO3" t="n">
        <v>-0.0901490129447521</v>
      </c>
      <c r="AP3" t="n">
        <v>0.01887259776128847</v>
      </c>
      <c r="AQ3" t="n">
        <v>-0.1010931431011936</v>
      </c>
      <c r="AR3" t="n">
        <v>-0.006841561376828728</v>
      </c>
      <c r="AS3" t="n">
        <v>-0.1326584928163157</v>
      </c>
      <c r="AT3" t="n">
        <v/>
      </c>
      <c r="AU3" t="n">
        <v>-0.04118058895037404</v>
      </c>
      <c r="AV3" t="n">
        <v>-0.01035486398803165</v>
      </c>
      <c r="AW3" t="n">
        <v>-0.1157571625046607</v>
      </c>
      <c r="AX3" t="n">
        <v>0.02789875101403594</v>
      </c>
      <c r="AY3" t="n">
        <v>0.02944281706097581</v>
      </c>
      <c r="AZ3" t="n">
        <v>-0.07734506187983728</v>
      </c>
      <c r="BA3" t="n">
        <v>-0.06276572177148752</v>
      </c>
      <c r="BB3" t="n">
        <v/>
      </c>
      <c r="BC3" t="n">
        <v>-0.09841301483125986</v>
      </c>
      <c r="BD3" t="n">
        <v>0.01818056277411904</v>
      </c>
      <c r="BE3" t="n">
        <v>-0.02608471406533515</v>
      </c>
      <c r="BF3" t="n">
        <v>-0.06610407985788957</v>
      </c>
      <c r="BG3" t="n">
        <v>-0.1749094656042703</v>
      </c>
      <c r="BH3" t="n">
        <v>0.03957568815136814</v>
      </c>
      <c r="BI3" t="n">
        <v>-0.08169818154441137</v>
      </c>
      <c r="BJ3" t="n">
        <v>-0.1878141855424267</v>
      </c>
      <c r="BK3" t="n">
        <v>-0.003390452632394314</v>
      </c>
      <c r="BL3" t="n">
        <v>-0.08442947691965993</v>
      </c>
      <c r="BM3" t="n">
        <v>-0.1483164683722502</v>
      </c>
      <c r="BN3" t="n">
        <v/>
      </c>
      <c r="BO3" t="n">
        <v>0.0268415227285273</v>
      </c>
      <c r="BP3" t="n">
        <v>0.0170811614869577</v>
      </c>
      <c r="BQ3" t="n">
        <v>-0.041447600281204</v>
      </c>
      <c r="BR3" t="n">
        <v>0.002876807496791254</v>
      </c>
      <c r="BS3" t="n">
        <v>-0.05424195620329134</v>
      </c>
      <c r="BT3" t="n">
        <v>-0.1524928572286204</v>
      </c>
      <c r="BU3" t="n">
        <v>-0.0058255913222193</v>
      </c>
      <c r="BV3" t="n">
        <v>-0.02061980992600647</v>
      </c>
      <c r="BW3" t="n">
        <v>-0.1019814641813108</v>
      </c>
      <c r="BX3" t="n">
        <v>-0.1286697314753845</v>
      </c>
      <c r="BY3" t="n">
        <v/>
      </c>
      <c r="BZ3" t="n">
        <v/>
      </c>
      <c r="CA3" t="n">
        <v>-0.04853963533010196</v>
      </c>
      <c r="CB3" t="n">
        <v>0.04062433342842527</v>
      </c>
      <c r="CC3" t="n">
        <v>0.008758310298272664</v>
      </c>
      <c r="CD3" t="n">
        <v>-0.08725916865760001</v>
      </c>
      <c r="CE3" t="n">
        <v>-0.04948358365201853</v>
      </c>
      <c r="CF3" t="n">
        <v/>
      </c>
      <c r="CG3" t="n">
        <v>-0.1404641917823337</v>
      </c>
      <c r="CH3" t="n">
        <v>-0.02218841763299332</v>
      </c>
      <c r="CI3" t="n">
        <v>-0.1416185912754783</v>
      </c>
      <c r="CJ3" t="n">
        <v>0.05838928709287904</v>
      </c>
      <c r="CK3" t="n">
        <v>-0.2320803696913433</v>
      </c>
      <c r="CL3" t="n">
        <v>-0.01798790390727001</v>
      </c>
      <c r="CM3" t="n">
        <v>-0.05647516175360858</v>
      </c>
      <c r="CN3" t="n">
        <v>-0.0593678885198423</v>
      </c>
      <c r="CO3" t="n">
        <v>-0.03650072579739237</v>
      </c>
      <c r="CP3" t="n">
        <v>-0.01493912491729822</v>
      </c>
      <c r="CQ3" t="n">
        <v>-0.1283472117239141</v>
      </c>
      <c r="CR3" t="n">
        <v>-0.1324117012228355</v>
      </c>
      <c r="CS3" t="n">
        <v>-0.08217631002176434</v>
      </c>
      <c r="CT3" t="n">
        <v>-0.1109682316260926</v>
      </c>
      <c r="CU3" t="n">
        <v/>
      </c>
      <c r="CV3" t="n">
        <v>-0.1041502902511242</v>
      </c>
      <c r="CW3" t="n">
        <v>-0.0504732916568417</v>
      </c>
      <c r="CX3" t="n">
        <v>0.03875722356718074</v>
      </c>
      <c r="CY3" t="n">
        <v/>
      </c>
      <c r="CZ3" t="n">
        <v>-0.04288800480856398</v>
      </c>
      <c r="DA3" t="n">
        <v>-0.05433215015293048</v>
      </c>
      <c r="DB3" t="n">
        <v>-0.09271065346960347</v>
      </c>
      <c r="DC3" t="n">
        <v>-0.06603193382397732</v>
      </c>
      <c r="DD3" t="n">
        <v>0.07142557087380734</v>
      </c>
      <c r="DE3" t="n">
        <v>-0.1104795230758397</v>
      </c>
      <c r="DF3" t="n">
        <v>-0.1813804088665179</v>
      </c>
      <c r="DG3" t="n">
        <v>-0.04831916254203357</v>
      </c>
      <c r="DH3" t="n">
        <v>-0.1732054305266078</v>
      </c>
      <c r="DI3" t="n">
        <v>-0.02578581348837366</v>
      </c>
      <c r="DJ3" t="n">
        <v/>
      </c>
      <c r="DK3" t="n">
        <v>-0.1594654620107239</v>
      </c>
      <c r="DL3" t="n">
        <v>-0.2077906278016809</v>
      </c>
      <c r="DM3" t="n">
        <v>-0.09853759736558548</v>
      </c>
      <c r="DN3" t="n">
        <v>-0.05613627114612567</v>
      </c>
      <c r="DO3" t="n">
        <v>-0.09444412063492627</v>
      </c>
      <c r="DP3" t="n">
        <v>0.0001512490073560163</v>
      </c>
      <c r="DQ3" t="n">
        <v>-0.01225622450439269</v>
      </c>
      <c r="DR3" t="n">
        <v>-0.01240732458982344</v>
      </c>
      <c r="DS3" t="n">
        <v>-0.1875458782250747</v>
      </c>
      <c r="DT3" t="n">
        <v>0.03781722540994194</v>
      </c>
      <c r="DU3" t="n">
        <v>-0.02423011126515257</v>
      </c>
      <c r="DV3" t="n">
        <v>-0.04231630561350651</v>
      </c>
      <c r="DW3" t="n">
        <v>-0.07304375181115584</v>
      </c>
      <c r="DX3" t="n">
        <v/>
      </c>
      <c r="DY3" t="n">
        <v>-0.2131304757844377</v>
      </c>
      <c r="DZ3" t="n">
        <v>-0.1180280716120466</v>
      </c>
      <c r="EA3" t="n">
        <v>-0.001032697230096172</v>
      </c>
      <c r="EB3" t="n">
        <v>-0.1083846528458204</v>
      </c>
      <c r="EC3" t="n">
        <v>-0.04609328818638419</v>
      </c>
      <c r="ED3" t="n">
        <v>-0.0677502523511004</v>
      </c>
      <c r="EE3" t="n">
        <v/>
      </c>
      <c r="EF3" t="n">
        <v>-0.04752219904179656</v>
      </c>
      <c r="EG3" t="n">
        <v>-0.008728515930714408</v>
      </c>
      <c r="EH3" t="n">
        <v>0.06288865496158499</v>
      </c>
      <c r="EI3" t="n">
        <v>-0.03995480908550144</v>
      </c>
      <c r="EJ3" t="n">
        <v>-0.1313279650135163</v>
      </c>
      <c r="EK3" t="n">
        <v>0.01865893189014392</v>
      </c>
      <c r="EL3" t="n">
        <v>0.009417968244093165</v>
      </c>
      <c r="EM3" t="n">
        <v>-0.09500920883217186</v>
      </c>
      <c r="EN3" t="n">
        <v>-0.05517953113524262</v>
      </c>
      <c r="EO3" t="n">
        <v/>
      </c>
      <c r="EP3" t="n">
        <v>-0.2173347831083387</v>
      </c>
      <c r="EQ3" t="n">
        <v>-0.1065936373052429</v>
      </c>
      <c r="ER3" t="n">
        <v>-0.08725646277807672</v>
      </c>
      <c r="ES3" t="n">
        <v>-0.1587681784299636</v>
      </c>
      <c r="ET3" t="n">
        <v>-0.005812400008139477</v>
      </c>
      <c r="EU3" t="n">
        <v/>
      </c>
      <c r="EV3" t="n">
        <v>-0.1422013592227394</v>
      </c>
      <c r="EW3" t="n">
        <v>0.03356279053651701</v>
      </c>
      <c r="EX3" t="n">
        <v/>
      </c>
      <c r="EY3" t="n">
        <v/>
      </c>
      <c r="EZ3" t="n">
        <v>-0.03228877337761669</v>
      </c>
      <c r="FA3" t="n">
        <v>-0.1069717175466093</v>
      </c>
      <c r="FB3" t="n">
        <v>0.01509171627272991</v>
      </c>
      <c r="FC3" t="n">
        <v/>
      </c>
      <c r="FD3" t="n">
        <v/>
      </c>
      <c r="FE3" t="n">
        <v>-0.1624181194964832</v>
      </c>
      <c r="FF3" t="n">
        <v>-0.07693177303146659</v>
      </c>
      <c r="FG3" t="n">
        <v>-0.05090317251050176</v>
      </c>
      <c r="FH3" t="n">
        <v>-0.04494632173783514</v>
      </c>
      <c r="FI3" t="n">
        <v>-0.003561846327916954</v>
      </c>
      <c r="FJ3" t="n">
        <v>-0.03391424034086205</v>
      </c>
      <c r="FK3" t="n">
        <v/>
      </c>
      <c r="FL3" t="n">
        <v>-0.05755601555286573</v>
      </c>
      <c r="FM3" t="n">
        <v>0.004322694202747877</v>
      </c>
      <c r="FN3" t="n">
        <v>-0.1514253841972104</v>
      </c>
      <c r="FO3" t="n">
        <v>-0.07728577157962141</v>
      </c>
      <c r="FP3" t="n">
        <v>-0.2162882757877022</v>
      </c>
      <c r="FQ3" t="n">
        <v>-0.1557584516245926</v>
      </c>
      <c r="FR3" t="n">
        <v>-0.1088355701207861</v>
      </c>
      <c r="FS3" t="n">
        <v/>
      </c>
      <c r="FT3" t="n">
        <v>0.03156813767274794</v>
      </c>
      <c r="FU3" t="n">
        <v>-0.109311627221367</v>
      </c>
      <c r="FV3" t="n">
        <v>-0.06882264050143766</v>
      </c>
      <c r="FW3" t="n">
        <v>-0.05307770850323104</v>
      </c>
      <c r="FX3" t="n">
        <v>-0.149240181769522</v>
      </c>
      <c r="FY3" t="n">
        <v>-0.1010978780110847</v>
      </c>
      <c r="FZ3" t="n">
        <v>-0.05729578604892403</v>
      </c>
      <c r="GA3" t="n">
        <v>-0.02186362675035183</v>
      </c>
      <c r="GB3" t="n">
        <v>-0.001690465707335629</v>
      </c>
      <c r="GC3" t="n">
        <v>-0.05792312231337873</v>
      </c>
      <c r="GD3" t="n">
        <v>-0.07263910741837833</v>
      </c>
      <c r="GE3" t="n">
        <v>-0.1045475613096246</v>
      </c>
      <c r="GF3" t="n">
        <v>0.09912991617352575</v>
      </c>
      <c r="GG3" t="n">
        <v>-0.07546773840796565</v>
      </c>
      <c r="GH3" t="n">
        <v/>
      </c>
      <c r="GI3" t="n">
        <v>-0.007753788721894003</v>
      </c>
      <c r="GJ3" t="n">
        <v>-0.1141223141797124</v>
      </c>
      <c r="GK3" t="n">
        <v>-0.006726148044121759</v>
      </c>
      <c r="GL3" t="n">
        <v>0.03332002934353698</v>
      </c>
      <c r="GM3" t="n">
        <v>-0.06038984862408851</v>
      </c>
      <c r="GN3" t="n">
        <v>-0.0007152478308576333</v>
      </c>
      <c r="GO3" t="n">
        <v>0.001836847413294733</v>
      </c>
      <c r="GP3" t="n">
        <v>0.02602344902755238</v>
      </c>
      <c r="GQ3" t="n">
        <v>-0.1668372837338221</v>
      </c>
      <c r="GR3" t="n">
        <v>-7.312982849947108e-05</v>
      </c>
      <c r="GS3" t="n">
        <v>-0.04339864094157722</v>
      </c>
      <c r="GT3" t="n">
        <v>-0.07432920321100679</v>
      </c>
      <c r="GU3" t="n">
        <v>-0.09763196143889419</v>
      </c>
      <c r="GV3" t="n">
        <v>-0.1268316599915566</v>
      </c>
      <c r="GW3" t="n">
        <v>-0.05464815460059307</v>
      </c>
      <c r="GX3" t="n">
        <v>-0.003048602775219695</v>
      </c>
      <c r="GY3" t="n">
        <v/>
      </c>
      <c r="GZ3" t="n">
        <v>0.004212386661762028</v>
      </c>
      <c r="HA3" t="n">
        <v>-0.08358634198990716</v>
      </c>
      <c r="HB3" t="n">
        <v>-0.1671137260159929</v>
      </c>
      <c r="HC3" t="n">
        <v>0.008503910359035683</v>
      </c>
      <c r="HD3" t="n">
        <v>-0.08287784236130058</v>
      </c>
      <c r="HE3" t="n">
        <v>-0.1280790468186433</v>
      </c>
      <c r="HF3" t="n">
        <v/>
      </c>
      <c r="HG3" t="n">
        <v>-0.2005575726496753</v>
      </c>
      <c r="HH3" t="n">
        <v>-0.07151590499939174</v>
      </c>
      <c r="HI3" t="n">
        <v>-0.1232958373497137</v>
      </c>
      <c r="HJ3" t="n">
        <v>-0.04555613080519395</v>
      </c>
      <c r="HK3" t="n">
        <v>0.0420611356519055</v>
      </c>
      <c r="HL3" t="n">
        <v>-0.2429058646859422</v>
      </c>
      <c r="HM3" t="n">
        <v>-0.09168893682050332</v>
      </c>
      <c r="HN3" t="n">
        <v>0.004727053366008755</v>
      </c>
      <c r="HO3" t="n">
        <v>0.0359464554410833</v>
      </c>
      <c r="HP3" t="n">
        <v>-0.04636168915741646</v>
      </c>
      <c r="HQ3" t="n">
        <v>0.07492952215954167</v>
      </c>
      <c r="HR3" t="n">
        <v>-0.1089584857887746</v>
      </c>
      <c r="HS3" t="n">
        <v>-0.02340783653623418</v>
      </c>
      <c r="HT3" t="n">
        <v>-0.021089351137375</v>
      </c>
      <c r="HU3" t="n">
        <v>-0.07530086971264832</v>
      </c>
      <c r="HV3" t="n">
        <v>-0.2086012299634781</v>
      </c>
      <c r="HW3" t="n">
        <v>0.008754128288439396</v>
      </c>
      <c r="HX3" t="n">
        <v>0.04698793427022741</v>
      </c>
      <c r="HY3" t="n">
        <v/>
      </c>
      <c r="HZ3" t="n">
        <v>-0.07366990084267691</v>
      </c>
      <c r="IA3" t="n">
        <v>0.01170253372306242</v>
      </c>
      <c r="IB3" t="n">
        <v>-0.06793861156337584</v>
      </c>
      <c r="IC3" t="n">
        <v/>
      </c>
      <c r="ID3" t="n">
        <v/>
      </c>
      <c r="IE3" t="n">
        <v>-0.006633949754454156</v>
      </c>
      <c r="IF3" t="n">
        <v>0.02311721849436177</v>
      </c>
      <c r="IG3" t="n">
        <v>-0.2171779839191861</v>
      </c>
    </row>
    <row r="4">
      <c r="A4" t="inlineStr">
        <is>
          <t>Xtrackers II Euroz Govt Bd ETF 1C EUR</t>
        </is>
      </c>
      <c r="B4" t="n">
        <v>0.005528182958540372</v>
      </c>
      <c r="C4" t="n">
        <v>1</v>
      </c>
      <c r="D4" t="n">
        <v>0.1354731552325812</v>
      </c>
      <c r="E4" t="n">
        <v>0.1327350519128264</v>
      </c>
      <c r="F4" t="n">
        <v>0.1531284032375935</v>
      </c>
      <c r="G4" t="n">
        <v>0.1662884045165636</v>
      </c>
      <c r="H4" t="n">
        <v>0.2216765371019775</v>
      </c>
      <c r="I4" t="n">
        <v>0.201890635771657</v>
      </c>
      <c r="J4" t="n">
        <v>0.2097183783129917</v>
      </c>
      <c r="K4" t="n">
        <v/>
      </c>
      <c r="L4" t="n">
        <v/>
      </c>
      <c r="M4" t="n">
        <v>0.06848609833672246</v>
      </c>
      <c r="N4" t="n">
        <v/>
      </c>
      <c r="O4" t="n">
        <v>0.2160151353937753</v>
      </c>
      <c r="P4" t="n">
        <v/>
      </c>
      <c r="Q4" t="n">
        <v>0.0908174893064065</v>
      </c>
      <c r="R4" t="n">
        <v>0.129076144292339</v>
      </c>
      <c r="S4" t="n">
        <v>0.1228290042428624</v>
      </c>
      <c r="T4" t="n">
        <v>0.1732103032920966</v>
      </c>
      <c r="U4" t="n">
        <v>0.1375617327562916</v>
      </c>
      <c r="V4" t="n">
        <v/>
      </c>
      <c r="W4" t="n">
        <v>0.1987092642412337</v>
      </c>
      <c r="X4" t="n">
        <v>0.2471259072124517</v>
      </c>
      <c r="Y4" t="n">
        <v>0.1616004206587552</v>
      </c>
      <c r="Z4" t="n">
        <v/>
      </c>
      <c r="AA4" t="n">
        <v>0.02183238675488638</v>
      </c>
      <c r="AB4" t="n">
        <v>0.02904244452818215</v>
      </c>
      <c r="AC4" t="n">
        <v>0.08154187957299655</v>
      </c>
      <c r="AD4" t="n">
        <v>0.06361242487167011</v>
      </c>
      <c r="AE4" t="n">
        <v>-0.147589992737307</v>
      </c>
      <c r="AF4" t="n">
        <v>-0.122430093629491</v>
      </c>
      <c r="AG4" t="n">
        <v>0.3561212722982724</v>
      </c>
      <c r="AH4" t="n">
        <v>0.1643267887607548</v>
      </c>
      <c r="AI4" t="n">
        <v>0.1833218044109317</v>
      </c>
      <c r="AJ4" t="n">
        <v/>
      </c>
      <c r="AK4" t="n">
        <v/>
      </c>
      <c r="AL4" t="n">
        <v>0.2403740067644374</v>
      </c>
      <c r="AM4" t="n">
        <v>0.280672184171406</v>
      </c>
      <c r="AN4" t="n">
        <v>0.183332915169195</v>
      </c>
      <c r="AO4" t="n">
        <v>0.1588797536118443</v>
      </c>
      <c r="AP4" t="n">
        <v>0.1611811534680422</v>
      </c>
      <c r="AQ4" t="n">
        <v>0.2135547858134342</v>
      </c>
      <c r="AR4" t="n">
        <v>0.1607296795676424</v>
      </c>
      <c r="AS4" t="n">
        <v>0.2792356499534004</v>
      </c>
      <c r="AT4" t="n">
        <v/>
      </c>
      <c r="AU4" t="n">
        <v>0.1889440812137725</v>
      </c>
      <c r="AV4" t="n">
        <v>-0.01627993502711681</v>
      </c>
      <c r="AW4" t="n">
        <v>0.2326748327111925</v>
      </c>
      <c r="AX4" t="n">
        <v>0.2805212078149047</v>
      </c>
      <c r="AY4" t="n">
        <v>0.2815282278557005</v>
      </c>
      <c r="AZ4" t="n">
        <v>0.1221712495828173</v>
      </c>
      <c r="BA4" t="n">
        <v>0.1333791583529526</v>
      </c>
      <c r="BB4" t="n">
        <v/>
      </c>
      <c r="BC4" t="n">
        <v>0.2162171619893304</v>
      </c>
      <c r="BD4" t="n">
        <v>0.1669052402164804</v>
      </c>
      <c r="BE4" t="n">
        <v>0.2941529086048119</v>
      </c>
      <c r="BF4" t="n">
        <v>0.150695889491072</v>
      </c>
      <c r="BG4" t="n">
        <v>0.1613113063640698</v>
      </c>
      <c r="BH4" t="n">
        <v>0.2178122929614597</v>
      </c>
      <c r="BI4" t="n">
        <v>0.1608833207976488</v>
      </c>
      <c r="BJ4" t="n">
        <v>0.1912990871812339</v>
      </c>
      <c r="BK4" t="n">
        <v>0.1367321793870697</v>
      </c>
      <c r="BL4" t="n">
        <v>0.2656322266182761</v>
      </c>
      <c r="BM4" t="n">
        <v>0.1255795372920907</v>
      </c>
      <c r="BN4" t="n">
        <v/>
      </c>
      <c r="BO4" t="n">
        <v>0.2195133590757151</v>
      </c>
      <c r="BP4" t="n">
        <v>0.05896909974985321</v>
      </c>
      <c r="BQ4" t="n">
        <v>0.1390515756484608</v>
      </c>
      <c r="BR4" t="n">
        <v>0.1880564243488198</v>
      </c>
      <c r="BS4" t="n">
        <v>0.1847630924805447</v>
      </c>
      <c r="BT4" t="n">
        <v>0.08115796730723486</v>
      </c>
      <c r="BU4" t="n">
        <v>0.3560442630642459</v>
      </c>
      <c r="BV4" t="n">
        <v>0.2827187874745222</v>
      </c>
      <c r="BW4" t="n">
        <v>0.19785632027925</v>
      </c>
      <c r="BX4" t="n">
        <v>0.2641825256436839</v>
      </c>
      <c r="BY4" t="n">
        <v/>
      </c>
      <c r="BZ4" t="n">
        <v/>
      </c>
      <c r="CA4" t="n">
        <v>0.120985787109955</v>
      </c>
      <c r="CB4" t="n">
        <v>0.2920528847328097</v>
      </c>
      <c r="CC4" t="n">
        <v>0.2752302730555752</v>
      </c>
      <c r="CD4" t="n">
        <v>0.07105186779624606</v>
      </c>
      <c r="CE4" t="n">
        <v>0.1786988014489205</v>
      </c>
      <c r="CF4" t="n">
        <v/>
      </c>
      <c r="CG4" t="n">
        <v>0.246715219904709</v>
      </c>
      <c r="CH4" t="n">
        <v>0.2109736608866377</v>
      </c>
      <c r="CI4" t="n">
        <v>0.1909469854723552</v>
      </c>
      <c r="CJ4" t="n">
        <v>0.008200220319403788</v>
      </c>
      <c r="CK4" t="n">
        <v>0.1072455280654751</v>
      </c>
      <c r="CL4" t="n">
        <v>0.2228752634038492</v>
      </c>
      <c r="CM4" t="n">
        <v>0.185694015857122</v>
      </c>
      <c r="CN4" t="n">
        <v>0.2528349849487596</v>
      </c>
      <c r="CO4" t="n">
        <v>0.1588036137102609</v>
      </c>
      <c r="CP4" t="n">
        <v>0.2159760277875319</v>
      </c>
      <c r="CQ4" t="n">
        <v>0.09411712268672291</v>
      </c>
      <c r="CR4" t="n">
        <v>0.2040511744648344</v>
      </c>
      <c r="CS4" t="n">
        <v>0.202844880589597</v>
      </c>
      <c r="CT4" t="n">
        <v>0.1640757299124464</v>
      </c>
      <c r="CU4" t="n">
        <v/>
      </c>
      <c r="CV4" t="n">
        <v>0.2114956626438231</v>
      </c>
      <c r="CW4" t="n">
        <v>0.2967631755932345</v>
      </c>
      <c r="CX4" t="n">
        <v>0.1901371953222219</v>
      </c>
      <c r="CY4" t="n">
        <v/>
      </c>
      <c r="CZ4" t="n">
        <v>0.007116581175308251</v>
      </c>
      <c r="DA4" t="n">
        <v>0.002561129539001376</v>
      </c>
      <c r="DB4" t="n">
        <v>0.1923153585799635</v>
      </c>
      <c r="DC4" t="n">
        <v>0.1356287942570976</v>
      </c>
      <c r="DD4" t="n">
        <v>0.174182490737136</v>
      </c>
      <c r="DE4" t="n">
        <v>0.2743862714487484</v>
      </c>
      <c r="DF4" t="n">
        <v>0.1721929165378754</v>
      </c>
      <c r="DG4" t="n">
        <v>0.2193593840897587</v>
      </c>
      <c r="DH4" t="n">
        <v>0.1648576875586129</v>
      </c>
      <c r="DI4" t="n">
        <v>0.3076160843941317</v>
      </c>
      <c r="DJ4" t="n">
        <v/>
      </c>
      <c r="DK4" t="n">
        <v>0.1272560661395492</v>
      </c>
      <c r="DL4" t="n">
        <v>0.1382576791849886</v>
      </c>
      <c r="DM4" t="n">
        <v>0.2984266339168514</v>
      </c>
      <c r="DN4" t="n">
        <v>0.3016721263407899</v>
      </c>
      <c r="DO4" t="n">
        <v>0.1700975837275209</v>
      </c>
      <c r="DP4" t="n">
        <v>0.2033063969929359</v>
      </c>
      <c r="DQ4" t="n">
        <v>0.05351091620818479</v>
      </c>
      <c r="DR4" t="n">
        <v>0.2016753364720109</v>
      </c>
      <c r="DS4" t="n">
        <v>0.1888626161767222</v>
      </c>
      <c r="DT4" t="n">
        <v>0.4262839462003177</v>
      </c>
      <c r="DU4" t="n">
        <v>0.004076884434052305</v>
      </c>
      <c r="DV4" t="n">
        <v>0.1669253035657378</v>
      </c>
      <c r="DW4" t="n">
        <v>0.2830253481142755</v>
      </c>
      <c r="DX4" t="n">
        <v/>
      </c>
      <c r="DY4" t="n">
        <v>0.191364929778318</v>
      </c>
      <c r="DZ4" t="n">
        <v>0.1771682330389341</v>
      </c>
      <c r="EA4" t="n">
        <v>0.3244232612826923</v>
      </c>
      <c r="EB4" t="n">
        <v>0.191094758532884</v>
      </c>
      <c r="EC4" t="n">
        <v>0.2709756432571102</v>
      </c>
      <c r="ED4" t="n">
        <v>0.1415483578274384</v>
      </c>
      <c r="EE4" t="n">
        <v/>
      </c>
      <c r="EF4" t="n">
        <v>0.1818751059517432</v>
      </c>
      <c r="EG4" t="n">
        <v>0.3944568180034633</v>
      </c>
      <c r="EH4" t="n">
        <v>0.2125186631202004</v>
      </c>
      <c r="EI4" t="n">
        <v>0.1829784559308484</v>
      </c>
      <c r="EJ4" t="n">
        <v>0.1683623018252381</v>
      </c>
      <c r="EK4" t="n">
        <v>0.1623385503406333</v>
      </c>
      <c r="EL4" t="n">
        <v>0.290001295774301</v>
      </c>
      <c r="EM4" t="n">
        <v>0.2311968180723266</v>
      </c>
      <c r="EN4" t="n">
        <v>0.1348037761548246</v>
      </c>
      <c r="EO4" t="n">
        <v/>
      </c>
      <c r="EP4" t="n">
        <v>0.1271776054355625</v>
      </c>
      <c r="EQ4" t="n">
        <v>0.1403805396453781</v>
      </c>
      <c r="ER4" t="n">
        <v>0.224100533090031</v>
      </c>
      <c r="ES4" t="n">
        <v>0.1779519939570618</v>
      </c>
      <c r="ET4" t="n">
        <v>0.1905148480366227</v>
      </c>
      <c r="EU4" t="n">
        <v/>
      </c>
      <c r="EV4" t="n">
        <v>0.1147953650693012</v>
      </c>
      <c r="EW4" t="n">
        <v>0.06005439910280496</v>
      </c>
      <c r="EX4" t="n">
        <v/>
      </c>
      <c r="EY4" t="n">
        <v/>
      </c>
      <c r="EZ4" t="n">
        <v>0.06643510442576908</v>
      </c>
      <c r="FA4" t="n">
        <v>0.1498437115850916</v>
      </c>
      <c r="FB4" t="n">
        <v>0.1769657361187167</v>
      </c>
      <c r="FC4" t="n">
        <v/>
      </c>
      <c r="FD4" t="n">
        <v/>
      </c>
      <c r="FE4" t="n">
        <v>0.2489673684922063</v>
      </c>
      <c r="FF4" t="n">
        <v>0.1703894302186924</v>
      </c>
      <c r="FG4" t="n">
        <v>0.1055218020799707</v>
      </c>
      <c r="FH4" t="n">
        <v>-0.02204968691515413</v>
      </c>
      <c r="FI4" t="n">
        <v>0.207850711795851</v>
      </c>
      <c r="FJ4" t="n">
        <v>0.1490231467095909</v>
      </c>
      <c r="FK4" t="n">
        <v/>
      </c>
      <c r="FL4" t="n">
        <v>0.1906545630610319</v>
      </c>
      <c r="FM4" t="n">
        <v>0.2169963316428328</v>
      </c>
      <c r="FN4" t="n">
        <v>0.2187993837313543</v>
      </c>
      <c r="FO4" t="n">
        <v>0.1378648650019167</v>
      </c>
      <c r="FP4" t="n">
        <v>0.1280100374807491</v>
      </c>
      <c r="FQ4" t="n">
        <v>0.1501136951819435</v>
      </c>
      <c r="FR4" t="n">
        <v>0.1828067763449048</v>
      </c>
      <c r="FS4" t="n">
        <v/>
      </c>
      <c r="FT4" t="n">
        <v>0.08165304463587085</v>
      </c>
      <c r="FU4" t="n">
        <v>0.2108442888137555</v>
      </c>
      <c r="FV4" t="n">
        <v>0.1305351899435868</v>
      </c>
      <c r="FW4" t="n">
        <v>0.1898766293066831</v>
      </c>
      <c r="FX4" t="n">
        <v>0.1619811465846591</v>
      </c>
      <c r="FY4" t="n">
        <v>0.2314290402599397</v>
      </c>
      <c r="FZ4" t="n">
        <v>0.2395715068675839</v>
      </c>
      <c r="GA4" t="n">
        <v>0.3027206279208025</v>
      </c>
      <c r="GB4" t="n">
        <v>0.05142560148027139</v>
      </c>
      <c r="GC4" t="n">
        <v>0.0957981693111727</v>
      </c>
      <c r="GD4" t="n">
        <v>0.1545302594119857</v>
      </c>
      <c r="GE4" t="n">
        <v>0.2907542459908767</v>
      </c>
      <c r="GF4" t="n">
        <v>0.3161013982204381</v>
      </c>
      <c r="GG4" t="n">
        <v>0.2415767267400297</v>
      </c>
      <c r="GH4" t="n">
        <v/>
      </c>
      <c r="GI4" t="n">
        <v>0.1271939878499161</v>
      </c>
      <c r="GJ4" t="n">
        <v>0.0823825741446961</v>
      </c>
      <c r="GK4" t="n">
        <v>0.153152089285397</v>
      </c>
      <c r="GL4" t="n">
        <v>0.03359833900581057</v>
      </c>
      <c r="GM4" t="n">
        <v>0.1348227147116682</v>
      </c>
      <c r="GN4" t="n">
        <v>0.2191816663990121</v>
      </c>
      <c r="GO4" t="n">
        <v>0.1214025172248652</v>
      </c>
      <c r="GP4" t="n">
        <v>-0.03572511685696655</v>
      </c>
      <c r="GQ4" t="n">
        <v>0.1055697201131822</v>
      </c>
      <c r="GR4" t="n">
        <v>0.1428568290011301</v>
      </c>
      <c r="GS4" t="n">
        <v>0.1518823974077378</v>
      </c>
      <c r="GT4" t="n">
        <v>0.153343259609506</v>
      </c>
      <c r="GU4" t="n">
        <v>0.1703082924887626</v>
      </c>
      <c r="GV4" t="n">
        <v>0.1914926303837147</v>
      </c>
      <c r="GW4" t="n">
        <v>0.1543581779626788</v>
      </c>
      <c r="GX4" t="n">
        <v>0.2820531364239645</v>
      </c>
      <c r="GY4" t="n">
        <v/>
      </c>
      <c r="GZ4" t="n">
        <v>0.06266303515042233</v>
      </c>
      <c r="HA4" t="n">
        <v>0.2084420686680462</v>
      </c>
      <c r="HB4" t="n">
        <v>0.1669227751657568</v>
      </c>
      <c r="HC4" t="n">
        <v>0.01877477536403925</v>
      </c>
      <c r="HD4" t="n">
        <v>0.1166116833753703</v>
      </c>
      <c r="HE4" t="n">
        <v>0.3091716531248507</v>
      </c>
      <c r="HF4" t="n">
        <v/>
      </c>
      <c r="HG4" t="n">
        <v>0.1639688964369298</v>
      </c>
      <c r="HH4" t="n">
        <v>0.1415250612737309</v>
      </c>
      <c r="HI4" t="n">
        <v>0.1635426106594532</v>
      </c>
      <c r="HJ4" t="n">
        <v>0.1049037641743823</v>
      </c>
      <c r="HK4" t="n">
        <v>0.2460412340437194</v>
      </c>
      <c r="HL4" t="n">
        <v>0.140656311031193</v>
      </c>
      <c r="HM4" t="n">
        <v>0.07343529376974692</v>
      </c>
      <c r="HN4" t="n">
        <v>0.2382570347168603</v>
      </c>
      <c r="HO4" t="n">
        <v>-0.09494220870611308</v>
      </c>
      <c r="HP4" t="n">
        <v>0.1907330980625806</v>
      </c>
      <c r="HQ4" t="n">
        <v>0.242150172861949</v>
      </c>
      <c r="HR4" t="n">
        <v>0.3134451573176034</v>
      </c>
      <c r="HS4" t="n">
        <v>0.2417292277118845</v>
      </c>
      <c r="HT4" t="n">
        <v>0.2806168407801843</v>
      </c>
      <c r="HU4" t="n">
        <v>0.1891871919180884</v>
      </c>
      <c r="HV4" t="n">
        <v>0.09817034703541791</v>
      </c>
      <c r="HW4" t="n">
        <v>0.2525461370126759</v>
      </c>
      <c r="HX4" t="n">
        <v>0.09810283714023152</v>
      </c>
      <c r="HY4" t="n">
        <v/>
      </c>
      <c r="HZ4" t="n">
        <v>0.1508274520938619</v>
      </c>
      <c r="IA4" t="n">
        <v>0.1729255277720561</v>
      </c>
      <c r="IB4" t="n">
        <v>0.2019565737213487</v>
      </c>
      <c r="IC4" t="n">
        <v/>
      </c>
      <c r="ID4" t="n">
        <v/>
      </c>
      <c r="IE4" t="n">
        <v>0.1916278366190935</v>
      </c>
      <c r="IF4" t="n">
        <v>0.3903244443725993</v>
      </c>
      <c r="IG4" t="n">
        <v>0.1520680622181271</v>
      </c>
    </row>
    <row r="5">
      <c r="A5" t="inlineStr">
        <is>
          <t>Amundi CAC 40 ETF Dist ou capi. EUR</t>
        </is>
      </c>
      <c r="B5" t="n">
        <v>-0.05681088951633122</v>
      </c>
      <c r="C5" t="n">
        <v>0.1354731552325812</v>
      </c>
      <c r="D5" t="n">
        <v>1</v>
      </c>
      <c r="E5" t="n">
        <v>0.9944012041875407</v>
      </c>
      <c r="F5" t="n">
        <v>0.9570518887365893</v>
      </c>
      <c r="G5" t="n">
        <v>0.9355991682980939</v>
      </c>
      <c r="H5" t="n">
        <v>0.5639934134643489</v>
      </c>
      <c r="I5" t="n">
        <v>0.7909526570580181</v>
      </c>
      <c r="J5" t="n">
        <v>0.842948868822563</v>
      </c>
      <c r="K5" t="n">
        <v/>
      </c>
      <c r="L5" t="n">
        <v/>
      </c>
      <c r="M5" t="n">
        <v>0.6368252181133627</v>
      </c>
      <c r="N5" t="n">
        <v/>
      </c>
      <c r="O5" t="n">
        <v>0.5683375186205945</v>
      </c>
      <c r="P5" t="n">
        <v/>
      </c>
      <c r="Q5" t="n">
        <v>0.5730553889233715</v>
      </c>
      <c r="R5" t="n">
        <v>0.6222281421782918</v>
      </c>
      <c r="S5" t="n">
        <v>0.619414275727574</v>
      </c>
      <c r="T5" t="n">
        <v>0.5706761568002319</v>
      </c>
      <c r="U5" t="n">
        <v>0.4746204226290405</v>
      </c>
      <c r="V5" t="n">
        <v/>
      </c>
      <c r="W5" t="n">
        <v>0.2557721152758123</v>
      </c>
      <c r="X5" t="n">
        <v>0.3363369230927384</v>
      </c>
      <c r="Y5" t="n">
        <v>0.2837406978798582</v>
      </c>
      <c r="Z5" t="n">
        <v/>
      </c>
      <c r="AA5" t="n">
        <v>0.0001818460820676328</v>
      </c>
      <c r="AB5" t="n">
        <v>0.2396302690429491</v>
      </c>
      <c r="AC5" t="n">
        <v>0.4559125907506514</v>
      </c>
      <c r="AD5" t="n">
        <v>0.2670977693388351</v>
      </c>
      <c r="AE5" t="n">
        <v>-0.09506527235447108</v>
      </c>
      <c r="AF5" t="n">
        <v>0.08454896983341186</v>
      </c>
      <c r="AG5" t="n">
        <v>0.3184573807822587</v>
      </c>
      <c r="AH5" t="n">
        <v>0.3333361593116059</v>
      </c>
      <c r="AI5" t="n">
        <v>0.629866290598859</v>
      </c>
      <c r="AJ5" t="n">
        <v/>
      </c>
      <c r="AK5" t="n">
        <v/>
      </c>
      <c r="AL5" t="n">
        <v>0.5301995611897024</v>
      </c>
      <c r="AM5" t="n">
        <v>0.2823973920538181</v>
      </c>
      <c r="AN5" t="n">
        <v>0.8426846084926836</v>
      </c>
      <c r="AO5" t="n">
        <v>0.1330499303362779</v>
      </c>
      <c r="AP5" t="n">
        <v>0.4368325506910801</v>
      </c>
      <c r="AQ5" t="n">
        <v>0.3430671208090901</v>
      </c>
      <c r="AR5" t="n">
        <v>0.1522411013309558</v>
      </c>
      <c r="AS5" t="n">
        <v>0.5430999427286991</v>
      </c>
      <c r="AT5" t="n">
        <v/>
      </c>
      <c r="AU5" t="n">
        <v>0.2862115118162051</v>
      </c>
      <c r="AV5" t="n">
        <v>0.04200201762451742</v>
      </c>
      <c r="AW5" t="n">
        <v>0.5682297373429357</v>
      </c>
      <c r="AX5" t="n">
        <v>0.4399427993788669</v>
      </c>
      <c r="AY5" t="n">
        <v>0.4180826042379384</v>
      </c>
      <c r="AZ5" t="n">
        <v>0.8685872442811834</v>
      </c>
      <c r="BA5" t="n">
        <v>0.9951981401625014</v>
      </c>
      <c r="BB5" t="n">
        <v/>
      </c>
      <c r="BC5" t="n">
        <v>0.7759928946397555</v>
      </c>
      <c r="BD5" t="n">
        <v>0.2771867946216609</v>
      </c>
      <c r="BE5" t="n">
        <v>0.6060886842029278</v>
      </c>
      <c r="BF5" t="n">
        <v>0.9354688731872088</v>
      </c>
      <c r="BG5" t="n">
        <v>0.5884443811676945</v>
      </c>
      <c r="BH5" t="n">
        <v>0.4231726821432931</v>
      </c>
      <c r="BI5" t="n">
        <v>0.2232345641606578</v>
      </c>
      <c r="BJ5" t="n">
        <v>0.6789937270249766</v>
      </c>
      <c r="BK5" t="n">
        <v>0.350534824496565</v>
      </c>
      <c r="BL5" t="n">
        <v>0.7988419422416398</v>
      </c>
      <c r="BM5" t="n">
        <v>0.3462906460570722</v>
      </c>
      <c r="BN5" t="n">
        <v/>
      </c>
      <c r="BO5" t="n">
        <v>0.4812294247928157</v>
      </c>
      <c r="BP5" t="n">
        <v>-0.05225556166534967</v>
      </c>
      <c r="BQ5" t="n">
        <v>0.4042683599819145</v>
      </c>
      <c r="BR5" t="n">
        <v>0.2959202075437831</v>
      </c>
      <c r="BS5" t="n">
        <v>0.8607349650427182</v>
      </c>
      <c r="BT5" t="n">
        <v>0.1983591405634322</v>
      </c>
      <c r="BU5" t="n">
        <v>0.3972295446154556</v>
      </c>
      <c r="BV5" t="n">
        <v>0.4030744314024769</v>
      </c>
      <c r="BW5" t="n">
        <v>0.1669712944313496</v>
      </c>
      <c r="BX5" t="n">
        <v>0.6011144317678663</v>
      </c>
      <c r="BY5" t="n">
        <v/>
      </c>
      <c r="BZ5" t="n">
        <v/>
      </c>
      <c r="CA5" t="n">
        <v>0.1681004853345494</v>
      </c>
      <c r="CB5" t="n">
        <v>0.4017715406166836</v>
      </c>
      <c r="CC5" t="n">
        <v>0.3055302967784003</v>
      </c>
      <c r="CD5" t="n">
        <v>0.835240986907225</v>
      </c>
      <c r="CE5" t="n">
        <v>0.8046575240315024</v>
      </c>
      <c r="CF5" t="n">
        <v/>
      </c>
      <c r="CG5" t="n">
        <v>0.438727819029827</v>
      </c>
      <c r="CH5" t="n">
        <v>0.4488942289819306</v>
      </c>
      <c r="CI5" t="n">
        <v>0.6293420897577532</v>
      </c>
      <c r="CJ5" t="n">
        <v>0.0365115795010512</v>
      </c>
      <c r="CK5" t="n">
        <v>0.6188629287551363</v>
      </c>
      <c r="CL5" t="n">
        <v>0.2764388675111427</v>
      </c>
      <c r="CM5" t="n">
        <v>0.2766315375720307</v>
      </c>
      <c r="CN5" t="n">
        <v>0.5626541840647507</v>
      </c>
      <c r="CO5" t="n">
        <v>0.1931685223727169</v>
      </c>
      <c r="CP5" t="n">
        <v>0.04337708475995965</v>
      </c>
      <c r="CQ5" t="n">
        <v>0.6017170737775195</v>
      </c>
      <c r="CR5" t="n">
        <v>0.7083618179714155</v>
      </c>
      <c r="CS5" t="n">
        <v>0.6264018091015511</v>
      </c>
      <c r="CT5" t="n">
        <v>0.2789839666508337</v>
      </c>
      <c r="CU5" t="n">
        <v/>
      </c>
      <c r="CV5" t="n">
        <v>0.2998218938648999</v>
      </c>
      <c r="CW5" t="n">
        <v>0.2646920104311993</v>
      </c>
      <c r="CX5" t="n">
        <v>0.4345986863580434</v>
      </c>
      <c r="CY5" t="n">
        <v/>
      </c>
      <c r="CZ5" t="n">
        <v>0.05379470148924333</v>
      </c>
      <c r="DA5" t="n">
        <v>0.584902549165223</v>
      </c>
      <c r="DB5" t="n">
        <v>0.7077854851491053</v>
      </c>
      <c r="DC5" t="n">
        <v>0.8956043136068647</v>
      </c>
      <c r="DD5" t="n">
        <v>0.3083471400256834</v>
      </c>
      <c r="DE5" t="n">
        <v>0.4340415719377878</v>
      </c>
      <c r="DF5" t="n">
        <v>0.544914003883857</v>
      </c>
      <c r="DG5" t="n">
        <v>0.05589532577726519</v>
      </c>
      <c r="DH5" t="n">
        <v>0.6255971907983443</v>
      </c>
      <c r="DI5" t="n">
        <v>0.4960721677724989</v>
      </c>
      <c r="DJ5" t="n">
        <v/>
      </c>
      <c r="DK5" t="n">
        <v>0.3507868079327255</v>
      </c>
      <c r="DL5" t="n">
        <v>0.7274586046283466</v>
      </c>
      <c r="DM5" t="n">
        <v>0.7244548304014463</v>
      </c>
      <c r="DN5" t="n">
        <v>0.5796350098572104</v>
      </c>
      <c r="DO5" t="n">
        <v>0.8806748930616647</v>
      </c>
      <c r="DP5" t="n">
        <v>0.2396472979546463</v>
      </c>
      <c r="DQ5" t="n">
        <v>0.5304589884224148</v>
      </c>
      <c r="DR5" t="n">
        <v>0.2570037376659861</v>
      </c>
      <c r="DS5" t="n">
        <v>0.5372962320691737</v>
      </c>
      <c r="DT5" t="n">
        <v>0.3998356682965959</v>
      </c>
      <c r="DU5" t="n">
        <v>0.372373676450295</v>
      </c>
      <c r="DV5" t="n">
        <v>0.3278441042686114</v>
      </c>
      <c r="DW5" t="n">
        <v>0.7486979484566161</v>
      </c>
      <c r="DX5" t="n">
        <v/>
      </c>
      <c r="DY5" t="n">
        <v>0.7571049111920111</v>
      </c>
      <c r="DZ5" t="n">
        <v>0.8228580808388848</v>
      </c>
      <c r="EA5" t="n">
        <v>0.2677897844090054</v>
      </c>
      <c r="EB5" t="n">
        <v>0.7304067306457513</v>
      </c>
      <c r="EC5" t="n">
        <v>0.5814063422169495</v>
      </c>
      <c r="ED5" t="n">
        <v>0.84662829187906</v>
      </c>
      <c r="EE5" t="n">
        <v/>
      </c>
      <c r="EF5" t="n">
        <v>0.3390099111205209</v>
      </c>
      <c r="EG5" t="n">
        <v>0.5217954607028594</v>
      </c>
      <c r="EH5" t="n">
        <v>0.4166339226202385</v>
      </c>
      <c r="EI5" t="n">
        <v>0.3335903824327858</v>
      </c>
      <c r="EJ5" t="n">
        <v>0.9130248409689015</v>
      </c>
      <c r="EK5" t="n">
        <v>0.283789643583475</v>
      </c>
      <c r="EL5" t="n">
        <v>0.4168256496524489</v>
      </c>
      <c r="EM5" t="n">
        <v>0.05971402829074113</v>
      </c>
      <c r="EN5" t="n">
        <v>0.645543148923685</v>
      </c>
      <c r="EO5" t="n">
        <v/>
      </c>
      <c r="EP5" t="n">
        <v>0.6238439230318422</v>
      </c>
      <c r="EQ5" t="n">
        <v>0.8684706210263136</v>
      </c>
      <c r="ER5" t="n">
        <v>0.8258181173104074</v>
      </c>
      <c r="ES5" t="n">
        <v>0.6169379654349716</v>
      </c>
      <c r="ET5" t="n">
        <v>0.4635905412673764</v>
      </c>
      <c r="EU5" t="n">
        <v/>
      </c>
      <c r="EV5" t="n">
        <v>0.898711135805687</v>
      </c>
      <c r="EW5" t="n">
        <v>-0.003807253219412286</v>
      </c>
      <c r="EX5" t="n">
        <v/>
      </c>
      <c r="EY5" t="n">
        <v/>
      </c>
      <c r="EZ5" t="n">
        <v>0.6444950145747498</v>
      </c>
      <c r="FA5" t="n">
        <v>0.6270934322046573</v>
      </c>
      <c r="FB5" t="n">
        <v>0.2371637351805159</v>
      </c>
      <c r="FC5" t="n">
        <v/>
      </c>
      <c r="FD5" t="n">
        <v/>
      </c>
      <c r="FE5" t="n">
        <v>0.5402542826607729</v>
      </c>
      <c r="FF5" t="n">
        <v>0.8679498105870163</v>
      </c>
      <c r="FG5" t="n">
        <v>0.2940219857961933</v>
      </c>
      <c r="FH5" t="n">
        <v>0.05023593155091739</v>
      </c>
      <c r="FI5" t="n">
        <v>0.2449266978124832</v>
      </c>
      <c r="FJ5" t="n">
        <v>0.1746367666831276</v>
      </c>
      <c r="FK5" t="n">
        <v/>
      </c>
      <c r="FL5" t="n">
        <v>0.5169960569211705</v>
      </c>
      <c r="FM5" t="n">
        <v>0.5486713220125613</v>
      </c>
      <c r="FN5" t="n">
        <v>0.4666652661092982</v>
      </c>
      <c r="FO5" t="n">
        <v>0.7418182816336311</v>
      </c>
      <c r="FP5" t="n">
        <v>0.6189874113603012</v>
      </c>
      <c r="FQ5" t="n">
        <v>0.2154255550769481</v>
      </c>
      <c r="FR5" t="n">
        <v>0.5077501263595174</v>
      </c>
      <c r="FS5" t="n">
        <v/>
      </c>
      <c r="FT5" t="n">
        <v>0.09450751022865141</v>
      </c>
      <c r="FU5" t="n">
        <v>0.7741177066251463</v>
      </c>
      <c r="FV5" t="n">
        <v>0.7761459173800075</v>
      </c>
      <c r="FW5" t="n">
        <v>0.781482351834337</v>
      </c>
      <c r="FX5" t="n">
        <v>0.5391312485231672</v>
      </c>
      <c r="FY5" t="n">
        <v>0.5599232611097458</v>
      </c>
      <c r="FZ5" t="n">
        <v>0.5611184556160821</v>
      </c>
      <c r="GA5" t="n">
        <v>0.1764477905106755</v>
      </c>
      <c r="GB5" t="n">
        <v>-0.08786453666745792</v>
      </c>
      <c r="GC5" t="n">
        <v>0.5917079951183523</v>
      </c>
      <c r="GD5" t="n">
        <v>0.7156271878762824</v>
      </c>
      <c r="GE5" t="n">
        <v>0.7163452389177114</v>
      </c>
      <c r="GF5" t="n">
        <v>0.1714033183992528</v>
      </c>
      <c r="GG5" t="n">
        <v>0.6555541698852084</v>
      </c>
      <c r="GH5" t="n">
        <v/>
      </c>
      <c r="GI5" t="n">
        <v>0.2150707084819376</v>
      </c>
      <c r="GJ5" t="n">
        <v>0.4558673168308382</v>
      </c>
      <c r="GK5" t="n">
        <v>0.3240872193839909</v>
      </c>
      <c r="GL5" t="n">
        <v>0.3473773408376976</v>
      </c>
      <c r="GM5" t="n">
        <v>0.9581825099190631</v>
      </c>
      <c r="GN5" t="n">
        <v>0.5544379893363569</v>
      </c>
      <c r="GO5" t="n">
        <v>0.2061982613031953</v>
      </c>
      <c r="GP5" t="n">
        <v>0.3070691536504909</v>
      </c>
      <c r="GQ5" t="n">
        <v>0.3672981588260069</v>
      </c>
      <c r="GR5" t="n">
        <v>0.1864848894046994</v>
      </c>
      <c r="GS5" t="n">
        <v>0.7755223657209714</v>
      </c>
      <c r="GT5" t="n">
        <v>0.9141058662823761</v>
      </c>
      <c r="GU5" t="n">
        <v>0.1618011659401113</v>
      </c>
      <c r="GV5" t="n">
        <v>0.5641998048863957</v>
      </c>
      <c r="GW5" t="n">
        <v>0.1987027815005834</v>
      </c>
      <c r="GX5" t="n">
        <v>0.1905874276173861</v>
      </c>
      <c r="GY5" t="n">
        <v/>
      </c>
      <c r="GZ5" t="n">
        <v>0.1535209988325862</v>
      </c>
      <c r="HA5" t="n">
        <v>0.7444232092073536</v>
      </c>
      <c r="HB5" t="n">
        <v>0.59824355344797</v>
      </c>
      <c r="HC5" t="n">
        <v>0.03892912042708831</v>
      </c>
      <c r="HD5" t="n">
        <v>0.6118686671554978</v>
      </c>
      <c r="HE5" t="n">
        <v>0.5742978541831414</v>
      </c>
      <c r="HF5" t="n">
        <v/>
      </c>
      <c r="HG5" t="n">
        <v>0.7345636518865017</v>
      </c>
      <c r="HH5" t="n">
        <v>0.8136597688743916</v>
      </c>
      <c r="HI5" t="n">
        <v>0.5608643430202103</v>
      </c>
      <c r="HJ5" t="n">
        <v>0.5745242230741671</v>
      </c>
      <c r="HK5" t="n">
        <v>0.3087135022528468</v>
      </c>
      <c r="HL5" t="n">
        <v>0.6961248789887774</v>
      </c>
      <c r="HM5" t="n">
        <v>0.1607740302817113</v>
      </c>
      <c r="HN5" t="n">
        <v>0.4692868546249454</v>
      </c>
      <c r="HO5" t="n">
        <v>0.3222723660672315</v>
      </c>
      <c r="HP5" t="n">
        <v>0.151239221449869</v>
      </c>
      <c r="HQ5" t="n">
        <v>0.2630063663991478</v>
      </c>
      <c r="HR5" t="n">
        <v>0.6472293599425375</v>
      </c>
      <c r="HS5" t="n">
        <v>0.5662099369823959</v>
      </c>
      <c r="HT5" t="n">
        <v>0.4334945747850679</v>
      </c>
      <c r="HU5" t="n">
        <v>0.6487985172206644</v>
      </c>
      <c r="HV5" t="n">
        <v>0.4119983351028137</v>
      </c>
      <c r="HW5" t="n">
        <v>0.542767442711857</v>
      </c>
      <c r="HX5" t="n">
        <v>0.1240936252018467</v>
      </c>
      <c r="HY5" t="n">
        <v/>
      </c>
      <c r="HZ5" t="n">
        <v>0.9558926984633745</v>
      </c>
      <c r="IA5" t="n">
        <v>0.3887487305240578</v>
      </c>
      <c r="IB5" t="n">
        <v>0.5859144999488866</v>
      </c>
      <c r="IC5" t="n">
        <v/>
      </c>
      <c r="ID5" t="n">
        <v/>
      </c>
      <c r="IE5" t="n">
        <v>0.2470372489772878</v>
      </c>
      <c r="IF5" t="n">
        <v>0.4895927771010196</v>
      </c>
      <c r="IG5" t="n">
        <v>0.7252872120872744</v>
      </c>
    </row>
    <row r="6">
      <c r="A6" t="inlineStr">
        <is>
          <t>Amundi CAC 40 ETF Acc EUR</t>
        </is>
      </c>
      <c r="B6" t="n">
        <v>-0.06121933563977636</v>
      </c>
      <c r="C6" t="n">
        <v>0.1327350519128264</v>
      </c>
      <c r="D6" t="n">
        <v>0.9944012041875407</v>
      </c>
      <c r="E6" t="n">
        <v>1</v>
      </c>
      <c r="F6" t="n">
        <v>0.9601694933285564</v>
      </c>
      <c r="G6" t="n">
        <v>0.9334711505050328</v>
      </c>
      <c r="H6" t="n">
        <v>0.5683631652374208</v>
      </c>
      <c r="I6" t="n">
        <v>0.7919429053974359</v>
      </c>
      <c r="J6" t="n">
        <v>0.8423328818170046</v>
      </c>
      <c r="K6" t="n">
        <v/>
      </c>
      <c r="L6" t="n">
        <v/>
      </c>
      <c r="M6" t="n">
        <v>0.6422460794693284</v>
      </c>
      <c r="N6" t="n">
        <v/>
      </c>
      <c r="O6" t="n">
        <v>0.5770266972921093</v>
      </c>
      <c r="P6" t="n">
        <v/>
      </c>
      <c r="Q6" t="n">
        <v>0.5711574501508254</v>
      </c>
      <c r="R6" t="n">
        <v>0.6265091364672998</v>
      </c>
      <c r="S6" t="n">
        <v>0.6224596678922066</v>
      </c>
      <c r="T6" t="n">
        <v>0.5723531826915966</v>
      </c>
      <c r="U6" t="n">
        <v>0.4777408781364996</v>
      </c>
      <c r="V6" t="n">
        <v/>
      </c>
      <c r="W6" t="n">
        <v>0.2597068943912261</v>
      </c>
      <c r="X6" t="n">
        <v>0.3361236385296856</v>
      </c>
      <c r="Y6" t="n">
        <v>0.2862150941355718</v>
      </c>
      <c r="Z6" t="n">
        <v/>
      </c>
      <c r="AA6" t="n">
        <v>-0.001847340141005951</v>
      </c>
      <c r="AB6" t="n">
        <v>0.2398834783418186</v>
      </c>
      <c r="AC6" t="n">
        <v>0.4567316288729775</v>
      </c>
      <c r="AD6" t="n">
        <v>0.2636044896541821</v>
      </c>
      <c r="AE6" t="n">
        <v>-0.09094301640156749</v>
      </c>
      <c r="AF6" t="n">
        <v>0.08602925708354502</v>
      </c>
      <c r="AG6" t="n">
        <v>0.3192947078137304</v>
      </c>
      <c r="AH6" t="n">
        <v>0.3353931457660562</v>
      </c>
      <c r="AI6" t="n">
        <v>0.6330146590223475</v>
      </c>
      <c r="AJ6" t="n">
        <v/>
      </c>
      <c r="AK6" t="n">
        <v/>
      </c>
      <c r="AL6" t="n">
        <v>0.531494940497378</v>
      </c>
      <c r="AM6" t="n">
        <v>0.2829232122087245</v>
      </c>
      <c r="AN6" t="n">
        <v>0.8398458553353615</v>
      </c>
      <c r="AO6" t="n">
        <v>0.1377341746206907</v>
      </c>
      <c r="AP6" t="n">
        <v>0.4370404343111789</v>
      </c>
      <c r="AQ6" t="n">
        <v>0.3511974828303077</v>
      </c>
      <c r="AR6" t="n">
        <v>0.1530258384222659</v>
      </c>
      <c r="AS6" t="n">
        <v>0.5463245655276251</v>
      </c>
      <c r="AT6" t="n">
        <v/>
      </c>
      <c r="AU6" t="n">
        <v>0.2903514132170276</v>
      </c>
      <c r="AV6" t="n">
        <v>0.04681033291677053</v>
      </c>
      <c r="AW6" t="n">
        <v>0.5675445390049015</v>
      </c>
      <c r="AX6" t="n">
        <v>0.4419376839184418</v>
      </c>
      <c r="AY6" t="n">
        <v>0.4193713604675369</v>
      </c>
      <c r="AZ6" t="n">
        <v>0.8701974982686747</v>
      </c>
      <c r="BA6" t="n">
        <v>0.9967790294054084</v>
      </c>
      <c r="BB6" t="n">
        <v/>
      </c>
      <c r="BC6" t="n">
        <v>0.778947089575183</v>
      </c>
      <c r="BD6" t="n">
        <v>0.2791505531425532</v>
      </c>
      <c r="BE6" t="n">
        <v>0.6068276629740597</v>
      </c>
      <c r="BF6" t="n">
        <v>0.9360180938868046</v>
      </c>
      <c r="BG6" t="n">
        <v>0.5966925504043626</v>
      </c>
      <c r="BH6" t="n">
        <v>0.4273322543814237</v>
      </c>
      <c r="BI6" t="n">
        <v>0.2246738004862858</v>
      </c>
      <c r="BJ6" t="n">
        <v>0.6814068339728125</v>
      </c>
      <c r="BK6" t="n">
        <v>0.3587793309726973</v>
      </c>
      <c r="BL6" t="n">
        <v>0.8162800046388526</v>
      </c>
      <c r="BM6" t="n">
        <v>0.3469132250275245</v>
      </c>
      <c r="BN6" t="n">
        <v/>
      </c>
      <c r="BO6" t="n">
        <v>0.4838793079784296</v>
      </c>
      <c r="BP6" t="n">
        <v>-0.04805147290921112</v>
      </c>
      <c r="BQ6" t="n">
        <v>0.4065778622241031</v>
      </c>
      <c r="BR6" t="n">
        <v>0.3001570266198177</v>
      </c>
      <c r="BS6" t="n">
        <v>0.8608380902081852</v>
      </c>
      <c r="BT6" t="n">
        <v>0.1958783035500617</v>
      </c>
      <c r="BU6" t="n">
        <v>0.4037194193762325</v>
      </c>
      <c r="BV6" t="n">
        <v>0.4101498868493496</v>
      </c>
      <c r="BW6" t="n">
        <v>0.1725836314463277</v>
      </c>
      <c r="BX6" t="n">
        <v>0.6045632057407496</v>
      </c>
      <c r="BY6" t="n">
        <v/>
      </c>
      <c r="BZ6" t="n">
        <v/>
      </c>
      <c r="CA6" t="n">
        <v>0.1625975565972077</v>
      </c>
      <c r="CB6" t="n">
        <v>0.4035283026927556</v>
      </c>
      <c r="CC6" t="n">
        <v>0.3073455613103001</v>
      </c>
      <c r="CD6" t="n">
        <v>0.8347156628178538</v>
      </c>
      <c r="CE6" t="n">
        <v>0.8020583501643411</v>
      </c>
      <c r="CF6" t="n">
        <v/>
      </c>
      <c r="CG6" t="n">
        <v>0.4441978935236645</v>
      </c>
      <c r="CH6" t="n">
        <v>0.4517258698212787</v>
      </c>
      <c r="CI6" t="n">
        <v>0.6352831236339461</v>
      </c>
      <c r="CJ6" t="n">
        <v>0.03745013292644013</v>
      </c>
      <c r="CK6" t="n">
        <v>0.6235449739619934</v>
      </c>
      <c r="CL6" t="n">
        <v>0.2810764787165633</v>
      </c>
      <c r="CM6" t="n">
        <v>0.2813868298724332</v>
      </c>
      <c r="CN6" t="n">
        <v>0.5610668312704599</v>
      </c>
      <c r="CO6" t="n">
        <v>0.1985915080713158</v>
      </c>
      <c r="CP6" t="n">
        <v>0.04042515798854173</v>
      </c>
      <c r="CQ6" t="n">
        <v>0.6047574061763199</v>
      </c>
      <c r="CR6" t="n">
        <v>0.7070085549881537</v>
      </c>
      <c r="CS6" t="n">
        <v>0.6275451038275381</v>
      </c>
      <c r="CT6" t="n">
        <v>0.281401785998041</v>
      </c>
      <c r="CU6" t="n">
        <v/>
      </c>
      <c r="CV6" t="n">
        <v>0.306323656853343</v>
      </c>
      <c r="CW6" t="n">
        <v>0.2695606877692522</v>
      </c>
      <c r="CX6" t="n">
        <v>0.4348135756012514</v>
      </c>
      <c r="CY6" t="n">
        <v/>
      </c>
      <c r="CZ6" t="n">
        <v>0.05644522847123623</v>
      </c>
      <c r="DA6" t="n">
        <v>0.5895065668794284</v>
      </c>
      <c r="DB6" t="n">
        <v>0.7113473365557198</v>
      </c>
      <c r="DC6" t="n">
        <v>0.8959200855644646</v>
      </c>
      <c r="DD6" t="n">
        <v>0.3103873430744124</v>
      </c>
      <c r="DE6" t="n">
        <v>0.4390214609296507</v>
      </c>
      <c r="DF6" t="n">
        <v>0.5467978624606309</v>
      </c>
      <c r="DG6" t="n">
        <v>0.05693252217849883</v>
      </c>
      <c r="DH6" t="n">
        <v>0.6240045487976243</v>
      </c>
      <c r="DI6" t="n">
        <v>0.5032364100101075</v>
      </c>
      <c r="DJ6" t="n">
        <v/>
      </c>
      <c r="DK6" t="n">
        <v>0.3493822240532947</v>
      </c>
      <c r="DL6" t="n">
        <v>0.7348073254294538</v>
      </c>
      <c r="DM6" t="n">
        <v>0.7271746515975051</v>
      </c>
      <c r="DN6" t="n">
        <v>0.5852244647286872</v>
      </c>
      <c r="DO6" t="n">
        <v>0.8804172345111078</v>
      </c>
      <c r="DP6" t="n">
        <v>0.2460407519528707</v>
      </c>
      <c r="DQ6" t="n">
        <v>0.5320353689260499</v>
      </c>
      <c r="DR6" t="n">
        <v>0.2630923087459676</v>
      </c>
      <c r="DS6" t="n">
        <v>0.5416711466718926</v>
      </c>
      <c r="DT6" t="n">
        <v>0.4019817033321816</v>
      </c>
      <c r="DU6" t="n">
        <v>0.3721168031884658</v>
      </c>
      <c r="DV6" t="n">
        <v>0.3344006905226229</v>
      </c>
      <c r="DW6" t="n">
        <v>0.7502380963042655</v>
      </c>
      <c r="DX6" t="n">
        <v/>
      </c>
      <c r="DY6" t="n">
        <v>0.7641351405316376</v>
      </c>
      <c r="DZ6" t="n">
        <v>0.8203730719935945</v>
      </c>
      <c r="EA6" t="n">
        <v>0.2772927107122813</v>
      </c>
      <c r="EB6" t="n">
        <v>0.7346023301920441</v>
      </c>
      <c r="EC6" t="n">
        <v>0.5882545934349096</v>
      </c>
      <c r="ED6" t="n">
        <v>0.8464626977158936</v>
      </c>
      <c r="EE6" t="n">
        <v/>
      </c>
      <c r="EF6" t="n">
        <v>0.3366940767430449</v>
      </c>
      <c r="EG6" t="n">
        <v>0.5241321870072174</v>
      </c>
      <c r="EH6" t="n">
        <v>0.4187703196672873</v>
      </c>
      <c r="EI6" t="n">
        <v>0.3331623273203283</v>
      </c>
      <c r="EJ6" t="n">
        <v>0.9148694588106748</v>
      </c>
      <c r="EK6" t="n">
        <v>0.2862238652031425</v>
      </c>
      <c r="EL6" t="n">
        <v>0.4170308825012754</v>
      </c>
      <c r="EM6" t="n">
        <v>0.05880404572314215</v>
      </c>
      <c r="EN6" t="n">
        <v>0.6415052106016693</v>
      </c>
      <c r="EO6" t="n">
        <v/>
      </c>
      <c r="EP6" t="n">
        <v>0.6278830288748476</v>
      </c>
      <c r="EQ6" t="n">
        <v>0.8673898258746383</v>
      </c>
      <c r="ER6" t="n">
        <v>0.8269240019014732</v>
      </c>
      <c r="ES6" t="n">
        <v>0.6228170231871767</v>
      </c>
      <c r="ET6" t="n">
        <v>0.4638654865669684</v>
      </c>
      <c r="EU6" t="n">
        <v/>
      </c>
      <c r="EV6" t="n">
        <v>0.8993419748276071</v>
      </c>
      <c r="EW6" t="n">
        <v>-0.004200002024522407</v>
      </c>
      <c r="EX6" t="n">
        <v/>
      </c>
      <c r="EY6" t="n">
        <v/>
      </c>
      <c r="EZ6" t="n">
        <v>0.6490928120017176</v>
      </c>
      <c r="FA6" t="n">
        <v>0.6317241660064437</v>
      </c>
      <c r="FB6" t="n">
        <v>0.2396081603794281</v>
      </c>
      <c r="FC6" t="n">
        <v/>
      </c>
      <c r="FD6" t="n">
        <v/>
      </c>
      <c r="FE6" t="n">
        <v>0.5394655777733619</v>
      </c>
      <c r="FF6" t="n">
        <v>0.8679633341105748</v>
      </c>
      <c r="FG6" t="n">
        <v>0.2953612964604545</v>
      </c>
      <c r="FH6" t="n">
        <v>0.04140062850478816</v>
      </c>
      <c r="FI6" t="n">
        <v>0.2480260195405572</v>
      </c>
      <c r="FJ6" t="n">
        <v>0.1801583781090344</v>
      </c>
      <c r="FK6" t="n">
        <v/>
      </c>
      <c r="FL6" t="n">
        <v>0.5193403906198258</v>
      </c>
      <c r="FM6" t="n">
        <v>0.5484344830902306</v>
      </c>
      <c r="FN6" t="n">
        <v>0.4719071420529938</v>
      </c>
      <c r="FO6" t="n">
        <v>0.7344016783512706</v>
      </c>
      <c r="FP6" t="n">
        <v>0.6236440977327712</v>
      </c>
      <c r="FQ6" t="n">
        <v>0.2220153857695655</v>
      </c>
      <c r="FR6" t="n">
        <v>0.5115540586066736</v>
      </c>
      <c r="FS6" t="n">
        <v/>
      </c>
      <c r="FT6" t="n">
        <v>0.08821846119272576</v>
      </c>
      <c r="FU6" t="n">
        <v>0.7759178019981934</v>
      </c>
      <c r="FV6" t="n">
        <v>0.7775844558466264</v>
      </c>
      <c r="FW6" t="n">
        <v>0.778857413937853</v>
      </c>
      <c r="FX6" t="n">
        <v>0.5433672490461744</v>
      </c>
      <c r="FY6" t="n">
        <v>0.5638533119130605</v>
      </c>
      <c r="FZ6" t="n">
        <v>0.5584544548146751</v>
      </c>
      <c r="GA6" t="n">
        <v>0.1777294401184878</v>
      </c>
      <c r="GB6" t="n">
        <v>-0.09273531856026615</v>
      </c>
      <c r="GC6" t="n">
        <v>0.5931438801458416</v>
      </c>
      <c r="GD6" t="n">
        <v>0.7114143161816521</v>
      </c>
      <c r="GE6" t="n">
        <v>0.7193439482483189</v>
      </c>
      <c r="GF6" t="n">
        <v>0.1715146806102678</v>
      </c>
      <c r="GG6" t="n">
        <v>0.6599003026519227</v>
      </c>
      <c r="GH6" t="n">
        <v/>
      </c>
      <c r="GI6" t="n">
        <v>0.2180640241174194</v>
      </c>
      <c r="GJ6" t="n">
        <v>0.4568036573729981</v>
      </c>
      <c r="GK6" t="n">
        <v>0.3246786287835788</v>
      </c>
      <c r="GL6" t="n">
        <v>0.3550107368630121</v>
      </c>
      <c r="GM6" t="n">
        <v>0.9572215494493949</v>
      </c>
      <c r="GN6" t="n">
        <v>0.5518149966274073</v>
      </c>
      <c r="GO6" t="n">
        <v>0.2104555048340038</v>
      </c>
      <c r="GP6" t="n">
        <v>0.312261741408155</v>
      </c>
      <c r="GQ6" t="n">
        <v>0.3696182349678437</v>
      </c>
      <c r="GR6" t="n">
        <v>0.1889835083554852</v>
      </c>
      <c r="GS6" t="n">
        <v>0.7723269054821081</v>
      </c>
      <c r="GT6" t="n">
        <v>0.9150738234296583</v>
      </c>
      <c r="GU6" t="n">
        <v>0.1661510213085818</v>
      </c>
      <c r="GV6" t="n">
        <v>0.5644492313619763</v>
      </c>
      <c r="GW6" t="n">
        <v>0.2052486752097314</v>
      </c>
      <c r="GX6" t="n">
        <v>0.1922362381117717</v>
      </c>
      <c r="GY6" t="n">
        <v/>
      </c>
      <c r="GZ6" t="n">
        <v>0.1541193574145811</v>
      </c>
      <c r="HA6" t="n">
        <v>0.7445487155566975</v>
      </c>
      <c r="HB6" t="n">
        <v>0.602895303711102</v>
      </c>
      <c r="HC6" t="n">
        <v>0.02532065346636839</v>
      </c>
      <c r="HD6" t="n">
        <v>0.6083849706345162</v>
      </c>
      <c r="HE6" t="n">
        <v>0.5825315094889432</v>
      </c>
      <c r="HF6" t="n">
        <v/>
      </c>
      <c r="HG6" t="n">
        <v>0.7349871656276629</v>
      </c>
      <c r="HH6" t="n">
        <v>0.8150672609177406</v>
      </c>
      <c r="HI6" t="n">
        <v>0.5636229753560248</v>
      </c>
      <c r="HJ6" t="n">
        <v>0.5732742970040872</v>
      </c>
      <c r="HK6" t="n">
        <v>0.3084748716039243</v>
      </c>
      <c r="HL6" t="n">
        <v>0.7022763510341083</v>
      </c>
      <c r="HM6" t="n">
        <v>0.159069711818813</v>
      </c>
      <c r="HN6" t="n">
        <v>0.4708639589980511</v>
      </c>
      <c r="HO6" t="n">
        <v>0.3260366633470317</v>
      </c>
      <c r="HP6" t="n">
        <v>0.1508471339953106</v>
      </c>
      <c r="HQ6" t="n">
        <v>0.260214884442063</v>
      </c>
      <c r="HR6" t="n">
        <v>0.6522671556411456</v>
      </c>
      <c r="HS6" t="n">
        <v>0.5638605687487558</v>
      </c>
      <c r="HT6" t="n">
        <v>0.4377099727871998</v>
      </c>
      <c r="HU6" t="n">
        <v>0.6524886651885404</v>
      </c>
      <c r="HV6" t="n">
        <v>0.418405704563339</v>
      </c>
      <c r="HW6" t="n">
        <v>0.5405881621903351</v>
      </c>
      <c r="HX6" t="n">
        <v>0.1257755543008448</v>
      </c>
      <c r="HY6" t="n">
        <v/>
      </c>
      <c r="HZ6" t="n">
        <v>0.9592760610132918</v>
      </c>
      <c r="IA6" t="n">
        <v>0.3939896354916242</v>
      </c>
      <c r="IB6" t="n">
        <v>0.5916187314296835</v>
      </c>
      <c r="IC6" t="n">
        <v/>
      </c>
      <c r="ID6" t="n">
        <v/>
      </c>
      <c r="IE6" t="n">
        <v>0.2528777807774028</v>
      </c>
      <c r="IF6" t="n">
        <v>0.4914334774795053</v>
      </c>
      <c r="IG6" t="n">
        <v>0.725909039535823</v>
      </c>
    </row>
    <row r="7">
      <c r="A7" t="inlineStr">
        <is>
          <t>Lyxor Euro Stoxx 50 DR ETF Acc</t>
        </is>
      </c>
      <c r="B7" t="n">
        <v>-0.07033451648849064</v>
      </c>
      <c r="C7" t="n">
        <v>0.1531284032375935</v>
      </c>
      <c r="D7" t="n">
        <v>0.9570518887365893</v>
      </c>
      <c r="E7" t="n">
        <v>0.9601694933285564</v>
      </c>
      <c r="F7" t="n">
        <v>1</v>
      </c>
      <c r="G7" t="n">
        <v>0.9546731034186794</v>
      </c>
      <c r="H7" t="n">
        <v>0.5968566584174279</v>
      </c>
      <c r="I7" t="n">
        <v>0.8162945208189009</v>
      </c>
      <c r="J7" t="n">
        <v>0.8662275562854418</v>
      </c>
      <c r="K7" t="n">
        <v/>
      </c>
      <c r="L7" t="n">
        <v/>
      </c>
      <c r="M7" t="n">
        <v>0.7221754532190118</v>
      </c>
      <c r="N7" t="n">
        <v/>
      </c>
      <c r="O7" t="n">
        <v>0.6257174482860525</v>
      </c>
      <c r="P7" t="n">
        <v/>
      </c>
      <c r="Q7" t="n">
        <v>0.5913011427268787</v>
      </c>
      <c r="R7" t="n">
        <v>0.6798472516427128</v>
      </c>
      <c r="S7" t="n">
        <v>0.6749945348382056</v>
      </c>
      <c r="T7" t="n">
        <v>0.6452810956727536</v>
      </c>
      <c r="U7" t="n">
        <v>0.5118727834659054</v>
      </c>
      <c r="V7" t="n">
        <v/>
      </c>
      <c r="W7" t="n">
        <v>0.3289272535419565</v>
      </c>
      <c r="X7" t="n">
        <v>0.3473979823409832</v>
      </c>
      <c r="Y7" t="n">
        <v>0.2822308731622197</v>
      </c>
      <c r="Z7" t="n">
        <v/>
      </c>
      <c r="AA7" t="n">
        <v>0.02525721801757868</v>
      </c>
      <c r="AB7" t="n">
        <v>0.2258048176420396</v>
      </c>
      <c r="AC7" t="n">
        <v>0.4869056527493217</v>
      </c>
      <c r="AD7" t="n">
        <v>0.2570228466028631</v>
      </c>
      <c r="AE7" t="n">
        <v>-0.07610572503468767</v>
      </c>
      <c r="AF7" t="n">
        <v>0.07760236900273004</v>
      </c>
      <c r="AG7" t="n">
        <v>0.3299652501502243</v>
      </c>
      <c r="AH7" t="n">
        <v>0.3332007401522437</v>
      </c>
      <c r="AI7" t="n">
        <v>0.6568139785094687</v>
      </c>
      <c r="AJ7" t="n">
        <v/>
      </c>
      <c r="AK7" t="n">
        <v/>
      </c>
      <c r="AL7" t="n">
        <v>0.5332635328160694</v>
      </c>
      <c r="AM7" t="n">
        <v>0.297332630793365</v>
      </c>
      <c r="AN7" t="n">
        <v>0.846807372613969</v>
      </c>
      <c r="AO7" t="n">
        <v>0.1613870071963528</v>
      </c>
      <c r="AP7" t="n">
        <v>0.4419412236023305</v>
      </c>
      <c r="AQ7" t="n">
        <v>0.4021582952397011</v>
      </c>
      <c r="AR7" t="n">
        <v>0.2005530299422826</v>
      </c>
      <c r="AS7" t="n">
        <v>0.5557186635504301</v>
      </c>
      <c r="AT7" t="n">
        <v/>
      </c>
      <c r="AU7" t="n">
        <v>0.3006931099398563</v>
      </c>
      <c r="AV7" t="n">
        <v>0.04065941103379394</v>
      </c>
      <c r="AW7" t="n">
        <v>0.5763775030316979</v>
      </c>
      <c r="AX7" t="n">
        <v>0.4578594052050632</v>
      </c>
      <c r="AY7" t="n">
        <v>0.4339692716367112</v>
      </c>
      <c r="AZ7" t="n">
        <v>0.8656398711828157</v>
      </c>
      <c r="BA7" t="n">
        <v>0.961798818938723</v>
      </c>
      <c r="BB7" t="n">
        <v/>
      </c>
      <c r="BC7" t="n">
        <v>0.8318924215939711</v>
      </c>
      <c r="BD7" t="n">
        <v>0.2731297973768393</v>
      </c>
      <c r="BE7" t="n">
        <v>0.6132616941131105</v>
      </c>
      <c r="BF7" t="n">
        <v>0.9683633104540401</v>
      </c>
      <c r="BG7" t="n">
        <v>0.6228988704099536</v>
      </c>
      <c r="BH7" t="n">
        <v>0.4349167197746045</v>
      </c>
      <c r="BI7" t="n">
        <v>0.2537426282343476</v>
      </c>
      <c r="BJ7" t="n">
        <v>0.7045244539197125</v>
      </c>
      <c r="BK7" t="n">
        <v>0.3741923528719616</v>
      </c>
      <c r="BL7" t="n">
        <v>0.9208441638755455</v>
      </c>
      <c r="BM7" t="n">
        <v>0.3718985254718652</v>
      </c>
      <c r="BN7" t="n">
        <v/>
      </c>
      <c r="BO7" t="n">
        <v>0.4909019227738913</v>
      </c>
      <c r="BP7" t="n">
        <v>-0.05984392874677497</v>
      </c>
      <c r="BQ7" t="n">
        <v>0.4080151719172729</v>
      </c>
      <c r="BR7" t="n">
        <v>0.3037061323032924</v>
      </c>
      <c r="BS7" t="n">
        <v>0.8859528938047927</v>
      </c>
      <c r="BT7" t="n">
        <v>0.2003158360219388</v>
      </c>
      <c r="BU7" t="n">
        <v>0.454461028596362</v>
      </c>
      <c r="BV7" t="n">
        <v>0.4600213419888931</v>
      </c>
      <c r="BW7" t="n">
        <v>0.1988320136789737</v>
      </c>
      <c r="BX7" t="n">
        <v>0.6170681368973427</v>
      </c>
      <c r="BY7" t="n">
        <v/>
      </c>
      <c r="BZ7" t="n">
        <v/>
      </c>
      <c r="CA7" t="n">
        <v>0.1594168110654535</v>
      </c>
      <c r="CB7" t="n">
        <v>0.4050993444276055</v>
      </c>
      <c r="CC7" t="n">
        <v>0.3216734172234249</v>
      </c>
      <c r="CD7" t="n">
        <v>0.8124763002081146</v>
      </c>
      <c r="CE7" t="n">
        <v>0.8269361897825765</v>
      </c>
      <c r="CF7" t="n">
        <v/>
      </c>
      <c r="CG7" t="n">
        <v>0.4857216848776008</v>
      </c>
      <c r="CH7" t="n">
        <v>0.4476381254671488</v>
      </c>
      <c r="CI7" t="n">
        <v>0.6627435844875182</v>
      </c>
      <c r="CJ7" t="n">
        <v>0.02790233088291545</v>
      </c>
      <c r="CK7" t="n">
        <v>0.7001032785459614</v>
      </c>
      <c r="CL7" t="n">
        <v>0.3175413058076301</v>
      </c>
      <c r="CM7" t="n">
        <v>0.297658617049733</v>
      </c>
      <c r="CN7" t="n">
        <v>0.5644913895987572</v>
      </c>
      <c r="CO7" t="n">
        <v>0.2293052119700012</v>
      </c>
      <c r="CP7" t="n">
        <v>0.0643190152856928</v>
      </c>
      <c r="CQ7" t="n">
        <v>0.6464324073674929</v>
      </c>
      <c r="CR7" t="n">
        <v>0.7343242830416578</v>
      </c>
      <c r="CS7" t="n">
        <v>0.7050838043205359</v>
      </c>
      <c r="CT7" t="n">
        <v>0.3105320789953198</v>
      </c>
      <c r="CU7" t="n">
        <v/>
      </c>
      <c r="CV7" t="n">
        <v>0.3697861002361028</v>
      </c>
      <c r="CW7" t="n">
        <v>0.2603084681684151</v>
      </c>
      <c r="CX7" t="n">
        <v>0.4294104879701104</v>
      </c>
      <c r="CY7" t="n">
        <v/>
      </c>
      <c r="CZ7" t="n">
        <v>0.0589200209233901</v>
      </c>
      <c r="DA7" t="n">
        <v>0.6195529325748379</v>
      </c>
      <c r="DB7" t="n">
        <v>0.7619448578539989</v>
      </c>
      <c r="DC7" t="n">
        <v>0.8869777187726477</v>
      </c>
      <c r="DD7" t="n">
        <v>0.3062610253843984</v>
      </c>
      <c r="DE7" t="n">
        <v>0.4798227028872072</v>
      </c>
      <c r="DF7" t="n">
        <v>0.5838632018110689</v>
      </c>
      <c r="DG7" t="n">
        <v>0.05525980367985029</v>
      </c>
      <c r="DH7" t="n">
        <v>0.650128975335726</v>
      </c>
      <c r="DI7" t="n">
        <v>0.545267698375503</v>
      </c>
      <c r="DJ7" t="n">
        <v/>
      </c>
      <c r="DK7" t="n">
        <v>0.3788198872244467</v>
      </c>
      <c r="DL7" t="n">
        <v>0.807248987939705</v>
      </c>
      <c r="DM7" t="n">
        <v>0.7713189785974192</v>
      </c>
      <c r="DN7" t="n">
        <v>0.611133975006998</v>
      </c>
      <c r="DO7" t="n">
        <v>0.9117116062939654</v>
      </c>
      <c r="DP7" t="n">
        <v>0.2928350435528333</v>
      </c>
      <c r="DQ7" t="n">
        <v>0.5584412160371528</v>
      </c>
      <c r="DR7" t="n">
        <v>0.2964213051063318</v>
      </c>
      <c r="DS7" t="n">
        <v>0.5499109998790924</v>
      </c>
      <c r="DT7" t="n">
        <v>0.4147043928228664</v>
      </c>
      <c r="DU7" t="n">
        <v>0.3493276081696331</v>
      </c>
      <c r="DV7" t="n">
        <v>0.3374558529702822</v>
      </c>
      <c r="DW7" t="n">
        <v>0.785238213149944</v>
      </c>
      <c r="DX7" t="n">
        <v/>
      </c>
      <c r="DY7" t="n">
        <v>0.8152610310643088</v>
      </c>
      <c r="DZ7" t="n">
        <v>0.843757858462901</v>
      </c>
      <c r="EA7" t="n">
        <v>0.2654349093712998</v>
      </c>
      <c r="EB7" t="n">
        <v>0.7876362861223014</v>
      </c>
      <c r="EC7" t="n">
        <v>0.6407140332289464</v>
      </c>
      <c r="ED7" t="n">
        <v>0.8869631602217953</v>
      </c>
      <c r="EE7" t="n">
        <v/>
      </c>
      <c r="EF7" t="n">
        <v>0.3428338237880341</v>
      </c>
      <c r="EG7" t="n">
        <v>0.5463320152721529</v>
      </c>
      <c r="EH7" t="n">
        <v>0.4223892607625812</v>
      </c>
      <c r="EI7" t="n">
        <v>0.3461688875508704</v>
      </c>
      <c r="EJ7" t="n">
        <v>0.9399881271905981</v>
      </c>
      <c r="EK7" t="n">
        <v>0.2820859481105514</v>
      </c>
      <c r="EL7" t="n">
        <v>0.4238918703076435</v>
      </c>
      <c r="EM7" t="n">
        <v>0.05840011529173566</v>
      </c>
      <c r="EN7" t="n">
        <v>0.6308158164613219</v>
      </c>
      <c r="EO7" t="n">
        <v/>
      </c>
      <c r="EP7" t="n">
        <v>0.6811892955877792</v>
      </c>
      <c r="EQ7" t="n">
        <v>0.8575480612045143</v>
      </c>
      <c r="ER7" t="n">
        <v>0.8615451478532128</v>
      </c>
      <c r="ES7" t="n">
        <v>0.6449577937203251</v>
      </c>
      <c r="ET7" t="n">
        <v>0.4748203900243776</v>
      </c>
      <c r="EU7" t="n">
        <v/>
      </c>
      <c r="EV7" t="n">
        <v>0.9139066075486812</v>
      </c>
      <c r="EW7" t="n">
        <v>-0.003100146832803193</v>
      </c>
      <c r="EX7" t="n">
        <v/>
      </c>
      <c r="EY7" t="n">
        <v/>
      </c>
      <c r="EZ7" t="n">
        <v>0.6704858168036143</v>
      </c>
      <c r="FA7" t="n">
        <v>0.6493646521891571</v>
      </c>
      <c r="FB7" t="n">
        <v>0.2852726470983106</v>
      </c>
      <c r="FC7" t="n">
        <v/>
      </c>
      <c r="FD7" t="n">
        <v/>
      </c>
      <c r="FE7" t="n">
        <v>0.5404889491557875</v>
      </c>
      <c r="FF7" t="n">
        <v>0.8773216645180776</v>
      </c>
      <c r="FG7" t="n">
        <v>0.3331268829319449</v>
      </c>
      <c r="FH7" t="n">
        <v>0.05739871675827856</v>
      </c>
      <c r="FI7" t="n">
        <v>0.3063032717291786</v>
      </c>
      <c r="FJ7" t="n">
        <v>0.1997898394321514</v>
      </c>
      <c r="FK7" t="n">
        <v/>
      </c>
      <c r="FL7" t="n">
        <v>0.5406116899176068</v>
      </c>
      <c r="FM7" t="n">
        <v>0.5609777112339991</v>
      </c>
      <c r="FN7" t="n">
        <v>0.5074832862891138</v>
      </c>
      <c r="FO7" t="n">
        <v>0.7353753852460696</v>
      </c>
      <c r="FP7" t="n">
        <v>0.6762287860451388</v>
      </c>
      <c r="FQ7" t="n">
        <v>0.2317283907486978</v>
      </c>
      <c r="FR7" t="n">
        <v>0.5405499538216795</v>
      </c>
      <c r="FS7" t="n">
        <v/>
      </c>
      <c r="FT7" t="n">
        <v>0.07267828880072834</v>
      </c>
      <c r="FU7" t="n">
        <v>0.8125135430381766</v>
      </c>
      <c r="FV7" t="n">
        <v>0.8076778758136234</v>
      </c>
      <c r="FW7" t="n">
        <v>0.8052155982366463</v>
      </c>
      <c r="FX7" t="n">
        <v>0.5837968332268544</v>
      </c>
      <c r="FY7" t="n">
        <v>0.6014869582812573</v>
      </c>
      <c r="FZ7" t="n">
        <v>0.5614371727722862</v>
      </c>
      <c r="GA7" t="n">
        <v>0.1674623956014646</v>
      </c>
      <c r="GB7" t="n">
        <v>-0.09758831182775468</v>
      </c>
      <c r="GC7" t="n">
        <v>0.6030564025001797</v>
      </c>
      <c r="GD7" t="n">
        <v>0.7356556100798114</v>
      </c>
      <c r="GE7" t="n">
        <v>0.75542312823514</v>
      </c>
      <c r="GF7" t="n">
        <v>0.1786924705663429</v>
      </c>
      <c r="GG7" t="n">
        <v>0.7180953583472546</v>
      </c>
      <c r="GH7" t="n">
        <v/>
      </c>
      <c r="GI7" t="n">
        <v>0.202404860269424</v>
      </c>
      <c r="GJ7" t="n">
        <v>0.4872270646813353</v>
      </c>
      <c r="GK7" t="n">
        <v>0.3284472735029598</v>
      </c>
      <c r="GL7" t="n">
        <v>0.3710900931273275</v>
      </c>
      <c r="GM7" t="n">
        <v>0.9342598869105745</v>
      </c>
      <c r="GN7" t="n">
        <v>0.551776461498232</v>
      </c>
      <c r="GO7" t="n">
        <v>0.1869906498495869</v>
      </c>
      <c r="GP7" t="n">
        <v>0.2856433204616152</v>
      </c>
      <c r="GQ7" t="n">
        <v>0.3822477086585846</v>
      </c>
      <c r="GR7" t="n">
        <v>0.1926511204800634</v>
      </c>
      <c r="GS7" t="n">
        <v>0.7793199559253201</v>
      </c>
      <c r="GT7" t="n">
        <v>0.95211778330921</v>
      </c>
      <c r="GU7" t="n">
        <v>0.1907729589087591</v>
      </c>
      <c r="GV7" t="n">
        <v>0.5686315234199006</v>
      </c>
      <c r="GW7" t="n">
        <v>0.251491654965416</v>
      </c>
      <c r="GX7" t="n">
        <v>0.2070294447427756</v>
      </c>
      <c r="GY7" t="n">
        <v/>
      </c>
      <c r="GZ7" t="n">
        <v>0.1493520290506732</v>
      </c>
      <c r="HA7" t="n">
        <v>0.784940971396892</v>
      </c>
      <c r="HB7" t="n">
        <v>0.6553072445779677</v>
      </c>
      <c r="HC7" t="n">
        <v>0.0216887355634891</v>
      </c>
      <c r="HD7" t="n">
        <v>0.5898674017004683</v>
      </c>
      <c r="HE7" t="n">
        <v>0.6142555416817531</v>
      </c>
      <c r="HF7" t="n">
        <v/>
      </c>
      <c r="HG7" t="n">
        <v>0.7952590676326697</v>
      </c>
      <c r="HH7" t="n">
        <v>0.8069107580127731</v>
      </c>
      <c r="HI7" t="n">
        <v>0.6328719558379656</v>
      </c>
      <c r="HJ7" t="n">
        <v>0.5759910895168323</v>
      </c>
      <c r="HK7" t="n">
        <v>0.3203244148637711</v>
      </c>
      <c r="HL7" t="n">
        <v>0.7759721007837078</v>
      </c>
      <c r="HM7" t="n">
        <v>0.1781569699739842</v>
      </c>
      <c r="HN7" t="n">
        <v>0.474918618870606</v>
      </c>
      <c r="HO7" t="n">
        <v>0.3265937342809967</v>
      </c>
      <c r="HP7" t="n">
        <v>0.1443179132764997</v>
      </c>
      <c r="HQ7" t="n">
        <v>0.2546502069170432</v>
      </c>
      <c r="HR7" t="n">
        <v>0.6778325400242912</v>
      </c>
      <c r="HS7" t="n">
        <v>0.5649842628441034</v>
      </c>
      <c r="HT7" t="n">
        <v>0.4424392248193986</v>
      </c>
      <c r="HU7" t="n">
        <v>0.7279200713638965</v>
      </c>
      <c r="HV7" t="n">
        <v>0.4678903755867615</v>
      </c>
      <c r="HW7" t="n">
        <v>0.5413396972544415</v>
      </c>
      <c r="HX7" t="n">
        <v>0.12718217780613</v>
      </c>
      <c r="HY7" t="n">
        <v/>
      </c>
      <c r="HZ7" t="n">
        <v>0.997350662015402</v>
      </c>
      <c r="IA7" t="n">
        <v>0.3963859743312945</v>
      </c>
      <c r="IB7" t="n">
        <v>0.6422271948207043</v>
      </c>
      <c r="IC7" t="n">
        <v/>
      </c>
      <c r="ID7" t="n">
        <v/>
      </c>
      <c r="IE7" t="n">
        <v>0.2941141510471503</v>
      </c>
      <c r="IF7" t="n">
        <v>0.5112800078669426</v>
      </c>
      <c r="IG7" t="n">
        <v>0.7756813758172302</v>
      </c>
    </row>
    <row r="8">
      <c r="A8" t="inlineStr">
        <is>
          <t>BNPP Easy Stoxx Eurp 600 Thm Easy UE C</t>
        </is>
      </c>
      <c r="B8" t="n">
        <v>-0.1390219589449113</v>
      </c>
      <c r="C8" t="n">
        <v>0.1662884045165636</v>
      </c>
      <c r="D8" t="n">
        <v>0.9355991682980939</v>
      </c>
      <c r="E8" t="n">
        <v>0.9334711505050328</v>
      </c>
      <c r="F8" t="n">
        <v>0.9546731034186794</v>
      </c>
      <c r="G8" t="n">
        <v>1</v>
      </c>
      <c r="H8" t="n">
        <v>0.6015078871691604</v>
      </c>
      <c r="I8" t="n">
        <v>0.8455868723224794</v>
      </c>
      <c r="J8" t="n">
        <v>0.8774561544258633</v>
      </c>
      <c r="K8" t="n">
        <v/>
      </c>
      <c r="L8" t="n">
        <v/>
      </c>
      <c r="M8" t="n">
        <v>0.7597124712012505</v>
      </c>
      <c r="N8" t="n">
        <v/>
      </c>
      <c r="O8" t="n">
        <v>0.6201043968917237</v>
      </c>
      <c r="P8" t="n">
        <v/>
      </c>
      <c r="Q8" t="n">
        <v>0.6445476911903375</v>
      </c>
      <c r="R8" t="n">
        <v>0.7091935050953588</v>
      </c>
      <c r="S8" t="n">
        <v>0.7112847411066099</v>
      </c>
      <c r="T8" t="n">
        <v>0.6309569451534462</v>
      </c>
      <c r="U8" t="n">
        <v>0.5264615153583985</v>
      </c>
      <c r="V8" t="n">
        <v/>
      </c>
      <c r="W8" t="n">
        <v>0.2928974960704606</v>
      </c>
      <c r="X8" t="n">
        <v>0.3963721331069682</v>
      </c>
      <c r="Y8" t="n">
        <v>0.3329392790189595</v>
      </c>
      <c r="Z8" t="n">
        <v/>
      </c>
      <c r="AA8" t="n">
        <v>0.02391427820508214</v>
      </c>
      <c r="AB8" t="n">
        <v>0.2841509222509779</v>
      </c>
      <c r="AC8" t="n">
        <v>0.5071259036514734</v>
      </c>
      <c r="AD8" t="n">
        <v>0.3054618229833612</v>
      </c>
      <c r="AE8" t="n">
        <v>-0.06685987537549692</v>
      </c>
      <c r="AF8" t="n">
        <v>0.0940516302162204</v>
      </c>
      <c r="AG8" t="n">
        <v>0.3844692445106978</v>
      </c>
      <c r="AH8" t="n">
        <v>0.37774097608197</v>
      </c>
      <c r="AI8" t="n">
        <v>0.658783505580775</v>
      </c>
      <c r="AJ8" t="n">
        <v/>
      </c>
      <c r="AK8" t="n">
        <v/>
      </c>
      <c r="AL8" t="n">
        <v>0.6126713464883112</v>
      </c>
      <c r="AM8" t="n">
        <v>0.3346044397179505</v>
      </c>
      <c r="AN8" t="n">
        <v>0.8570429495250137</v>
      </c>
      <c r="AO8" t="n">
        <v>0.2038872793828754</v>
      </c>
      <c r="AP8" t="n">
        <v>0.4802569571093219</v>
      </c>
      <c r="AQ8" t="n">
        <v>0.4111630032075545</v>
      </c>
      <c r="AR8" t="n">
        <v>0.1839026951381024</v>
      </c>
      <c r="AS8" t="n">
        <v>0.631727087070531</v>
      </c>
      <c r="AT8" t="n">
        <v/>
      </c>
      <c r="AU8" t="n">
        <v>0.3172805210901304</v>
      </c>
      <c r="AV8" t="n">
        <v>0.04826171531574688</v>
      </c>
      <c r="AW8" t="n">
        <v>0.6338281571307895</v>
      </c>
      <c r="AX8" t="n">
        <v>0.4773343379798809</v>
      </c>
      <c r="AY8" t="n">
        <v>0.4774047347701305</v>
      </c>
      <c r="AZ8" t="n">
        <v>0.8705422644482683</v>
      </c>
      <c r="BA8" t="n">
        <v>0.9366663162114895</v>
      </c>
      <c r="BB8" t="n">
        <v/>
      </c>
      <c r="BC8" t="n">
        <v>0.8383902627958492</v>
      </c>
      <c r="BD8" t="n">
        <v>0.2556489582326111</v>
      </c>
      <c r="BE8" t="n">
        <v>0.6710520999194315</v>
      </c>
      <c r="BF8" t="n">
        <v>0.9400751902676904</v>
      </c>
      <c r="BG8" t="n">
        <v>0.6726537747365683</v>
      </c>
      <c r="BH8" t="n">
        <v>0.4761021083372401</v>
      </c>
      <c r="BI8" t="n">
        <v>0.3013018614094852</v>
      </c>
      <c r="BJ8" t="n">
        <v>0.7687369476817</v>
      </c>
      <c r="BK8" t="n">
        <v>0.3700552843763514</v>
      </c>
      <c r="BL8" t="n">
        <v>0.9032036462672066</v>
      </c>
      <c r="BM8" t="n">
        <v>0.400256603730934</v>
      </c>
      <c r="BN8" t="n">
        <v/>
      </c>
      <c r="BO8" t="n">
        <v>0.5224315341657134</v>
      </c>
      <c r="BP8" t="n">
        <v>-0.05354018455657372</v>
      </c>
      <c r="BQ8" t="n">
        <v>0.4168440988463339</v>
      </c>
      <c r="BR8" t="n">
        <v>0.2733410668719602</v>
      </c>
      <c r="BS8" t="n">
        <v>0.9065457136424263</v>
      </c>
      <c r="BT8" t="n">
        <v>0.2401861974735912</v>
      </c>
      <c r="BU8" t="n">
        <v>0.4377880284727769</v>
      </c>
      <c r="BV8" t="n">
        <v>0.4421471436296123</v>
      </c>
      <c r="BW8" t="n">
        <v>0.236588900320493</v>
      </c>
      <c r="BX8" t="n">
        <v>0.6603252735887705</v>
      </c>
      <c r="BY8" t="n">
        <v/>
      </c>
      <c r="BZ8" t="n">
        <v/>
      </c>
      <c r="CA8" t="n">
        <v>0.1993641233185278</v>
      </c>
      <c r="CB8" t="n">
        <v>0.4420081846018795</v>
      </c>
      <c r="CC8" t="n">
        <v>0.3479453268316623</v>
      </c>
      <c r="CD8" t="n">
        <v>0.8161442987655388</v>
      </c>
      <c r="CE8" t="n">
        <v>0.8340440690546248</v>
      </c>
      <c r="CF8" t="n">
        <v/>
      </c>
      <c r="CG8" t="n">
        <v>0.507099489646861</v>
      </c>
      <c r="CH8" t="n">
        <v>0.4937670296170711</v>
      </c>
      <c r="CI8" t="n">
        <v>0.6939453479705858</v>
      </c>
      <c r="CJ8" t="n">
        <v>0.04502764229171523</v>
      </c>
      <c r="CK8" t="n">
        <v>0.6715833508056095</v>
      </c>
      <c r="CL8" t="n">
        <v>0.2876175902276867</v>
      </c>
      <c r="CM8" t="n">
        <v>0.2884904674119848</v>
      </c>
      <c r="CN8" t="n">
        <v>0.6340774494687019</v>
      </c>
      <c r="CO8" t="n">
        <v>0.2164568804236999</v>
      </c>
      <c r="CP8" t="n">
        <v>0.07703023234532252</v>
      </c>
      <c r="CQ8" t="n">
        <v>0.6489707587872037</v>
      </c>
      <c r="CR8" t="n">
        <v>0.7832584587732151</v>
      </c>
      <c r="CS8" t="n">
        <v>0.6894590075803821</v>
      </c>
      <c r="CT8" t="n">
        <v>0.3466108237996893</v>
      </c>
      <c r="CU8" t="n">
        <v/>
      </c>
      <c r="CV8" t="n">
        <v>0.3527265920833107</v>
      </c>
      <c r="CW8" t="n">
        <v>0.3260640815271745</v>
      </c>
      <c r="CX8" t="n">
        <v>0.4738440649902164</v>
      </c>
      <c r="CY8" t="n">
        <v/>
      </c>
      <c r="CZ8" t="n">
        <v>0.06081081210728762</v>
      </c>
      <c r="DA8" t="n">
        <v>0.6113679869375326</v>
      </c>
      <c r="DB8" t="n">
        <v>0.7703570601244581</v>
      </c>
      <c r="DC8" t="n">
        <v>0.8975409536662442</v>
      </c>
      <c r="DD8" t="n">
        <v>0.3491281759030199</v>
      </c>
      <c r="DE8" t="n">
        <v>0.4987074094715814</v>
      </c>
      <c r="DF8" t="n">
        <v>0.6276317948027916</v>
      </c>
      <c r="DG8" t="n">
        <v>0.1091464472840558</v>
      </c>
      <c r="DH8" t="n">
        <v>0.6919775757947432</v>
      </c>
      <c r="DI8" t="n">
        <v>0.5334652362941154</v>
      </c>
      <c r="DJ8" t="n">
        <v/>
      </c>
      <c r="DK8" t="n">
        <v>0.4301804530752409</v>
      </c>
      <c r="DL8" t="n">
        <v>0.8167195345254056</v>
      </c>
      <c r="DM8" t="n">
        <v>0.8004337111509924</v>
      </c>
      <c r="DN8" t="n">
        <v>0.6206905832953541</v>
      </c>
      <c r="DO8" t="n">
        <v>0.922440366037401</v>
      </c>
      <c r="DP8" t="n">
        <v>0.2650283543378056</v>
      </c>
      <c r="DQ8" t="n">
        <v>0.5197579304661698</v>
      </c>
      <c r="DR8" t="n">
        <v>0.2645227284720645</v>
      </c>
      <c r="DS8" t="n">
        <v>0.6256371774122734</v>
      </c>
      <c r="DT8" t="n">
        <v>0.4586008674982358</v>
      </c>
      <c r="DU8" t="n">
        <v>0.3606041367046197</v>
      </c>
      <c r="DV8" t="n">
        <v>0.3469396496174746</v>
      </c>
      <c r="DW8" t="n">
        <v>0.8158517359304495</v>
      </c>
      <c r="DX8" t="n">
        <v/>
      </c>
      <c r="DY8" t="n">
        <v>0.8185682879271109</v>
      </c>
      <c r="DZ8" t="n">
        <v>0.8827018555451442</v>
      </c>
      <c r="EA8" t="n">
        <v>0.3194476177138277</v>
      </c>
      <c r="EB8" t="n">
        <v>0.7961714905877139</v>
      </c>
      <c r="EC8" t="n">
        <v>0.6305536355849486</v>
      </c>
      <c r="ED8" t="n">
        <v>0.8832110032693127</v>
      </c>
      <c r="EE8" t="n">
        <v/>
      </c>
      <c r="EF8" t="n">
        <v>0.3836912598444921</v>
      </c>
      <c r="EG8" t="n">
        <v>0.5868334144484603</v>
      </c>
      <c r="EH8" t="n">
        <v>0.4492127007608965</v>
      </c>
      <c r="EI8" t="n">
        <v>0.3301452816829735</v>
      </c>
      <c r="EJ8" t="n">
        <v>0.9762104710160626</v>
      </c>
      <c r="EK8" t="n">
        <v>0.3331549394171696</v>
      </c>
      <c r="EL8" t="n">
        <v>0.4612313580586681</v>
      </c>
      <c r="EM8" t="n">
        <v>0.1150982628248222</v>
      </c>
      <c r="EN8" t="n">
        <v>0.6462837193870016</v>
      </c>
      <c r="EO8" t="n">
        <v/>
      </c>
      <c r="EP8" t="n">
        <v>0.7109533030801917</v>
      </c>
      <c r="EQ8" t="n">
        <v>0.8998704942740627</v>
      </c>
      <c r="ER8" t="n">
        <v>0.8719833784740806</v>
      </c>
      <c r="ES8" t="n">
        <v>0.6685417107336395</v>
      </c>
      <c r="ET8" t="n">
        <v>0.5176407264790646</v>
      </c>
      <c r="EU8" t="n">
        <v/>
      </c>
      <c r="EV8" t="n">
        <v>0.9352965376292536</v>
      </c>
      <c r="EW8" t="n">
        <v>-0.04575850635150194</v>
      </c>
      <c r="EX8" t="n">
        <v/>
      </c>
      <c r="EY8" t="n">
        <v/>
      </c>
      <c r="EZ8" t="n">
        <v>0.6507430719648385</v>
      </c>
      <c r="FA8" t="n">
        <v>0.6822074046559612</v>
      </c>
      <c r="FB8" t="n">
        <v>0.2616970971833663</v>
      </c>
      <c r="FC8" t="n">
        <v/>
      </c>
      <c r="FD8" t="n">
        <v/>
      </c>
      <c r="FE8" t="n">
        <v>0.6279871801861974</v>
      </c>
      <c r="FF8" t="n">
        <v>0.8845077156416473</v>
      </c>
      <c r="FG8" t="n">
        <v>0.3289099587506314</v>
      </c>
      <c r="FH8" t="n">
        <v>0.05977685608196916</v>
      </c>
      <c r="FI8" t="n">
        <v>0.2725818932897963</v>
      </c>
      <c r="FJ8" t="n">
        <v>0.1827092494933225</v>
      </c>
      <c r="FK8" t="n">
        <v/>
      </c>
      <c r="FL8" t="n">
        <v>0.5857737542549991</v>
      </c>
      <c r="FM8" t="n">
        <v>0.5985839427329298</v>
      </c>
      <c r="FN8" t="n">
        <v>0.5246773468286569</v>
      </c>
      <c r="FO8" t="n">
        <v>0.7485072156122397</v>
      </c>
      <c r="FP8" t="n">
        <v>0.7051967900901688</v>
      </c>
      <c r="FQ8" t="n">
        <v>0.2996364194379579</v>
      </c>
      <c r="FR8" t="n">
        <v>0.5652566345699769</v>
      </c>
      <c r="FS8" t="n">
        <v/>
      </c>
      <c r="FT8" t="n">
        <v>0.09658748093354179</v>
      </c>
      <c r="FU8" t="n">
        <v>0.814077863864856</v>
      </c>
      <c r="FV8" t="n">
        <v>0.8144686970505782</v>
      </c>
      <c r="FW8" t="n">
        <v>0.8240129047062832</v>
      </c>
      <c r="FX8" t="n">
        <v>0.6057389638782873</v>
      </c>
      <c r="FY8" t="n">
        <v>0.5930005276705711</v>
      </c>
      <c r="FZ8" t="n">
        <v>0.6312698140875078</v>
      </c>
      <c r="GA8" t="n">
        <v>0.2236124054890422</v>
      </c>
      <c r="GB8" t="n">
        <v>-0.1128001351937968</v>
      </c>
      <c r="GC8" t="n">
        <v>0.6204559062195734</v>
      </c>
      <c r="GD8" t="n">
        <v>0.759444622927456</v>
      </c>
      <c r="GE8" t="n">
        <v>0.779928062365062</v>
      </c>
      <c r="GF8" t="n">
        <v>0.2122751802354933</v>
      </c>
      <c r="GG8" t="n">
        <v>0.7269005450917708</v>
      </c>
      <c r="GH8" t="n">
        <v/>
      </c>
      <c r="GI8" t="n">
        <v>0.2258135080283147</v>
      </c>
      <c r="GJ8" t="n">
        <v>0.5076313047527221</v>
      </c>
      <c r="GK8" t="n">
        <v>0.3621472417322409</v>
      </c>
      <c r="GL8" t="n">
        <v>0.3834520933325722</v>
      </c>
      <c r="GM8" t="n">
        <v>0.921847915102516</v>
      </c>
      <c r="GN8" t="n">
        <v>0.6049062106908004</v>
      </c>
      <c r="GO8" t="n">
        <v>0.2112765651885378</v>
      </c>
      <c r="GP8" t="n">
        <v>0.325958172139257</v>
      </c>
      <c r="GQ8" t="n">
        <v>0.4226529639408169</v>
      </c>
      <c r="GR8" t="n">
        <v>0.1899260992463693</v>
      </c>
      <c r="GS8" t="n">
        <v>0.7927602011622783</v>
      </c>
      <c r="GT8" t="n">
        <v>0.9352437717002764</v>
      </c>
      <c r="GU8" t="n">
        <v>0.2335996997444218</v>
      </c>
      <c r="GV8" t="n">
        <v>0.6216630524034031</v>
      </c>
      <c r="GW8" t="n">
        <v>0.2243291159158906</v>
      </c>
      <c r="GX8" t="n">
        <v>0.243077046544657</v>
      </c>
      <c r="GY8" t="n">
        <v/>
      </c>
      <c r="GZ8" t="n">
        <v>0.1563662949591984</v>
      </c>
      <c r="HA8" t="n">
        <v>0.8322723526542162</v>
      </c>
      <c r="HB8" t="n">
        <v>0.6739697961192571</v>
      </c>
      <c r="HC8" t="n">
        <v>0.05088611756576376</v>
      </c>
      <c r="HD8" t="n">
        <v>0.6201350752867891</v>
      </c>
      <c r="HE8" t="n">
        <v>0.6554926704959648</v>
      </c>
      <c r="HF8" t="n">
        <v/>
      </c>
      <c r="HG8" t="n">
        <v>0.834048969792184</v>
      </c>
      <c r="HH8" t="n">
        <v>0.8297512502375287</v>
      </c>
      <c r="HI8" t="n">
        <v>0.6259368642603415</v>
      </c>
      <c r="HJ8" t="n">
        <v>0.5818618921239544</v>
      </c>
      <c r="HK8" t="n">
        <v>0.3594268744879541</v>
      </c>
      <c r="HL8" t="n">
        <v>0.7519204796994741</v>
      </c>
      <c r="HM8" t="n">
        <v>0.1889575590577773</v>
      </c>
      <c r="HN8" t="n">
        <v>0.5154607279803926</v>
      </c>
      <c r="HO8" t="n">
        <v>0.3174203492020767</v>
      </c>
      <c r="HP8" t="n">
        <v>0.1774314727122109</v>
      </c>
      <c r="HQ8" t="n">
        <v>0.2870472876786462</v>
      </c>
      <c r="HR8" t="n">
        <v>0.7186753527222903</v>
      </c>
      <c r="HS8" t="n">
        <v>0.6271249745793281</v>
      </c>
      <c r="HT8" t="n">
        <v>0.5049337274730327</v>
      </c>
      <c r="HU8" t="n">
        <v>0.7109448711087606</v>
      </c>
      <c r="HV8" t="n">
        <v>0.5141164839635953</v>
      </c>
      <c r="HW8" t="n">
        <v>0.6080051024306034</v>
      </c>
      <c r="HX8" t="n">
        <v>0.1474270083896172</v>
      </c>
      <c r="HY8" t="n">
        <v/>
      </c>
      <c r="HZ8" t="n">
        <v>0.9541120177829632</v>
      </c>
      <c r="IA8" t="n">
        <v>0.384512847569541</v>
      </c>
      <c r="IB8" t="n">
        <v>0.6293525907537499</v>
      </c>
      <c r="IC8" t="n">
        <v/>
      </c>
      <c r="ID8" t="n">
        <v/>
      </c>
      <c r="IE8" t="n">
        <v>0.264040876255732</v>
      </c>
      <c r="IF8" t="n">
        <v>0.5375248653473295</v>
      </c>
      <c r="IG8" t="n">
        <v>0.8124636807414694</v>
      </c>
    </row>
    <row r="9">
      <c r="A9" t="inlineStr">
        <is>
          <t>R-co Valor F EUR</t>
        </is>
      </c>
      <c r="B9" t="n">
        <v>-0.104767789254219</v>
      </c>
      <c r="C9" t="n">
        <v>0.2216765371019775</v>
      </c>
      <c r="D9" t="n">
        <v>0.5639934134643489</v>
      </c>
      <c r="E9" t="n">
        <v>0.5683631652374208</v>
      </c>
      <c r="F9" t="n">
        <v>0.5968566584174279</v>
      </c>
      <c r="G9" t="n">
        <v>0.6015078871691604</v>
      </c>
      <c r="H9" t="n">
        <v>1</v>
      </c>
      <c r="I9" t="n">
        <v>0.5466115466165002</v>
      </c>
      <c r="J9" t="n">
        <v>0.5942284628299136</v>
      </c>
      <c r="K9" t="n">
        <v/>
      </c>
      <c r="L9" t="n">
        <v/>
      </c>
      <c r="M9" t="n">
        <v>0.5076706427724836</v>
      </c>
      <c r="N9" t="n">
        <v/>
      </c>
      <c r="O9" t="n">
        <v>0.6223166855832157</v>
      </c>
      <c r="P9" t="n">
        <v/>
      </c>
      <c r="Q9" t="n">
        <v>0.4429372326305351</v>
      </c>
      <c r="R9" t="n">
        <v>0.5307234045103847</v>
      </c>
      <c r="S9" t="n">
        <v>0.5290868613479411</v>
      </c>
      <c r="T9" t="n">
        <v>0.4743352748991027</v>
      </c>
      <c r="U9" t="n">
        <v>0.5196523956792448</v>
      </c>
      <c r="V9" t="n">
        <v/>
      </c>
      <c r="W9" t="n">
        <v>0.5079142555461703</v>
      </c>
      <c r="X9" t="n">
        <v>0.254208402367927</v>
      </c>
      <c r="Y9" t="n">
        <v>0.1671527031141394</v>
      </c>
      <c r="Z9" t="n">
        <v/>
      </c>
      <c r="AA9" t="n">
        <v>0.03203563674400487</v>
      </c>
      <c r="AB9" t="n">
        <v>0.1016713231970745</v>
      </c>
      <c r="AC9" t="n">
        <v>0.3363595580276386</v>
      </c>
      <c r="AD9" t="n">
        <v>0.1673995883092189</v>
      </c>
      <c r="AE9" t="n">
        <v>-0.1008758136872646</v>
      </c>
      <c r="AF9" t="n">
        <v>0.1672753967944997</v>
      </c>
      <c r="AG9" t="n">
        <v>0.2497136377359212</v>
      </c>
      <c r="AH9" t="n">
        <v>0.2440621101975997</v>
      </c>
      <c r="AI9" t="n">
        <v>0.4488371825637775</v>
      </c>
      <c r="AJ9" t="n">
        <v/>
      </c>
      <c r="AK9" t="n">
        <v/>
      </c>
      <c r="AL9" t="n">
        <v>0.3865225010760677</v>
      </c>
      <c r="AM9" t="n">
        <v>0.2734906112010605</v>
      </c>
      <c r="AN9" t="n">
        <v>0.5971181444285872</v>
      </c>
      <c r="AO9" t="n">
        <v>0.3734556991202232</v>
      </c>
      <c r="AP9" t="n">
        <v>0.3278631091308872</v>
      </c>
      <c r="AQ9" t="n">
        <v>0.7189266858195834</v>
      </c>
      <c r="AR9" t="n">
        <v>0.3922817961791315</v>
      </c>
      <c r="AS9" t="n">
        <v>0.3287713112298577</v>
      </c>
      <c r="AT9" t="n">
        <v/>
      </c>
      <c r="AU9" t="n">
        <v>0.4796117085267583</v>
      </c>
      <c r="AV9" t="n">
        <v>-0.05395584888845176</v>
      </c>
      <c r="AW9" t="n">
        <v>0.3362209123781334</v>
      </c>
      <c r="AX9" t="n">
        <v>0.4497418424439202</v>
      </c>
      <c r="AY9" t="n">
        <v>0.3450995184512412</v>
      </c>
      <c r="AZ9" t="n">
        <v>0.5701866023246246</v>
      </c>
      <c r="BA9" t="n">
        <v>0.569010924400886</v>
      </c>
      <c r="BB9" t="n">
        <v/>
      </c>
      <c r="BC9" t="n">
        <v>0.5779907112043204</v>
      </c>
      <c r="BD9" t="n">
        <v>0.4492078066974614</v>
      </c>
      <c r="BE9" t="n">
        <v>0.42484275507358</v>
      </c>
      <c r="BF9" t="n">
        <v>0.60947661643484</v>
      </c>
      <c r="BG9" t="n">
        <v>0.5133686599067988</v>
      </c>
      <c r="BH9" t="n">
        <v>0.3149430610495818</v>
      </c>
      <c r="BI9" t="n">
        <v>0.4316716928818732</v>
      </c>
      <c r="BJ9" t="n">
        <v>0.5303290179625324</v>
      </c>
      <c r="BK9" t="n">
        <v>0.5336347124774673</v>
      </c>
      <c r="BL9" t="n">
        <v>0.5475365076116181</v>
      </c>
      <c r="BM9" t="n">
        <v>0.53227989180386</v>
      </c>
      <c r="BN9" t="n">
        <v/>
      </c>
      <c r="BO9" t="n">
        <v>0.3288709623527208</v>
      </c>
      <c r="BP9" t="n">
        <v>-0.01636582234640809</v>
      </c>
      <c r="BQ9" t="n">
        <v>0.532636992604011</v>
      </c>
      <c r="BR9" t="n">
        <v>0.4818533041497338</v>
      </c>
      <c r="BS9" t="n">
        <v>0.5773514866292807</v>
      </c>
      <c r="BT9" t="n">
        <v>0.2520209065313936</v>
      </c>
      <c r="BU9" t="n">
        <v>0.7013510796616595</v>
      </c>
      <c r="BV9" t="n">
        <v>0.7184961803530696</v>
      </c>
      <c r="BW9" t="n">
        <v>0.437369098873438</v>
      </c>
      <c r="BX9" t="n">
        <v>0.7026581768763487</v>
      </c>
      <c r="BY9" t="n">
        <v/>
      </c>
      <c r="BZ9" t="n">
        <v/>
      </c>
      <c r="CA9" t="n">
        <v>0.1375567906055657</v>
      </c>
      <c r="CB9" t="n">
        <v>0.3176377878267924</v>
      </c>
      <c r="CC9" t="n">
        <v>0.2794133964430224</v>
      </c>
      <c r="CD9" t="n">
        <v>0.5053606804589736</v>
      </c>
      <c r="CE9" t="n">
        <v>0.5715116990209115</v>
      </c>
      <c r="CF9" t="n">
        <v/>
      </c>
      <c r="CG9" t="n">
        <v>0.7728554216158451</v>
      </c>
      <c r="CH9" t="n">
        <v>0.3182670833821473</v>
      </c>
      <c r="CI9" t="n">
        <v>0.3881453460000721</v>
      </c>
      <c r="CJ9" t="n">
        <v>0.006832287345818502</v>
      </c>
      <c r="CK9" t="n">
        <v>0.4957409437461722</v>
      </c>
      <c r="CL9" t="n">
        <v>0.5238263464423882</v>
      </c>
      <c r="CM9" t="n">
        <v>0.5280264806313331</v>
      </c>
      <c r="CN9" t="n">
        <v>0.3473050123906957</v>
      </c>
      <c r="CO9" t="n">
        <v>0.4150781715770132</v>
      </c>
      <c r="CP9" t="n">
        <v>0.1013219599270237</v>
      </c>
      <c r="CQ9" t="n">
        <v>0.4312219725838229</v>
      </c>
      <c r="CR9" t="n">
        <v>0.4970413805644244</v>
      </c>
      <c r="CS9" t="n">
        <v>0.5340951366181548</v>
      </c>
      <c r="CT9" t="n">
        <v>0.5304700604980018</v>
      </c>
      <c r="CU9" t="n">
        <v/>
      </c>
      <c r="CV9" t="n">
        <v>0.6884678792225141</v>
      </c>
      <c r="CW9" t="n">
        <v>0.1812517767038901</v>
      </c>
      <c r="CX9" t="n">
        <v>0.2970035479315668</v>
      </c>
      <c r="CY9" t="n">
        <v/>
      </c>
      <c r="CZ9" t="n">
        <v>0.06695916001666063</v>
      </c>
      <c r="DA9" t="n">
        <v>0.3675347749117682</v>
      </c>
      <c r="DB9" t="n">
        <v>0.5383612330402107</v>
      </c>
      <c r="DC9" t="n">
        <v>0.5647758814836512</v>
      </c>
      <c r="DD9" t="n">
        <v>0.2466365098931567</v>
      </c>
      <c r="DE9" t="n">
        <v>0.7463995016277616</v>
      </c>
      <c r="DF9" t="n">
        <v>0.6700698735638715</v>
      </c>
      <c r="DG9" t="n">
        <v>0.1027689587969817</v>
      </c>
      <c r="DH9" t="n">
        <v>0.544074159355934</v>
      </c>
      <c r="DI9" t="n">
        <v>0.7674906953051294</v>
      </c>
      <c r="DJ9" t="n">
        <v/>
      </c>
      <c r="DK9" t="n">
        <v>0.2977370098785205</v>
      </c>
      <c r="DL9" t="n">
        <v>0.4630228016061428</v>
      </c>
      <c r="DM9" t="n">
        <v>0.5942984102103501</v>
      </c>
      <c r="DN9" t="n">
        <v>0.780214709166971</v>
      </c>
      <c r="DO9" t="n">
        <v>0.566254379671464</v>
      </c>
      <c r="DP9" t="n">
        <v>0.5177382346696173</v>
      </c>
      <c r="DQ9" t="n">
        <v>0.3455657770031411</v>
      </c>
      <c r="DR9" t="n">
        <v>0.5018164455073854</v>
      </c>
      <c r="DS9" t="n">
        <v>0.2917301914942681</v>
      </c>
      <c r="DT9" t="n">
        <v>0.3708519481573241</v>
      </c>
      <c r="DU9" t="n">
        <v>0.1275003802361169</v>
      </c>
      <c r="DV9" t="n">
        <v>0.4853711854710208</v>
      </c>
      <c r="DW9" t="n">
        <v>0.5992565832023309</v>
      </c>
      <c r="DX9" t="n">
        <v/>
      </c>
      <c r="DY9" t="n">
        <v>0.6984724387327813</v>
      </c>
      <c r="DZ9" t="n">
        <v>0.5507563863308987</v>
      </c>
      <c r="EA9" t="n">
        <v>0.004071168828886355</v>
      </c>
      <c r="EB9" t="n">
        <v>0.5544637838228365</v>
      </c>
      <c r="EC9" t="n">
        <v>0.6922223339504008</v>
      </c>
      <c r="ED9" t="n">
        <v>0.5433156926568941</v>
      </c>
      <c r="EE9" t="n">
        <v/>
      </c>
      <c r="EF9" t="n">
        <v>0.2963504248824568</v>
      </c>
      <c r="EG9" t="n">
        <v>0.4629445980336434</v>
      </c>
      <c r="EH9" t="n">
        <v>0.3110397229174312</v>
      </c>
      <c r="EI9" t="n">
        <v>0.5005754691672729</v>
      </c>
      <c r="EJ9" t="n">
        <v>0.5879129172188244</v>
      </c>
      <c r="EK9" t="n">
        <v>0.1679155361186469</v>
      </c>
      <c r="EL9" t="n">
        <v>0.3238291952059774</v>
      </c>
      <c r="EM9" t="n">
        <v>0.1496710843715293</v>
      </c>
      <c r="EN9" t="n">
        <v>0.4389912858714395</v>
      </c>
      <c r="EO9" t="n">
        <v/>
      </c>
      <c r="EP9" t="n">
        <v>0.5299343369109479</v>
      </c>
      <c r="EQ9" t="n">
        <v>0.553199012574745</v>
      </c>
      <c r="ER9" t="n">
        <v>0.6687442732662602</v>
      </c>
      <c r="ES9" t="n">
        <v>0.6365243346333236</v>
      </c>
      <c r="ET9" t="n">
        <v>0.2891965915421599</v>
      </c>
      <c r="EU9" t="n">
        <v/>
      </c>
      <c r="EV9" t="n">
        <v>0.5618571535902085</v>
      </c>
      <c r="EW9" t="n">
        <v>0.2292377873754936</v>
      </c>
      <c r="EX9" t="n">
        <v/>
      </c>
      <c r="EY9" t="n">
        <v/>
      </c>
      <c r="EZ9" t="n">
        <v>0.4098058492675205</v>
      </c>
      <c r="FA9" t="n">
        <v>0.4098900924422106</v>
      </c>
      <c r="FB9" t="n">
        <v>0.5055077213739662</v>
      </c>
      <c r="FC9" t="n">
        <v/>
      </c>
      <c r="FD9" t="n">
        <v/>
      </c>
      <c r="FE9" t="n">
        <v>0.3951345081005523</v>
      </c>
      <c r="FF9" t="n">
        <v>0.6073762285732078</v>
      </c>
      <c r="FG9" t="n">
        <v>0.4103049521623877</v>
      </c>
      <c r="FH9" t="n">
        <v>0.03978881349950741</v>
      </c>
      <c r="FI9" t="n">
        <v>0.4847757268428106</v>
      </c>
      <c r="FJ9" t="n">
        <v>0.3094517973676454</v>
      </c>
      <c r="FK9" t="n">
        <v/>
      </c>
      <c r="FL9" t="n">
        <v>0.4185191687949367</v>
      </c>
      <c r="FM9" t="n">
        <v>0.3817196312492478</v>
      </c>
      <c r="FN9" t="n">
        <v>0.7570149583105881</v>
      </c>
      <c r="FO9" t="n">
        <v>0.465739906211168</v>
      </c>
      <c r="FP9" t="n">
        <v>0.5312078206502098</v>
      </c>
      <c r="FQ9" t="n">
        <v>0.4554179846249989</v>
      </c>
      <c r="FR9" t="n">
        <v>0.6418979176378832</v>
      </c>
      <c r="FS9" t="n">
        <v/>
      </c>
      <c r="FT9" t="n">
        <v>-0.00372823804676889</v>
      </c>
      <c r="FU9" t="n">
        <v>0.6696256822323827</v>
      </c>
      <c r="FV9" t="n">
        <v>0.5184028432653005</v>
      </c>
      <c r="FW9" t="n">
        <v>0.5514981760424175</v>
      </c>
      <c r="FX9" t="n">
        <v>0.60309864751565</v>
      </c>
      <c r="FY9" t="n">
        <v>0.8150760521661601</v>
      </c>
      <c r="FZ9" t="n">
        <v>0.3567887707863894</v>
      </c>
      <c r="GA9" t="n">
        <v>0.1275835751936096</v>
      </c>
      <c r="GB9" t="n">
        <v>-0.1160213923693483</v>
      </c>
      <c r="GC9" t="n">
        <v>0.3397330876817943</v>
      </c>
      <c r="GD9" t="n">
        <v>0.4717337237928133</v>
      </c>
      <c r="GE9" t="n">
        <v>0.695678744810744</v>
      </c>
      <c r="GF9" t="n">
        <v>0.110460464623798</v>
      </c>
      <c r="GG9" t="n">
        <v>0.6389191311584249</v>
      </c>
      <c r="GH9" t="n">
        <v/>
      </c>
      <c r="GI9" t="n">
        <v>0.2379255824266223</v>
      </c>
      <c r="GJ9" t="n">
        <v>0.3367548759944693</v>
      </c>
      <c r="GK9" t="n">
        <v>0.2426145787326375</v>
      </c>
      <c r="GL9" t="n">
        <v>0.3584711041690157</v>
      </c>
      <c r="GM9" t="n">
        <v>0.5813632633365061</v>
      </c>
      <c r="GN9" t="n">
        <v>0.3354786254706886</v>
      </c>
      <c r="GO9" t="n">
        <v>0.1998213870113568</v>
      </c>
      <c r="GP9" t="n">
        <v>0.2118613375892061</v>
      </c>
      <c r="GQ9" t="n">
        <v>0.4854619275566443</v>
      </c>
      <c r="GR9" t="n">
        <v>0.2932896288128679</v>
      </c>
      <c r="GS9" t="n">
        <v>0.5286645902210625</v>
      </c>
      <c r="GT9" t="n">
        <v>0.5906847023924013</v>
      </c>
      <c r="GU9" t="n">
        <v>0.425528061150908</v>
      </c>
      <c r="GV9" t="n">
        <v>0.3406101276854517</v>
      </c>
      <c r="GW9" t="n">
        <v>0.4022447865022429</v>
      </c>
      <c r="GX9" t="n">
        <v>0.1896197554754039</v>
      </c>
      <c r="GY9" t="n">
        <v/>
      </c>
      <c r="GZ9" t="n">
        <v>0.1008217367856696</v>
      </c>
      <c r="HA9" t="n">
        <v>0.5177186412553172</v>
      </c>
      <c r="HB9" t="n">
        <v>0.6664057467748102</v>
      </c>
      <c r="HC9" t="n">
        <v>0.03899067615602843</v>
      </c>
      <c r="HD9" t="n">
        <v>0.3985131594455883</v>
      </c>
      <c r="HE9" t="n">
        <v>0.6571489653161093</v>
      </c>
      <c r="HF9" t="n">
        <v/>
      </c>
      <c r="HG9" t="n">
        <v>0.6237015416869707</v>
      </c>
      <c r="HH9" t="n">
        <v>0.5163861217603056</v>
      </c>
      <c r="HI9" t="n">
        <v>0.497177818813093</v>
      </c>
      <c r="HJ9" t="n">
        <v>0.3657483720593732</v>
      </c>
      <c r="HK9" t="n">
        <v>0.2301157349749187</v>
      </c>
      <c r="HL9" t="n">
        <v>0.5003933852594773</v>
      </c>
      <c r="HM9" t="n">
        <v>0.430077590446215</v>
      </c>
      <c r="HN9" t="n">
        <v>0.3586070382489657</v>
      </c>
      <c r="HO9" t="n">
        <v>0.2097669332048984</v>
      </c>
      <c r="HP9" t="n">
        <v>0.2130495319891526</v>
      </c>
      <c r="HQ9" t="n">
        <v>0.1428824870728226</v>
      </c>
      <c r="HR9" t="n">
        <v>0.6759669829576825</v>
      </c>
      <c r="HS9" t="n">
        <v>0.357067740733121</v>
      </c>
      <c r="HT9" t="n">
        <v>0.553801960683905</v>
      </c>
      <c r="HU9" t="n">
        <v>0.5441050263972013</v>
      </c>
      <c r="HV9" t="n">
        <v>0.2524098228930678</v>
      </c>
      <c r="HW9" t="n">
        <v>0.3361555186976178</v>
      </c>
      <c r="HX9" t="n">
        <v>0.1026014691834685</v>
      </c>
      <c r="HY9" t="n">
        <v/>
      </c>
      <c r="HZ9" t="n">
        <v>0.5952888891735612</v>
      </c>
      <c r="IA9" t="n">
        <v>0.4891239003199845</v>
      </c>
      <c r="IB9" t="n">
        <v>0.6112645155718383</v>
      </c>
      <c r="IC9" t="n">
        <v/>
      </c>
      <c r="ID9" t="n">
        <v/>
      </c>
      <c r="IE9" t="n">
        <v>0.5282478791834668</v>
      </c>
      <c r="IF9" t="n">
        <v>0.4774834270511362</v>
      </c>
      <c r="IG9" t="n">
        <v>0.5865898391462807</v>
      </c>
    </row>
    <row r="10">
      <c r="A10" t="inlineStr">
        <is>
          <t>EHQ3.F</t>
        </is>
      </c>
      <c r="B10" t="n">
        <v>-0.0689926926329511</v>
      </c>
      <c r="C10" t="n">
        <v>0.201890635771657</v>
      </c>
      <c r="D10" t="n">
        <v>0.7909526570580181</v>
      </c>
      <c r="E10" t="n">
        <v>0.7919429053974359</v>
      </c>
      <c r="F10" t="n">
        <v>0.8162945208189009</v>
      </c>
      <c r="G10" t="n">
        <v>0.8455868723224794</v>
      </c>
      <c r="H10" t="n">
        <v>0.5466115466165002</v>
      </c>
      <c r="I10" t="n">
        <v>1</v>
      </c>
      <c r="J10" t="n">
        <v>0.8492875910962936</v>
      </c>
      <c r="K10" t="n">
        <v/>
      </c>
      <c r="L10" t="n">
        <v/>
      </c>
      <c r="M10" t="n">
        <v>0.713996134181237</v>
      </c>
      <c r="N10" t="n">
        <v/>
      </c>
      <c r="O10" t="n">
        <v>0.6491417768577878</v>
      </c>
      <c r="P10" t="n">
        <v/>
      </c>
      <c r="Q10" t="n">
        <v>0.5175161768433675</v>
      </c>
      <c r="R10" t="n">
        <v>0.6277624988607284</v>
      </c>
      <c r="S10" t="n">
        <v>0.6270381737142958</v>
      </c>
      <c r="T10" t="n">
        <v>0.6233755189157705</v>
      </c>
      <c r="U10" t="n">
        <v>0.4626967362615834</v>
      </c>
      <c r="V10" t="n">
        <v/>
      </c>
      <c r="W10" t="n">
        <v>0.319958286471127</v>
      </c>
      <c r="X10" t="n">
        <v>0.4197885365359393</v>
      </c>
      <c r="Y10" t="n">
        <v>0.3230882052527994</v>
      </c>
      <c r="Z10" t="n">
        <v/>
      </c>
      <c r="AA10" t="n">
        <v>-0.008845853797059261</v>
      </c>
      <c r="AB10" t="n">
        <v>0.1884013340099189</v>
      </c>
      <c r="AC10" t="n">
        <v>0.4997753781760233</v>
      </c>
      <c r="AD10" t="n">
        <v>0.2251084357165614</v>
      </c>
      <c r="AE10" t="n">
        <v>-0.2142140074669441</v>
      </c>
      <c r="AF10" t="n">
        <v>0.02727968342006813</v>
      </c>
      <c r="AG10" t="n">
        <v>0.4430168251216501</v>
      </c>
      <c r="AH10" t="n">
        <v>0.3891488986560766</v>
      </c>
      <c r="AI10" t="n">
        <v>0.6423603385430148</v>
      </c>
      <c r="AJ10" t="n">
        <v/>
      </c>
      <c r="AK10" t="n">
        <v/>
      </c>
      <c r="AL10" t="n">
        <v>0.5430264226355609</v>
      </c>
      <c r="AM10" t="n">
        <v>0.3407643417385273</v>
      </c>
      <c r="AN10" t="n">
        <v>0.8354934573688041</v>
      </c>
      <c r="AO10" t="n">
        <v>0.2209479478069136</v>
      </c>
      <c r="AP10" t="n">
        <v>0.4255270690860066</v>
      </c>
      <c r="AQ10" t="n">
        <v>0.4581146334525176</v>
      </c>
      <c r="AR10" t="n">
        <v>0.2023469494814375</v>
      </c>
      <c r="AS10" t="n">
        <v>0.6051867392273665</v>
      </c>
      <c r="AT10" t="n">
        <v/>
      </c>
      <c r="AU10" t="n">
        <v>0.2829754674581037</v>
      </c>
      <c r="AV10" t="n">
        <v>0.0252764302872956</v>
      </c>
      <c r="AW10" t="n">
        <v>0.6115833614403698</v>
      </c>
      <c r="AX10" t="n">
        <v>0.5073344396893262</v>
      </c>
      <c r="AY10" t="n">
        <v>0.4971475651751389</v>
      </c>
      <c r="AZ10" t="n">
        <v>0.7510251346047762</v>
      </c>
      <c r="BA10" t="n">
        <v>0.7964981500543585</v>
      </c>
      <c r="BB10" t="n">
        <v/>
      </c>
      <c r="BC10" t="n">
        <v>0.7841576576454012</v>
      </c>
      <c r="BD10" t="n">
        <v>0.2451600377143482</v>
      </c>
      <c r="BE10" t="n">
        <v>0.6648333040363067</v>
      </c>
      <c r="BF10" t="n">
        <v>0.8364151704978522</v>
      </c>
      <c r="BG10" t="n">
        <v>0.5654755546020489</v>
      </c>
      <c r="BH10" t="n">
        <v>0.441702619253296</v>
      </c>
      <c r="BI10" t="n">
        <v>0.29259999323956</v>
      </c>
      <c r="BJ10" t="n">
        <v>0.7410252290508837</v>
      </c>
      <c r="BK10" t="n">
        <v>0.3125895730509665</v>
      </c>
      <c r="BL10" t="n">
        <v>0.8601558006819364</v>
      </c>
      <c r="BM10" t="n">
        <v>0.3462640796041092</v>
      </c>
      <c r="BN10" t="n">
        <v/>
      </c>
      <c r="BO10" t="n">
        <v>0.5230553125538496</v>
      </c>
      <c r="BP10" t="n">
        <v>-0.04969092355703416</v>
      </c>
      <c r="BQ10" t="n">
        <v>0.3770340073125955</v>
      </c>
      <c r="BR10" t="n">
        <v>0.2546776762252826</v>
      </c>
      <c r="BS10" t="n">
        <v>0.8592080569727262</v>
      </c>
      <c r="BT10" t="n">
        <v>0.1663950234255777</v>
      </c>
      <c r="BU10" t="n">
        <v>0.4683728958357666</v>
      </c>
      <c r="BV10" t="n">
        <v>0.4721018964048594</v>
      </c>
      <c r="BW10" t="n">
        <v>0.2639108482479936</v>
      </c>
      <c r="BX10" t="n">
        <v>0.6766012953362843</v>
      </c>
      <c r="BY10" t="n">
        <v/>
      </c>
      <c r="BZ10" t="n">
        <v/>
      </c>
      <c r="CA10" t="n">
        <v>0.2203846064092042</v>
      </c>
      <c r="CB10" t="n">
        <v>0.4846971644635291</v>
      </c>
      <c r="CC10" t="n">
        <v>0.3523174308668151</v>
      </c>
      <c r="CD10" t="n">
        <v>0.6526924250776176</v>
      </c>
      <c r="CE10" t="n">
        <v>0.7926013591997277</v>
      </c>
      <c r="CF10" t="n">
        <v/>
      </c>
      <c r="CG10" t="n">
        <v>0.4973162243790515</v>
      </c>
      <c r="CH10" t="n">
        <v>0.4425984678973365</v>
      </c>
      <c r="CI10" t="n">
        <v>0.6691739185948899</v>
      </c>
      <c r="CJ10" t="n">
        <v>0.05828709078926727</v>
      </c>
      <c r="CK10" t="n">
        <v>0.6792032916242773</v>
      </c>
      <c r="CL10" t="n">
        <v>0.3041529752319447</v>
      </c>
      <c r="CM10" t="n">
        <v>0.2933575421846036</v>
      </c>
      <c r="CN10" t="n">
        <v>0.6162485714049158</v>
      </c>
      <c r="CO10" t="n">
        <v>0.248073142714204</v>
      </c>
      <c r="CP10" t="n">
        <v>0.131594931457808</v>
      </c>
      <c r="CQ10" t="n">
        <v>0.552182347762444</v>
      </c>
      <c r="CR10" t="n">
        <v>0.8027078949569554</v>
      </c>
      <c r="CS10" t="n">
        <v>0.6897336537860796</v>
      </c>
      <c r="CT10" t="n">
        <v>0.3363011942305798</v>
      </c>
      <c r="CU10" t="n">
        <v/>
      </c>
      <c r="CV10" t="n">
        <v>0.4241915618235163</v>
      </c>
      <c r="CW10" t="n">
        <v>0.3725954040593848</v>
      </c>
      <c r="CX10" t="n">
        <v>0.4299714520358148</v>
      </c>
      <c r="CY10" t="n">
        <v/>
      </c>
      <c r="CZ10" t="n">
        <v>0.05974714684726519</v>
      </c>
      <c r="DA10" t="n">
        <v>0.4582151081650286</v>
      </c>
      <c r="DB10" t="n">
        <v>0.7142834395719012</v>
      </c>
      <c r="DC10" t="n">
        <v>0.7801960158067371</v>
      </c>
      <c r="DD10" t="n">
        <v>0.3227323819543682</v>
      </c>
      <c r="DE10" t="n">
        <v>0.5670071806553223</v>
      </c>
      <c r="DF10" t="n">
        <v>0.586034513300274</v>
      </c>
      <c r="DG10" t="n">
        <v>0.124124968635198</v>
      </c>
      <c r="DH10" t="n">
        <v>0.6251077566590137</v>
      </c>
      <c r="DI10" t="n">
        <v>0.5202825890340804</v>
      </c>
      <c r="DJ10" t="n">
        <v/>
      </c>
      <c r="DK10" t="n">
        <v>0.422069263825598</v>
      </c>
      <c r="DL10" t="n">
        <v>0.7766804776188593</v>
      </c>
      <c r="DM10" t="n">
        <v>0.7762969085971316</v>
      </c>
      <c r="DN10" t="n">
        <v>0.6295134342424908</v>
      </c>
      <c r="DO10" t="n">
        <v>0.8434786741500367</v>
      </c>
      <c r="DP10" t="n">
        <v>0.3428616697540753</v>
      </c>
      <c r="DQ10" t="n">
        <v>0.4570789034543649</v>
      </c>
      <c r="DR10" t="n">
        <v>0.2842248075072534</v>
      </c>
      <c r="DS10" t="n">
        <v>0.6025753995055162</v>
      </c>
      <c r="DT10" t="n">
        <v>0.5049504324324181</v>
      </c>
      <c r="DU10" t="n">
        <v>0.3223753234886753</v>
      </c>
      <c r="DV10" t="n">
        <v>0.3282022847381941</v>
      </c>
      <c r="DW10" t="n">
        <v>0.7763198652042581</v>
      </c>
      <c r="DX10" t="n">
        <v/>
      </c>
      <c r="DY10" t="n">
        <v>0.8077593151221166</v>
      </c>
      <c r="DZ10" t="n">
        <v>0.8603521185159555</v>
      </c>
      <c r="EA10" t="n">
        <v>0.3294831680372282</v>
      </c>
      <c r="EB10" t="n">
        <v>0.7438161423662759</v>
      </c>
      <c r="EC10" t="n">
        <v>0.6980793658429199</v>
      </c>
      <c r="ED10" t="n">
        <v>0.8027700087043709</v>
      </c>
      <c r="EE10" t="n">
        <v/>
      </c>
      <c r="EF10" t="n">
        <v>0.3229969201225777</v>
      </c>
      <c r="EG10" t="n">
        <v>0.626770484621296</v>
      </c>
      <c r="EH10" t="n">
        <v>0.4319192961691788</v>
      </c>
      <c r="EI10" t="n">
        <v>0.2877230881612789</v>
      </c>
      <c r="EJ10" t="n">
        <v>0.8409714026102724</v>
      </c>
      <c r="EK10" t="n">
        <v>0.3231211344494417</v>
      </c>
      <c r="EL10" t="n">
        <v>0.5029002553091242</v>
      </c>
      <c r="EM10" t="n">
        <v>0.1968816289108257</v>
      </c>
      <c r="EN10" t="n">
        <v>0.573746394579559</v>
      </c>
      <c r="EO10" t="n">
        <v/>
      </c>
      <c r="EP10" t="n">
        <v>0.6293069202801415</v>
      </c>
      <c r="EQ10" t="n">
        <v>0.7843866225849995</v>
      </c>
      <c r="ER10" t="n">
        <v>0.7967110825989018</v>
      </c>
      <c r="ES10" t="n">
        <v>0.5531078080046289</v>
      </c>
      <c r="ET10" t="n">
        <v>0.5204496980134881</v>
      </c>
      <c r="EU10" t="n">
        <v/>
      </c>
      <c r="EV10" t="n">
        <v>0.760519976589399</v>
      </c>
      <c r="EW10" t="n">
        <v>0.01126109911821803</v>
      </c>
      <c r="EX10" t="n">
        <v/>
      </c>
      <c r="EY10" t="n">
        <v/>
      </c>
      <c r="EZ10" t="n">
        <v>0.5218060182602009</v>
      </c>
      <c r="FA10" t="n">
        <v>0.6146797320418151</v>
      </c>
      <c r="FB10" t="n">
        <v>0.3289854532208368</v>
      </c>
      <c r="FC10" t="n">
        <v/>
      </c>
      <c r="FD10" t="n">
        <v/>
      </c>
      <c r="FE10" t="n">
        <v>0.57014479008788</v>
      </c>
      <c r="FF10" t="n">
        <v>0.8004444592741198</v>
      </c>
      <c r="FG10" t="n">
        <v>0.361834569640208</v>
      </c>
      <c r="FH10" t="n">
        <v>0.04595214821447599</v>
      </c>
      <c r="FI10" t="n">
        <v>0.3234220174127885</v>
      </c>
      <c r="FJ10" t="n">
        <v>0.2145069259592855</v>
      </c>
      <c r="FK10" t="n">
        <v/>
      </c>
      <c r="FL10" t="n">
        <v>0.5852095495812365</v>
      </c>
      <c r="FM10" t="n">
        <v>0.6028772976995806</v>
      </c>
      <c r="FN10" t="n">
        <v>0.485136697112217</v>
      </c>
      <c r="FO10" t="n">
        <v>0.7229111055780728</v>
      </c>
      <c r="FP10" t="n">
        <v>0.6250865793988284</v>
      </c>
      <c r="FQ10" t="n">
        <v>0.2478427935377219</v>
      </c>
      <c r="FR10" t="n">
        <v>0.5930842510166736</v>
      </c>
      <c r="FS10" t="n">
        <v/>
      </c>
      <c r="FT10" t="n">
        <v>0.0907482102798082</v>
      </c>
      <c r="FU10" t="n">
        <v>0.7838066109106364</v>
      </c>
      <c r="FV10" t="n">
        <v>0.744815755870498</v>
      </c>
      <c r="FW10" t="n">
        <v>0.8162031099488379</v>
      </c>
      <c r="FX10" t="n">
        <v>0.4985752595440329</v>
      </c>
      <c r="FY10" t="n">
        <v>0.5871598366277659</v>
      </c>
      <c r="FZ10" t="n">
        <v>0.612163113887412</v>
      </c>
      <c r="GA10" t="n">
        <v>0.2501053998538229</v>
      </c>
      <c r="GB10" t="n">
        <v>-0.1350316755547796</v>
      </c>
      <c r="GC10" t="n">
        <v>0.482506980790488</v>
      </c>
      <c r="GD10" t="n">
        <v>0.7337766686032506</v>
      </c>
      <c r="GE10" t="n">
        <v>0.7606782843629987</v>
      </c>
      <c r="GF10" t="n">
        <v>0.2997398775240136</v>
      </c>
      <c r="GG10" t="n">
        <v>0.7068503917980239</v>
      </c>
      <c r="GH10" t="n">
        <v/>
      </c>
      <c r="GI10" t="n">
        <v>0.1477016672938083</v>
      </c>
      <c r="GJ10" t="n">
        <v>0.4999767559418854</v>
      </c>
      <c r="GK10" t="n">
        <v>0.3197544147664916</v>
      </c>
      <c r="GL10" t="n">
        <v>0.3387850127598391</v>
      </c>
      <c r="GM10" t="n">
        <v>0.8198306291337369</v>
      </c>
      <c r="GN10" t="n">
        <v>0.5770410852646221</v>
      </c>
      <c r="GO10" t="n">
        <v>0.1617565964159328</v>
      </c>
      <c r="GP10" t="n">
        <v>0.09787367439039057</v>
      </c>
      <c r="GQ10" t="n">
        <v>0.3291388988062819</v>
      </c>
      <c r="GR10" t="n">
        <v>0.2624327605081804</v>
      </c>
      <c r="GS10" t="n">
        <v>0.7437251712942692</v>
      </c>
      <c r="GT10" t="n">
        <v>0.8311966403865085</v>
      </c>
      <c r="GU10" t="n">
        <v>0.2438062601890285</v>
      </c>
      <c r="GV10" t="n">
        <v>0.5934194909284697</v>
      </c>
      <c r="GW10" t="n">
        <v>0.2326250843671038</v>
      </c>
      <c r="GX10" t="n">
        <v>0.3017004680710819</v>
      </c>
      <c r="GY10" t="n">
        <v/>
      </c>
      <c r="GZ10" t="n">
        <v>0.6760433299898649</v>
      </c>
      <c r="HA10" t="n">
        <v>0.8918678240180835</v>
      </c>
      <c r="HB10" t="n">
        <v>0.5848373016784495</v>
      </c>
      <c r="HC10" t="n">
        <v>0.05919805317667862</v>
      </c>
      <c r="HD10" t="n">
        <v>0.5761756766957988</v>
      </c>
      <c r="HE10" t="n">
        <v>0.6499348753770356</v>
      </c>
      <c r="HF10" t="n">
        <v/>
      </c>
      <c r="HG10" t="n">
        <v>0.7733195371830225</v>
      </c>
      <c r="HH10" t="n">
        <v>0.6804719226489861</v>
      </c>
      <c r="HI10" t="n">
        <v>0.6300695318319972</v>
      </c>
      <c r="HJ10" t="n">
        <v>0.5489811471681835</v>
      </c>
      <c r="HK10" t="n">
        <v>0.3781796760254248</v>
      </c>
      <c r="HL10" t="n">
        <v>0.7531954338536355</v>
      </c>
      <c r="HM10" t="n">
        <v>0.1680658883492344</v>
      </c>
      <c r="HN10" t="n">
        <v>0.5008633514661316</v>
      </c>
      <c r="HO10" t="n">
        <v>0.2124090222828713</v>
      </c>
      <c r="HP10" t="n">
        <v>0.2194814252252443</v>
      </c>
      <c r="HQ10" t="n">
        <v>0.282700011918587</v>
      </c>
      <c r="HR10" t="n">
        <v>0.6897110254672811</v>
      </c>
      <c r="HS10" t="n">
        <v>0.6049407353462307</v>
      </c>
      <c r="HT10" t="n">
        <v>0.515074161275922</v>
      </c>
      <c r="HU10" t="n">
        <v>0.7027245317645664</v>
      </c>
      <c r="HV10" t="n">
        <v>0.5697689433265511</v>
      </c>
      <c r="HW10" t="n">
        <v>0.586758460445271</v>
      </c>
      <c r="HX10" t="n">
        <v>0.1433273216096111</v>
      </c>
      <c r="HY10" t="n">
        <v/>
      </c>
      <c r="HZ10" t="n">
        <v>0.8157466708320459</v>
      </c>
      <c r="IA10" t="n">
        <v>0.3546353291798525</v>
      </c>
      <c r="IB10" t="n">
        <v>0.6581818786903647</v>
      </c>
      <c r="IC10" t="n">
        <v/>
      </c>
      <c r="ID10" t="n">
        <v/>
      </c>
      <c r="IE10" t="n">
        <v>0.3064969031309026</v>
      </c>
      <c r="IF10" t="n">
        <v>0.6062919287728362</v>
      </c>
      <c r="IG10" t="n">
        <v>0.7114549128150075</v>
      </c>
    </row>
    <row r="11">
      <c r="A11" t="inlineStr">
        <is>
          <t>Comgest Renaissance Europe C</t>
        </is>
      </c>
      <c r="B11" t="n">
        <v>-0.06336424736330595</v>
      </c>
      <c r="C11" t="n">
        <v>0.2097183783129917</v>
      </c>
      <c r="D11" t="n">
        <v>0.842948868822563</v>
      </c>
      <c r="E11" t="n">
        <v>0.8423328818170046</v>
      </c>
      <c r="F11" t="n">
        <v>0.8662275562854418</v>
      </c>
      <c r="G11" t="n">
        <v>0.8774561544258633</v>
      </c>
      <c r="H11" t="n">
        <v>0.5942284628299136</v>
      </c>
      <c r="I11" t="n">
        <v>0.8492875910962936</v>
      </c>
      <c r="J11" t="n">
        <v>1</v>
      </c>
      <c r="K11" t="n">
        <v/>
      </c>
      <c r="L11" t="n">
        <v/>
      </c>
      <c r="M11" t="n">
        <v>0.7299557888247166</v>
      </c>
      <c r="N11" t="n">
        <v/>
      </c>
      <c r="O11" t="n">
        <v>0.6392673929087581</v>
      </c>
      <c r="P11" t="n">
        <v/>
      </c>
      <c r="Q11" t="n">
        <v>0.5766905464676936</v>
      </c>
      <c r="R11" t="n">
        <v>0.7005235015808908</v>
      </c>
      <c r="S11" t="n">
        <v>0.7016924184541907</v>
      </c>
      <c r="T11" t="n">
        <v>0.6620311321351013</v>
      </c>
      <c r="U11" t="n">
        <v>0.4886674011793604</v>
      </c>
      <c r="V11" t="n">
        <v/>
      </c>
      <c r="W11" t="n">
        <v>0.3829848702081083</v>
      </c>
      <c r="X11" t="n">
        <v>0.3869257511086825</v>
      </c>
      <c r="Y11" t="n">
        <v>0.2712460156497228</v>
      </c>
      <c r="Z11" t="n">
        <v/>
      </c>
      <c r="AA11" t="n">
        <v>-0.008673808364343663</v>
      </c>
      <c r="AB11" t="n">
        <v>0.1184682437766369</v>
      </c>
      <c r="AC11" t="n">
        <v>0.479155548570979</v>
      </c>
      <c r="AD11" t="n">
        <v>0.2419308074278776</v>
      </c>
      <c r="AE11" t="n">
        <v>-0.2307863015289084</v>
      </c>
      <c r="AF11" t="n">
        <v>0.01865977594887959</v>
      </c>
      <c r="AG11" t="n">
        <v>0.4088431937130985</v>
      </c>
      <c r="AH11" t="n">
        <v>0.3646688745359427</v>
      </c>
      <c r="AI11" t="n">
        <v>0.6106022910178355</v>
      </c>
      <c r="AJ11" t="n">
        <v/>
      </c>
      <c r="AK11" t="n">
        <v/>
      </c>
      <c r="AL11" t="n">
        <v>0.5534522258409811</v>
      </c>
      <c r="AM11" t="n">
        <v>0.2998283159725833</v>
      </c>
      <c r="AN11" t="n">
        <v>0.8329066700364481</v>
      </c>
      <c r="AO11" t="n">
        <v>0.1635581052747089</v>
      </c>
      <c r="AP11" t="n">
        <v>0.4197762027878552</v>
      </c>
      <c r="AQ11" t="n">
        <v>0.4879998599694837</v>
      </c>
      <c r="AR11" t="n">
        <v>0.255961900555972</v>
      </c>
      <c r="AS11" t="n">
        <v>0.5668809373408167</v>
      </c>
      <c r="AT11" t="n">
        <v/>
      </c>
      <c r="AU11" t="n">
        <v>0.2968211864477303</v>
      </c>
      <c r="AV11" t="n">
        <v>0.02729043876331998</v>
      </c>
      <c r="AW11" t="n">
        <v>0.5760762709707482</v>
      </c>
      <c r="AX11" t="n">
        <v>0.4761764585707128</v>
      </c>
      <c r="AY11" t="n">
        <v>0.4674122983273931</v>
      </c>
      <c r="AZ11" t="n">
        <v>0.726885638620121</v>
      </c>
      <c r="BA11" t="n">
        <v>0.845888842069894</v>
      </c>
      <c r="BB11" t="n">
        <v/>
      </c>
      <c r="BC11" t="n">
        <v>0.8024317604862345</v>
      </c>
      <c r="BD11" t="n">
        <v>0.323422768871032</v>
      </c>
      <c r="BE11" t="n">
        <v>0.6265058181951016</v>
      </c>
      <c r="BF11" t="n">
        <v>0.8671030707784512</v>
      </c>
      <c r="BG11" t="n">
        <v>0.5641586674970199</v>
      </c>
      <c r="BH11" t="n">
        <v>0.4262939724843289</v>
      </c>
      <c r="BI11" t="n">
        <v>0.2374100305837857</v>
      </c>
      <c r="BJ11" t="n">
        <v>0.7456901514288741</v>
      </c>
      <c r="BK11" t="n">
        <v>0.2976842025146414</v>
      </c>
      <c r="BL11" t="n">
        <v>0.7811865094444055</v>
      </c>
      <c r="BM11" t="n">
        <v>0.358110958438658</v>
      </c>
      <c r="BN11" t="n">
        <v/>
      </c>
      <c r="BO11" t="n">
        <v>0.4971790280344217</v>
      </c>
      <c r="BP11" t="n">
        <v>-0.02083506016931529</v>
      </c>
      <c r="BQ11" t="n">
        <v>0.3334171908475304</v>
      </c>
      <c r="BR11" t="n">
        <v>0.2959194023283961</v>
      </c>
      <c r="BS11" t="n">
        <v>0.825014765279682</v>
      </c>
      <c r="BT11" t="n">
        <v>0.2173718804938589</v>
      </c>
      <c r="BU11" t="n">
        <v>0.5163656519834174</v>
      </c>
      <c r="BV11" t="n">
        <v>0.5201929663173022</v>
      </c>
      <c r="BW11" t="n">
        <v>0.1960989138530222</v>
      </c>
      <c r="BX11" t="n">
        <v>0.7099167297331291</v>
      </c>
      <c r="BY11" t="n">
        <v/>
      </c>
      <c r="BZ11" t="n">
        <v/>
      </c>
      <c r="CA11" t="n">
        <v>0.1885298441013719</v>
      </c>
      <c r="CB11" t="n">
        <v>0.4365826853325218</v>
      </c>
      <c r="CC11" t="n">
        <v>0.3147006857883776</v>
      </c>
      <c r="CD11" t="n">
        <v>0.6339453960401553</v>
      </c>
      <c r="CE11" t="n">
        <v>0.7925518219178777</v>
      </c>
      <c r="CF11" t="n">
        <v/>
      </c>
      <c r="CG11" t="n">
        <v>0.5606450314805184</v>
      </c>
      <c r="CH11" t="n">
        <v>0.4430337754184138</v>
      </c>
      <c r="CI11" t="n">
        <v>0.6278316653540785</v>
      </c>
      <c r="CJ11" t="n">
        <v>0.02243733327916275</v>
      </c>
      <c r="CK11" t="n">
        <v>0.6522387429763321</v>
      </c>
      <c r="CL11" t="n">
        <v>0.3570188060895297</v>
      </c>
      <c r="CM11" t="n">
        <v>0.3161859669986793</v>
      </c>
      <c r="CN11" t="n">
        <v>0.5685120684517851</v>
      </c>
      <c r="CO11" t="n">
        <v>0.2507723990919475</v>
      </c>
      <c r="CP11" t="n">
        <v>0.1239792877014358</v>
      </c>
      <c r="CQ11" t="n">
        <v>0.5842067012380946</v>
      </c>
      <c r="CR11" t="n">
        <v>0.6911611732135386</v>
      </c>
      <c r="CS11" t="n">
        <v>0.7364974327424718</v>
      </c>
      <c r="CT11" t="n">
        <v>0.4358853908530508</v>
      </c>
      <c r="CU11" t="n">
        <v/>
      </c>
      <c r="CV11" t="n">
        <v>0.4580491544404884</v>
      </c>
      <c r="CW11" t="n">
        <v>0.3191897067605388</v>
      </c>
      <c r="CX11" t="n">
        <v>0.4224234265690263</v>
      </c>
      <c r="CY11" t="n">
        <v/>
      </c>
      <c r="CZ11" t="n">
        <v>0.0574382001362256</v>
      </c>
      <c r="DA11" t="n">
        <v>0.3995160469555492</v>
      </c>
      <c r="DB11" t="n">
        <v>0.7419888512265487</v>
      </c>
      <c r="DC11" t="n">
        <v>0.7547482171737607</v>
      </c>
      <c r="DD11" t="n">
        <v>0.2982838566812233</v>
      </c>
      <c r="DE11" t="n">
        <v>0.5942739229422471</v>
      </c>
      <c r="DF11" t="n">
        <v>0.5432292855117626</v>
      </c>
      <c r="DG11" t="n">
        <v>0.09631707668041277</v>
      </c>
      <c r="DH11" t="n">
        <v>0.6363346541758412</v>
      </c>
      <c r="DI11" t="n">
        <v>0.5616091375228975</v>
      </c>
      <c r="DJ11" t="n">
        <v/>
      </c>
      <c r="DK11" t="n">
        <v>0.4144843605937439</v>
      </c>
      <c r="DL11" t="n">
        <v>0.7312571854643967</v>
      </c>
      <c r="DM11" t="n">
        <v>0.7867121316522874</v>
      </c>
      <c r="DN11" t="n">
        <v>0.66202138735753</v>
      </c>
      <c r="DO11" t="n">
        <v>0.8935200680815091</v>
      </c>
      <c r="DP11" t="n">
        <v>0.3604883536659369</v>
      </c>
      <c r="DQ11" t="n">
        <v>0.4457373900678473</v>
      </c>
      <c r="DR11" t="n">
        <v>0.3233436990285765</v>
      </c>
      <c r="DS11" t="n">
        <v>0.5663021435210134</v>
      </c>
      <c r="DT11" t="n">
        <v>0.4928767126263719</v>
      </c>
      <c r="DU11" t="n">
        <v>0.2340466241506681</v>
      </c>
      <c r="DV11" t="n">
        <v>0.3656013721374241</v>
      </c>
      <c r="DW11" t="n">
        <v>0.7934320373846271</v>
      </c>
      <c r="DX11" t="n">
        <v/>
      </c>
      <c r="DY11" t="n">
        <v>0.7726715628789717</v>
      </c>
      <c r="DZ11" t="n">
        <v>0.783239399021797</v>
      </c>
      <c r="EA11" t="n">
        <v>0.3081304263962529</v>
      </c>
      <c r="EB11" t="n">
        <v>0.7716084681808253</v>
      </c>
      <c r="EC11" t="n">
        <v>0.6277828521385482</v>
      </c>
      <c r="ED11" t="n">
        <v>0.8017739972616055</v>
      </c>
      <c r="EE11" t="n">
        <v/>
      </c>
      <c r="EF11" t="n">
        <v>0.2794079871431991</v>
      </c>
      <c r="EG11" t="n">
        <v>0.5843215278149149</v>
      </c>
      <c r="EH11" t="n">
        <v>0.4132148548634001</v>
      </c>
      <c r="EI11" t="n">
        <v>0.2981602857889873</v>
      </c>
      <c r="EJ11" t="n">
        <v>0.8926202470338986</v>
      </c>
      <c r="EK11" t="n">
        <v>0.2712926755180202</v>
      </c>
      <c r="EL11" t="n">
        <v>0.4590128040698339</v>
      </c>
      <c r="EM11" t="n">
        <v>0.1400862871815519</v>
      </c>
      <c r="EN11" t="n">
        <v>0.5675110410172662</v>
      </c>
      <c r="EO11" t="n">
        <v/>
      </c>
      <c r="EP11" t="n">
        <v>0.7020611226426333</v>
      </c>
      <c r="EQ11" t="n">
        <v>0.7675202154031522</v>
      </c>
      <c r="ER11" t="n">
        <v>0.7937608588645668</v>
      </c>
      <c r="ES11" t="n">
        <v>0.5984940227204826</v>
      </c>
      <c r="ET11" t="n">
        <v>0.4874514359105176</v>
      </c>
      <c r="EU11" t="n">
        <v/>
      </c>
      <c r="EV11" t="n">
        <v>0.7500185120992444</v>
      </c>
      <c r="EW11" t="n">
        <v>0.03400778107467617</v>
      </c>
      <c r="EX11" t="n">
        <v/>
      </c>
      <c r="EY11" t="n">
        <v/>
      </c>
      <c r="EZ11" t="n">
        <v>0.4885305230016248</v>
      </c>
      <c r="FA11" t="n">
        <v>0.6215240510764648</v>
      </c>
      <c r="FB11" t="n">
        <v>0.3628961197556616</v>
      </c>
      <c r="FC11" t="n">
        <v/>
      </c>
      <c r="FD11" t="n">
        <v/>
      </c>
      <c r="FE11" t="n">
        <v>0.5685545915742916</v>
      </c>
      <c r="FF11" t="n">
        <v>0.8278855716163986</v>
      </c>
      <c r="FG11" t="n">
        <v>0.3511187433655466</v>
      </c>
      <c r="FH11" t="n">
        <v>0.03696323738619459</v>
      </c>
      <c r="FI11" t="n">
        <v>0.3759465564793912</v>
      </c>
      <c r="FJ11" t="n">
        <v>0.2138350169764589</v>
      </c>
      <c r="FK11" t="n">
        <v/>
      </c>
      <c r="FL11" t="n">
        <v>0.5942692768096137</v>
      </c>
      <c r="FM11" t="n">
        <v>0.5536016389699339</v>
      </c>
      <c r="FN11" t="n">
        <v>0.557443654261588</v>
      </c>
      <c r="FO11" t="n">
        <v>0.6544073892120899</v>
      </c>
      <c r="FP11" t="n">
        <v>0.6975184959935233</v>
      </c>
      <c r="FQ11" t="n">
        <v>0.1977145589850646</v>
      </c>
      <c r="FR11" t="n">
        <v>0.5806827212635105</v>
      </c>
      <c r="FS11" t="n">
        <v/>
      </c>
      <c r="FT11" t="n">
        <v>0.0658933356523128</v>
      </c>
      <c r="FU11" t="n">
        <v>0.7826590654184951</v>
      </c>
      <c r="FV11" t="n">
        <v>0.6964125731366703</v>
      </c>
      <c r="FW11" t="n">
        <v>0.7976551225556425</v>
      </c>
      <c r="FX11" t="n">
        <v>0.5277120902344909</v>
      </c>
      <c r="FY11" t="n">
        <v>0.6424937318140594</v>
      </c>
      <c r="FZ11" t="n">
        <v>0.5624158062039395</v>
      </c>
      <c r="GA11" t="n">
        <v>0.1921868822012169</v>
      </c>
      <c r="GB11" t="n">
        <v>-0.08626237526369414</v>
      </c>
      <c r="GC11" t="n">
        <v>0.4230622729390632</v>
      </c>
      <c r="GD11" t="n">
        <v>0.6412067153470693</v>
      </c>
      <c r="GE11" t="n">
        <v>0.7665115653037289</v>
      </c>
      <c r="GF11" t="n">
        <v>0.2611442849437541</v>
      </c>
      <c r="GG11" t="n">
        <v>0.7375377344551141</v>
      </c>
      <c r="GH11" t="n">
        <v/>
      </c>
      <c r="GI11" t="n">
        <v>0.2013981389617812</v>
      </c>
      <c r="GJ11" t="n">
        <v>0.4790164041336477</v>
      </c>
      <c r="GK11" t="n">
        <v>0.3196127327787082</v>
      </c>
      <c r="GL11" t="n">
        <v>0.2838586840590095</v>
      </c>
      <c r="GM11" t="n">
        <v>0.8461586273253071</v>
      </c>
      <c r="GN11" t="n">
        <v>0.5178709888938914</v>
      </c>
      <c r="GO11" t="n">
        <v>0.191765082201219</v>
      </c>
      <c r="GP11" t="n">
        <v>0.1221237337046026</v>
      </c>
      <c r="GQ11" t="n">
        <v>0.3387690318008989</v>
      </c>
      <c r="GR11" t="n">
        <v>0.2446775637170923</v>
      </c>
      <c r="GS11" t="n">
        <v>0.7213708112211352</v>
      </c>
      <c r="GT11" t="n">
        <v>0.855690092473622</v>
      </c>
      <c r="GU11" t="n">
        <v>0.1826824479969822</v>
      </c>
      <c r="GV11" t="n">
        <v>0.5541845543663737</v>
      </c>
      <c r="GW11" t="n">
        <v>0.2545383730036359</v>
      </c>
      <c r="GX11" t="n">
        <v>0.2745321813691963</v>
      </c>
      <c r="GY11" t="n">
        <v/>
      </c>
      <c r="GZ11" t="n">
        <v>0.140474397526295</v>
      </c>
      <c r="HA11" t="n">
        <v>0.8598790079936869</v>
      </c>
      <c r="HB11" t="n">
        <v>0.6013687394258571</v>
      </c>
      <c r="HC11" t="n">
        <v>0.02837487979038014</v>
      </c>
      <c r="HD11" t="n">
        <v>0.5430128853840297</v>
      </c>
      <c r="HE11" t="n">
        <v>0.7060121845726893</v>
      </c>
      <c r="HF11" t="n">
        <v/>
      </c>
      <c r="HG11" t="n">
        <v>0.7420907323557248</v>
      </c>
      <c r="HH11" t="n">
        <v>0.641003309762408</v>
      </c>
      <c r="HI11" t="n">
        <v>0.6866295984558958</v>
      </c>
      <c r="HJ11" t="n">
        <v>0.57114376615186</v>
      </c>
      <c r="HK11" t="n">
        <v>0.341256243007778</v>
      </c>
      <c r="HL11" t="n">
        <v>0.7180244873277651</v>
      </c>
      <c r="HM11" t="n">
        <v>0.1977801432054758</v>
      </c>
      <c r="HN11" t="n">
        <v>0.483718278378254</v>
      </c>
      <c r="HO11" t="n">
        <v>0.2002371527117014</v>
      </c>
      <c r="HP11" t="n">
        <v>0.167181768921415</v>
      </c>
      <c r="HQ11" t="n">
        <v>0.2500412231404968</v>
      </c>
      <c r="HR11" t="n">
        <v>0.6906022326897109</v>
      </c>
      <c r="HS11" t="n">
        <v>0.5552812465831544</v>
      </c>
      <c r="HT11" t="n">
        <v>0.5354692141005125</v>
      </c>
      <c r="HU11" t="n">
        <v>0.7524880126929877</v>
      </c>
      <c r="HV11" t="n">
        <v>0.3276717939812806</v>
      </c>
      <c r="HW11" t="n">
        <v>0.5441946933996014</v>
      </c>
      <c r="HX11" t="n">
        <v>0.1296962232545337</v>
      </c>
      <c r="HY11" t="n">
        <v/>
      </c>
      <c r="HZ11" t="n">
        <v>0.8665559685360442</v>
      </c>
      <c r="IA11" t="n">
        <v>0.3513364766250499</v>
      </c>
      <c r="IB11" t="n">
        <v>0.6355728163385426</v>
      </c>
      <c r="IC11" t="n">
        <v/>
      </c>
      <c r="ID11" t="n">
        <v/>
      </c>
      <c r="IE11" t="n">
        <v>0.3482076549405491</v>
      </c>
      <c r="IF11" t="n">
        <v>0.5604089300338485</v>
      </c>
      <c r="IG11" t="n">
        <v>0.7742349059080503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</row>
    <row r="14">
      <c r="A14" t="inlineStr">
        <is>
          <t>Amundi MSCI Wd CPA PAB UCITS ETF -</t>
        </is>
      </c>
      <c r="B14" t="n">
        <v>-0.3485685236965566</v>
      </c>
      <c r="C14" t="n">
        <v>0.06848609833672246</v>
      </c>
      <c r="D14" t="n">
        <v>0.6368252181133627</v>
      </c>
      <c r="E14" t="n">
        <v>0.6422460794693284</v>
      </c>
      <c r="F14" t="n">
        <v>0.7221754532190118</v>
      </c>
      <c r="G14" t="n">
        <v>0.7597124712012505</v>
      </c>
      <c r="H14" t="n">
        <v>0.5076706427724836</v>
      </c>
      <c r="I14" t="n">
        <v>0.713996134181237</v>
      </c>
      <c r="J14" t="n">
        <v>0.7299557888247166</v>
      </c>
      <c r="K14" t="n">
        <v/>
      </c>
      <c r="L14" t="n">
        <v/>
      </c>
      <c r="M14" t="n">
        <v>1</v>
      </c>
      <c r="N14" t="n">
        <v/>
      </c>
      <c r="O14" t="n">
        <v>0.5963997666038472</v>
      </c>
      <c r="P14" t="n">
        <v/>
      </c>
      <c r="Q14" t="n">
        <v>0.8460478704961824</v>
      </c>
      <c r="R14" t="n">
        <v>0.9717120700006527</v>
      </c>
      <c r="S14" t="n">
        <v>0.9763795299308377</v>
      </c>
      <c r="T14" t="n">
        <v>0.6764082895416436</v>
      </c>
      <c r="U14" t="n">
        <v>0.5502471324835843</v>
      </c>
      <c r="V14" t="n">
        <v/>
      </c>
      <c r="W14" t="n">
        <v>0.3252585774604567</v>
      </c>
      <c r="X14" t="n">
        <v>0.4150399779006366</v>
      </c>
      <c r="Y14" t="n">
        <v>0.4104816513830317</v>
      </c>
      <c r="Z14" t="n">
        <v/>
      </c>
      <c r="AA14" t="n">
        <v>0.05928031211563857</v>
      </c>
      <c r="AB14" t="n">
        <v>0.06324466466242863</v>
      </c>
      <c r="AC14" t="n">
        <v>0.5840890893381775</v>
      </c>
      <c r="AD14" t="n">
        <v>0.3744329394702375</v>
      </c>
      <c r="AE14" t="n">
        <v>0.09333075328091996</v>
      </c>
      <c r="AF14" t="n">
        <v>0.07193956992437675</v>
      </c>
      <c r="AG14" t="n">
        <v>0.3358202654925369</v>
      </c>
      <c r="AH14" t="n">
        <v>0.327181712757264</v>
      </c>
      <c r="AI14" t="n">
        <v>0.6290380457447214</v>
      </c>
      <c r="AJ14" t="n">
        <v/>
      </c>
      <c r="AK14" t="n">
        <v/>
      </c>
      <c r="AL14" t="n">
        <v>0.6271058841925652</v>
      </c>
      <c r="AM14" t="n">
        <v>0.4665040018433574</v>
      </c>
      <c r="AN14" t="n">
        <v>0.6349550717982558</v>
      </c>
      <c r="AO14" t="n">
        <v>0.1319226642743036</v>
      </c>
      <c r="AP14" t="n">
        <v>0.3947940898052546</v>
      </c>
      <c r="AQ14" t="n">
        <v>0.5013593025257513</v>
      </c>
      <c r="AR14" t="n">
        <v>0.1747662951314205</v>
      </c>
      <c r="AS14" t="n">
        <v>0.5542435689859341</v>
      </c>
      <c r="AT14" t="n">
        <v/>
      </c>
      <c r="AU14" t="n">
        <v>0.1882953836717021</v>
      </c>
      <c r="AV14" t="n">
        <v>0.04703926922054618</v>
      </c>
      <c r="AW14" t="n">
        <v>0.6047831011542404</v>
      </c>
      <c r="AX14" t="n">
        <v>0.3548030608378865</v>
      </c>
      <c r="AY14" t="n">
        <v>0.3846641622459492</v>
      </c>
      <c r="AZ14" t="n">
        <v>0.5657444107246423</v>
      </c>
      <c r="BA14" t="n">
        <v>0.6464128010462852</v>
      </c>
      <c r="BB14" t="n">
        <v/>
      </c>
      <c r="BC14" t="n">
        <v>0.8640436666633219</v>
      </c>
      <c r="BD14" t="n">
        <v>0.05126462277687068</v>
      </c>
      <c r="BE14" t="n">
        <v>0.5741488791905073</v>
      </c>
      <c r="BF14" t="n">
        <v>0.7116975185189867</v>
      </c>
      <c r="BG14" t="n">
        <v>0.6471930509634511</v>
      </c>
      <c r="BH14" t="n">
        <v>0.4544858203699357</v>
      </c>
      <c r="BI14" t="n">
        <v>0.1930122052448916</v>
      </c>
      <c r="BJ14" t="n">
        <v>0.8069626028358018</v>
      </c>
      <c r="BK14" t="n">
        <v>0.3316746035476755</v>
      </c>
      <c r="BL14" t="n">
        <v>0.7345463196889603</v>
      </c>
      <c r="BM14" t="n">
        <v>0.514671041175728</v>
      </c>
      <c r="BN14" t="n">
        <v/>
      </c>
      <c r="BO14" t="n">
        <v>0.5643301859163471</v>
      </c>
      <c r="BP14" t="n">
        <v>-0.08649419319855538</v>
      </c>
      <c r="BQ14" t="n">
        <v>0.3535953828530334</v>
      </c>
      <c r="BR14" t="n">
        <v>0.1258530332715013</v>
      </c>
      <c r="BS14" t="n">
        <v>0.6821809361624377</v>
      </c>
      <c r="BT14" t="n">
        <v>0.2926878942759238</v>
      </c>
      <c r="BU14" t="n">
        <v>0.4076989317843059</v>
      </c>
      <c r="BV14" t="n">
        <v>0.4326168418340434</v>
      </c>
      <c r="BW14" t="n">
        <v>0.1576177645080788</v>
      </c>
      <c r="BX14" t="n">
        <v>0.5794609843241535</v>
      </c>
      <c r="BY14" t="n">
        <v/>
      </c>
      <c r="BZ14" t="n">
        <v/>
      </c>
      <c r="CA14" t="n">
        <v>0.3053171206887935</v>
      </c>
      <c r="CB14" t="n">
        <v>0.3803043924499656</v>
      </c>
      <c r="CC14" t="n">
        <v>0.4572912897112188</v>
      </c>
      <c r="CD14" t="n">
        <v>0.4893485683076991</v>
      </c>
      <c r="CE14" t="n">
        <v>0.6472731540480881</v>
      </c>
      <c r="CF14" t="n">
        <v/>
      </c>
      <c r="CG14" t="n">
        <v>0.6098990060625625</v>
      </c>
      <c r="CH14" t="n">
        <v>0.3634678383427333</v>
      </c>
      <c r="CI14" t="n">
        <v>0.5772460643291667</v>
      </c>
      <c r="CJ14" t="n">
        <v>0.01802979757721449</v>
      </c>
      <c r="CK14" t="n">
        <v>0.7815845159113923</v>
      </c>
      <c r="CL14" t="n">
        <v>0.1678092472210998</v>
      </c>
      <c r="CM14" t="n">
        <v>0.1407610748803581</v>
      </c>
      <c r="CN14" t="n">
        <v>0.3755065958678518</v>
      </c>
      <c r="CO14" t="n">
        <v>0.2194676837155583</v>
      </c>
      <c r="CP14" t="n">
        <v>0.08912804682692051</v>
      </c>
      <c r="CQ14" t="n">
        <v>0.6808457398786437</v>
      </c>
      <c r="CR14" t="n">
        <v>0.6430933823632679</v>
      </c>
      <c r="CS14" t="n">
        <v>0.8534333972974972</v>
      </c>
      <c r="CT14" t="n">
        <v>0.4866429423982253</v>
      </c>
      <c r="CU14" t="n">
        <v/>
      </c>
      <c r="CV14" t="n">
        <v>0.5421210808222103</v>
      </c>
      <c r="CW14" t="n">
        <v>0.2836422692302162</v>
      </c>
      <c r="CX14" t="n">
        <v>0.3788074427623305</v>
      </c>
      <c r="CY14" t="n">
        <v/>
      </c>
      <c r="CZ14" t="n">
        <v>-0.05655026821478144</v>
      </c>
      <c r="DA14" t="n">
        <v>0.4758517200616975</v>
      </c>
      <c r="DB14" t="n">
        <v>0.8977040891446688</v>
      </c>
      <c r="DC14" t="n">
        <v>0.6201533120230663</v>
      </c>
      <c r="DD14" t="n">
        <v>0.3931020085920052</v>
      </c>
      <c r="DE14" t="n">
        <v>0.5915571248098727</v>
      </c>
      <c r="DF14" t="n">
        <v>0.6628262925133477</v>
      </c>
      <c r="DG14" t="n">
        <v>0.0608549666062969</v>
      </c>
      <c r="DH14" t="n">
        <v>0.8361564549123129</v>
      </c>
      <c r="DI14" t="n">
        <v>0.3925162779574357</v>
      </c>
      <c r="DJ14" t="n">
        <v/>
      </c>
      <c r="DK14" t="n">
        <v>0.5457672396913409</v>
      </c>
      <c r="DL14" t="n">
        <v>0.8418071871533588</v>
      </c>
      <c r="DM14" t="n">
        <v>0.7340481820848132</v>
      </c>
      <c r="DN14" t="n">
        <v>0.5842630838710587</v>
      </c>
      <c r="DO14" t="n">
        <v>0.70171130267237</v>
      </c>
      <c r="DP14" t="n">
        <v>0.3703715766590848</v>
      </c>
      <c r="DQ14" t="n">
        <v>0.3632727017984312</v>
      </c>
      <c r="DR14" t="n">
        <v>0.1774694159702323</v>
      </c>
      <c r="DS14" t="n">
        <v>0.5352720812283729</v>
      </c>
      <c r="DT14" t="n">
        <v>0.3147231045398544</v>
      </c>
      <c r="DU14" t="n">
        <v>0.3322292541956093</v>
      </c>
      <c r="DV14" t="n">
        <v>0.2029011390536946</v>
      </c>
      <c r="DW14" t="n">
        <v>0.6301845793462055</v>
      </c>
      <c r="DX14" t="n">
        <v/>
      </c>
      <c r="DY14" t="n">
        <v>0.7606370725336816</v>
      </c>
      <c r="DZ14" t="n">
        <v>0.7136040934374472</v>
      </c>
      <c r="EA14" t="n">
        <v>0.2342510457106377</v>
      </c>
      <c r="EB14" t="n">
        <v>0.8902857998591077</v>
      </c>
      <c r="EC14" t="n">
        <v>0.4780902119982726</v>
      </c>
      <c r="ED14" t="n">
        <v>0.7099818795378509</v>
      </c>
      <c r="EE14" t="n">
        <v/>
      </c>
      <c r="EF14" t="n">
        <v>0.392660239695002</v>
      </c>
      <c r="EG14" t="n">
        <v>0.5144649817004964</v>
      </c>
      <c r="EH14" t="n">
        <v>0.5445228343137328</v>
      </c>
      <c r="EI14" t="n">
        <v>0.161031272250287</v>
      </c>
      <c r="EJ14" t="n">
        <v>0.7482295997135107</v>
      </c>
      <c r="EK14" t="n">
        <v>0.4096368024948554</v>
      </c>
      <c r="EL14" t="n">
        <v>0.4074307169958906</v>
      </c>
      <c r="EM14" t="n">
        <v>0.1344869579423993</v>
      </c>
      <c r="EN14" t="n">
        <v>0.4265793339952668</v>
      </c>
      <c r="EO14" t="n">
        <v/>
      </c>
      <c r="EP14" t="n">
        <v>0.9722836660748293</v>
      </c>
      <c r="EQ14" t="n">
        <v>0.5935213124623276</v>
      </c>
      <c r="ER14" t="n">
        <v>0.6745941385854173</v>
      </c>
      <c r="ES14" t="n">
        <v>0.6403807805364311</v>
      </c>
      <c r="ET14" t="n">
        <v>0.5046082840759442</v>
      </c>
      <c r="EU14" t="n">
        <v/>
      </c>
      <c r="EV14" t="n">
        <v>0.6687004894902191</v>
      </c>
      <c r="EW14" t="n">
        <v>0.1252443422999082</v>
      </c>
      <c r="EX14" t="n">
        <v/>
      </c>
      <c r="EY14" t="n">
        <v/>
      </c>
      <c r="EZ14" t="n">
        <v>0.5702516537851711</v>
      </c>
      <c r="FA14" t="n">
        <v>0.6950178188675428</v>
      </c>
      <c r="FB14" t="n">
        <v>0.2933036412153753</v>
      </c>
      <c r="FC14" t="n">
        <v/>
      </c>
      <c r="FD14" t="n">
        <v/>
      </c>
      <c r="FE14" t="n">
        <v>0.6448510556214053</v>
      </c>
      <c r="FF14" t="n">
        <v>0.7410411377801982</v>
      </c>
      <c r="FG14" t="n">
        <v>0.4823441422818654</v>
      </c>
      <c r="FH14" t="n">
        <v>0.143157439796737</v>
      </c>
      <c r="FI14" t="n">
        <v>0.3205218400339391</v>
      </c>
      <c r="FJ14" t="n">
        <v>0.2625069797000326</v>
      </c>
      <c r="FK14" t="n">
        <v/>
      </c>
      <c r="FL14" t="n">
        <v>0.5288534999132101</v>
      </c>
      <c r="FM14" t="n">
        <v>0.5895920617153049</v>
      </c>
      <c r="FN14" t="n">
        <v>0.6081898916328663</v>
      </c>
      <c r="FO14" t="n">
        <v>0.5664693373431596</v>
      </c>
      <c r="FP14" t="n">
        <v>0.9708137497737079</v>
      </c>
      <c r="FQ14" t="n">
        <v>0.1939821716042839</v>
      </c>
      <c r="FR14" t="n">
        <v>0.6704784345992348</v>
      </c>
      <c r="FS14" t="n">
        <v/>
      </c>
      <c r="FT14" t="n">
        <v>0.1347309720075083</v>
      </c>
      <c r="FU14" t="n">
        <v>0.7583655347824345</v>
      </c>
      <c r="FV14" t="n">
        <v>0.6057368917299361</v>
      </c>
      <c r="FW14" t="n">
        <v>0.6224619086876779</v>
      </c>
      <c r="FX14" t="n">
        <v>0.5453053783656308</v>
      </c>
      <c r="FY14" t="n">
        <v>0.6501855035095552</v>
      </c>
      <c r="FZ14" t="n">
        <v>0.3810143189288487</v>
      </c>
      <c r="GA14" t="n">
        <v>0.1822749251510334</v>
      </c>
      <c r="GB14" t="n">
        <v>-0.09378399560847495</v>
      </c>
      <c r="GC14" t="n">
        <v>0.4319883877580618</v>
      </c>
      <c r="GD14" t="n">
        <v>0.590507701266558</v>
      </c>
      <c r="GE14" t="n">
        <v>0.6764845900709112</v>
      </c>
      <c r="GF14" t="n">
        <v>0.1011519017682994</v>
      </c>
      <c r="GG14" t="n">
        <v>0.8317541524108328</v>
      </c>
      <c r="GH14" t="n">
        <v/>
      </c>
      <c r="GI14" t="n">
        <v>0.01506215916270241</v>
      </c>
      <c r="GJ14" t="n">
        <v>0.5841154957498422</v>
      </c>
      <c r="GK14" t="n">
        <v>0.4460058519552762</v>
      </c>
      <c r="GL14" t="n">
        <v>0.244932287232818</v>
      </c>
      <c r="GM14" t="n">
        <v>0.6403392143349952</v>
      </c>
      <c r="GN14" t="n">
        <v>0.3449334978349389</v>
      </c>
      <c r="GO14" t="n">
        <v>-0.1044293377493506</v>
      </c>
      <c r="GP14" t="n">
        <v>0.2190794753701084</v>
      </c>
      <c r="GQ14" t="n">
        <v>0.5289367915192029</v>
      </c>
      <c r="GR14" t="n">
        <v>0.1346674745016606</v>
      </c>
      <c r="GS14" t="n">
        <v>0.5229707688105899</v>
      </c>
      <c r="GT14" t="n">
        <v>0.7312360498635034</v>
      </c>
      <c r="GU14" t="n">
        <v>0.1267339691722073</v>
      </c>
      <c r="GV14" t="n">
        <v>0.5765515505849018</v>
      </c>
      <c r="GW14" t="n">
        <v>0.2168981529384208</v>
      </c>
      <c r="GX14" t="n">
        <v>0.2431983649988139</v>
      </c>
      <c r="GY14" t="n">
        <v/>
      </c>
      <c r="GZ14" t="n">
        <v>0.5774675716594121</v>
      </c>
      <c r="HA14" t="n">
        <v>0.708407662082037</v>
      </c>
      <c r="HB14" t="n">
        <v>0.7126603614394038</v>
      </c>
      <c r="HC14" t="n">
        <v>0.04126688562292689</v>
      </c>
      <c r="HD14" t="n">
        <v>0.4655043658731509</v>
      </c>
      <c r="HE14" t="n">
        <v>0.6911123911576283</v>
      </c>
      <c r="HF14" t="n">
        <v/>
      </c>
      <c r="HG14" t="n">
        <v>0.8631664362097347</v>
      </c>
      <c r="HH14" t="n">
        <v>0.5797658467603394</v>
      </c>
      <c r="HI14" t="n">
        <v>0.8977328315566154</v>
      </c>
      <c r="HJ14" t="n">
        <v>0.4418155940217374</v>
      </c>
      <c r="HK14" t="n">
        <v>0.425008002829345</v>
      </c>
      <c r="HL14" t="n">
        <v>0.8274577398656182</v>
      </c>
      <c r="HM14" t="n">
        <v>0.2693358328209421</v>
      </c>
      <c r="HN14" t="n">
        <v>0.5358849235189128</v>
      </c>
      <c r="HO14" t="n">
        <v>0.2692561890192021</v>
      </c>
      <c r="HP14" t="n">
        <v>0.1753807052495653</v>
      </c>
      <c r="HQ14" t="n">
        <v>0.1717511589154053</v>
      </c>
      <c r="HR14" t="n">
        <v>0.6076608144142217</v>
      </c>
      <c r="HS14" t="n">
        <v>0.3717404227742948</v>
      </c>
      <c r="HT14" t="n">
        <v>0.2628496318259057</v>
      </c>
      <c r="HU14" t="n">
        <v>0.8732431522645283</v>
      </c>
      <c r="HV14" t="n">
        <v>0.439146594629443</v>
      </c>
      <c r="HW14" t="n">
        <v>0.3036979951931658</v>
      </c>
      <c r="HX14" t="n">
        <v>0.0608052426484097</v>
      </c>
      <c r="HY14" t="n">
        <v/>
      </c>
      <c r="HZ14" t="n">
        <v>0.7231047938657192</v>
      </c>
      <c r="IA14" t="n">
        <v>0.1731006006118641</v>
      </c>
      <c r="IB14" t="n">
        <v>0.60685804980687</v>
      </c>
      <c r="IC14" t="n">
        <v/>
      </c>
      <c r="ID14" t="n">
        <v/>
      </c>
      <c r="IE14" t="n">
        <v>0.2835358679064476</v>
      </c>
      <c r="IF14" t="n">
        <v>0.5127047571367318</v>
      </c>
      <c r="IG14" t="n">
        <v>0.9811709148706319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</row>
    <row r="16">
      <c r="A16" t="inlineStr">
        <is>
          <t>Varenne Global A EUR Acc</t>
        </is>
      </c>
      <c r="B16" t="n">
        <v>-0.06244758447625108</v>
      </c>
      <c r="C16" t="n">
        <v>0.2160151353937753</v>
      </c>
      <c r="D16" t="n">
        <v>0.5683375186205945</v>
      </c>
      <c r="E16" t="n">
        <v>0.5770266972921093</v>
      </c>
      <c r="F16" t="n">
        <v>0.6257174482860525</v>
      </c>
      <c r="G16" t="n">
        <v>0.6201043968917237</v>
      </c>
      <c r="H16" t="n">
        <v>0.6223166855832157</v>
      </c>
      <c r="I16" t="n">
        <v>0.6491417768577878</v>
      </c>
      <c r="J16" t="n">
        <v>0.6392673929087581</v>
      </c>
      <c r="K16" t="n">
        <v/>
      </c>
      <c r="L16" t="n">
        <v/>
      </c>
      <c r="M16" t="n">
        <v>0.5963997666038472</v>
      </c>
      <c r="N16" t="n">
        <v/>
      </c>
      <c r="O16" t="n">
        <v>1</v>
      </c>
      <c r="P16" t="n">
        <v/>
      </c>
      <c r="Q16" t="n">
        <v>0.4289897928344707</v>
      </c>
      <c r="R16" t="n">
        <v>0.5470700834171927</v>
      </c>
      <c r="S16" t="n">
        <v>0.5442684987472314</v>
      </c>
      <c r="T16" t="n">
        <v>0.5402824743516226</v>
      </c>
      <c r="U16" t="n">
        <v>0.3988394731114319</v>
      </c>
      <c r="V16" t="n">
        <v/>
      </c>
      <c r="W16" t="n">
        <v>0.5141455625518181</v>
      </c>
      <c r="X16" t="n">
        <v>0.3177734691672124</v>
      </c>
      <c r="Y16" t="n">
        <v>0.2239318310335378</v>
      </c>
      <c r="Z16" t="n">
        <v/>
      </c>
      <c r="AA16" t="n">
        <v>0.0150773621811052</v>
      </c>
      <c r="AB16" t="n">
        <v>0.111231088816316</v>
      </c>
      <c r="AC16" t="n">
        <v>0.4513563271320444</v>
      </c>
      <c r="AD16" t="n">
        <v>0.184324794890364</v>
      </c>
      <c r="AE16" t="n">
        <v>-0.009152454452077097</v>
      </c>
      <c r="AF16" t="n">
        <v>0.09081274323785331</v>
      </c>
      <c r="AG16" t="n">
        <v>0.2890771239975969</v>
      </c>
      <c r="AH16" t="n">
        <v>0.2126735986012398</v>
      </c>
      <c r="AI16" t="n">
        <v>0.527256568260987</v>
      </c>
      <c r="AJ16" t="n">
        <v/>
      </c>
      <c r="AK16" t="n">
        <v/>
      </c>
      <c r="AL16" t="n">
        <v>0.3609373169863989</v>
      </c>
      <c r="AM16" t="n">
        <v>0.3094720164552109</v>
      </c>
      <c r="AN16" t="n">
        <v>0.5921065359810145</v>
      </c>
      <c r="AO16" t="n">
        <v>0.259227380802859</v>
      </c>
      <c r="AP16" t="n">
        <v>0.3055263248217066</v>
      </c>
      <c r="AQ16" t="n">
        <v>0.6979468050218756</v>
      </c>
      <c r="AR16" t="n">
        <v>0.3248285380551213</v>
      </c>
      <c r="AS16" t="n">
        <v>0.4422584857559994</v>
      </c>
      <c r="AT16" t="n">
        <v/>
      </c>
      <c r="AU16" t="n">
        <v>0.380032039270164</v>
      </c>
      <c r="AV16" t="n">
        <v>-0.01102692365280394</v>
      </c>
      <c r="AW16" t="n">
        <v>0.4075829922207538</v>
      </c>
      <c r="AX16" t="n">
        <v>0.4434157760240308</v>
      </c>
      <c r="AY16" t="n">
        <v>0.3450281930669236</v>
      </c>
      <c r="AZ16" t="n">
        <v>0.5416542610516445</v>
      </c>
      <c r="BA16" t="n">
        <v>0.5814863980603815</v>
      </c>
      <c r="BB16" t="n">
        <v/>
      </c>
      <c r="BC16" t="n">
        <v>0.635202138243313</v>
      </c>
      <c r="BD16" t="n">
        <v>0.3575006362853526</v>
      </c>
      <c r="BE16" t="n">
        <v>0.4483027615728196</v>
      </c>
      <c r="BF16" t="n">
        <v>0.6368342742649656</v>
      </c>
      <c r="BG16" t="n">
        <v>0.4812397872519183</v>
      </c>
      <c r="BH16" t="n">
        <v>0.3387256320791565</v>
      </c>
      <c r="BI16" t="n">
        <v>0.3075148144554435</v>
      </c>
      <c r="BJ16" t="n">
        <v>0.5353000426823047</v>
      </c>
      <c r="BK16" t="n">
        <v>0.4848157410691548</v>
      </c>
      <c r="BL16" t="n">
        <v>0.66073181908545</v>
      </c>
      <c r="BM16" t="n">
        <v>0.3392654258629622</v>
      </c>
      <c r="BN16" t="n">
        <v/>
      </c>
      <c r="BO16" t="n">
        <v>0.2950791191557418</v>
      </c>
      <c r="BP16" t="n">
        <v>-0.004489794053143987</v>
      </c>
      <c r="BQ16" t="n">
        <v>0.4454577893099322</v>
      </c>
      <c r="BR16" t="n">
        <v>0.3754093679640947</v>
      </c>
      <c r="BS16" t="n">
        <v>0.6320579773828716</v>
      </c>
      <c r="BT16" t="n">
        <v>0.180858042685942</v>
      </c>
      <c r="BU16" t="n">
        <v>0.6815131336956852</v>
      </c>
      <c r="BV16" t="n">
        <v>0.6814926697439185</v>
      </c>
      <c r="BW16" t="n">
        <v>0.3102458381990218</v>
      </c>
      <c r="BX16" t="n">
        <v>0.6209383487247264</v>
      </c>
      <c r="BY16" t="n">
        <v/>
      </c>
      <c r="BZ16" t="n">
        <v/>
      </c>
      <c r="CA16" t="n">
        <v>0.138480144616955</v>
      </c>
      <c r="CB16" t="n">
        <v>0.3167932879336</v>
      </c>
      <c r="CC16" t="n">
        <v>0.3212929746209861</v>
      </c>
      <c r="CD16" t="n">
        <v>0.4743217616018469</v>
      </c>
      <c r="CE16" t="n">
        <v>0.5799647781928001</v>
      </c>
      <c r="CF16" t="n">
        <v/>
      </c>
      <c r="CG16" t="n">
        <v>0.6722731843579269</v>
      </c>
      <c r="CH16" t="n">
        <v>0.3053953882527773</v>
      </c>
      <c r="CI16" t="n">
        <v>0.5169392267667248</v>
      </c>
      <c r="CJ16" t="n">
        <v>0.03108383628798994</v>
      </c>
      <c r="CK16" t="n">
        <v>0.5727133504306237</v>
      </c>
      <c r="CL16" t="n">
        <v>0.4334253051255838</v>
      </c>
      <c r="CM16" t="n">
        <v>0.3866292259822607</v>
      </c>
      <c r="CN16" t="n">
        <v>0.3490604085460889</v>
      </c>
      <c r="CO16" t="n">
        <v>0.3787777606763373</v>
      </c>
      <c r="CP16" t="n">
        <v>0.0345967456380908</v>
      </c>
      <c r="CQ16" t="n">
        <v>0.4932462611469038</v>
      </c>
      <c r="CR16" t="n">
        <v>0.577979332229855</v>
      </c>
      <c r="CS16" t="n">
        <v>0.58892030279388</v>
      </c>
      <c r="CT16" t="n">
        <v>0.4273575623152074</v>
      </c>
      <c r="CU16" t="n">
        <v/>
      </c>
      <c r="CV16" t="n">
        <v>0.6214997218535522</v>
      </c>
      <c r="CW16" t="n">
        <v>0.2599198353308533</v>
      </c>
      <c r="CX16" t="n">
        <v>0.259632402432644</v>
      </c>
      <c r="CY16" t="n">
        <v/>
      </c>
      <c r="CZ16" t="n">
        <v>0.06041412293188875</v>
      </c>
      <c r="DA16" t="n">
        <v>0.3847942857492439</v>
      </c>
      <c r="DB16" t="n">
        <v>0.5928823127233316</v>
      </c>
      <c r="DC16" t="n">
        <v>0.5634593046073807</v>
      </c>
      <c r="DD16" t="n">
        <v>0.2634857445960566</v>
      </c>
      <c r="DE16" t="n">
        <v>0.6691110605478063</v>
      </c>
      <c r="DF16" t="n">
        <v>0.6358295681298296</v>
      </c>
      <c r="DG16" t="n">
        <v>0.08891700305583199</v>
      </c>
      <c r="DH16" t="n">
        <v>0.5014832412387747</v>
      </c>
      <c r="DI16" t="n">
        <v>0.6984196922136677</v>
      </c>
      <c r="DJ16" t="n">
        <v/>
      </c>
      <c r="DK16" t="n">
        <v>0.3705715013652757</v>
      </c>
      <c r="DL16" t="n">
        <v>0.6371898968236719</v>
      </c>
      <c r="DM16" t="n">
        <v>0.6156645329321947</v>
      </c>
      <c r="DN16" t="n">
        <v>0.6461546566582643</v>
      </c>
      <c r="DO16" t="n">
        <v>0.6307529445550569</v>
      </c>
      <c r="DP16" t="n">
        <v>0.521540048369987</v>
      </c>
      <c r="DQ16" t="n">
        <v>0.3328951402511411</v>
      </c>
      <c r="DR16" t="n">
        <v>0.4427392665046139</v>
      </c>
      <c r="DS16" t="n">
        <v>0.4218135720818385</v>
      </c>
      <c r="DT16" t="n">
        <v>0.3593958669977967</v>
      </c>
      <c r="DU16" t="n">
        <v>0.1711240718255335</v>
      </c>
      <c r="DV16" t="n">
        <v>0.4177354036615647</v>
      </c>
      <c r="DW16" t="n">
        <v>0.598630123380994</v>
      </c>
      <c r="DX16" t="n">
        <v/>
      </c>
      <c r="DY16" t="n">
        <v>0.7924029993385105</v>
      </c>
      <c r="DZ16" t="n">
        <v>0.6186672008498445</v>
      </c>
      <c r="EA16" t="n">
        <v>0.1815201845525714</v>
      </c>
      <c r="EB16" t="n">
        <v>0.6075185026805312</v>
      </c>
      <c r="EC16" t="n">
        <v>0.6930835157806849</v>
      </c>
      <c r="ED16" t="n">
        <v>0.5967394054119647</v>
      </c>
      <c r="EE16" t="n">
        <v/>
      </c>
      <c r="EF16" t="n">
        <v>0.3439027674696797</v>
      </c>
      <c r="EG16" t="n">
        <v>0.4637399692872148</v>
      </c>
      <c r="EH16" t="n">
        <v>0.2998077531562607</v>
      </c>
      <c r="EI16" t="n">
        <v>0.3894060649920825</v>
      </c>
      <c r="EJ16" t="n">
        <v>0.6201375550664305</v>
      </c>
      <c r="EK16" t="n">
        <v>0.2236341212170392</v>
      </c>
      <c r="EL16" t="n">
        <v>0.3417306604291465</v>
      </c>
      <c r="EM16" t="n">
        <v>0.1103762956235531</v>
      </c>
      <c r="EN16" t="n">
        <v>0.4151384751259757</v>
      </c>
      <c r="EO16" t="n">
        <v/>
      </c>
      <c r="EP16" t="n">
        <v>0.5452299982278531</v>
      </c>
      <c r="EQ16" t="n">
        <v>0.5181517195044925</v>
      </c>
      <c r="ER16" t="n">
        <v>0.6327361512935635</v>
      </c>
      <c r="ES16" t="n">
        <v>0.6024071890191982</v>
      </c>
      <c r="ET16" t="n">
        <v>0.3446831375389094</v>
      </c>
      <c r="EU16" t="n">
        <v/>
      </c>
      <c r="EV16" t="n">
        <v>0.5626501585025134</v>
      </c>
      <c r="EW16" t="n">
        <v>0.1683275208919253</v>
      </c>
      <c r="EX16" t="n">
        <v/>
      </c>
      <c r="EY16" t="n">
        <v/>
      </c>
      <c r="EZ16" t="n">
        <v>0.4183386927023368</v>
      </c>
      <c r="FA16" t="n">
        <v>0.4557020211812084</v>
      </c>
      <c r="FB16" t="n">
        <v>0.4743015738806734</v>
      </c>
      <c r="FC16" t="n">
        <v/>
      </c>
      <c r="FD16" t="n">
        <v/>
      </c>
      <c r="FE16" t="n">
        <v>0.365453425499306</v>
      </c>
      <c r="FF16" t="n">
        <v>0.5842223224754836</v>
      </c>
      <c r="FG16" t="n">
        <v>0.4792283092856604</v>
      </c>
      <c r="FH16" t="n">
        <v>0.06084164552523691</v>
      </c>
      <c r="FI16" t="n">
        <v>0.4522368504740325</v>
      </c>
      <c r="FJ16" t="n">
        <v>0.3695532120573319</v>
      </c>
      <c r="FK16" t="n">
        <v/>
      </c>
      <c r="FL16" t="n">
        <v>0.42078827235133</v>
      </c>
      <c r="FM16" t="n">
        <v>0.4239101832859861</v>
      </c>
      <c r="FN16" t="n">
        <v>0.6387536120315572</v>
      </c>
      <c r="FO16" t="n">
        <v>0.5410451515426299</v>
      </c>
      <c r="FP16" t="n">
        <v>0.5437183140147819</v>
      </c>
      <c r="FQ16" t="n">
        <v>0.2771186149862762</v>
      </c>
      <c r="FR16" t="n">
        <v>0.6411133911290274</v>
      </c>
      <c r="FS16" t="n">
        <v/>
      </c>
      <c r="FT16" t="n">
        <v>0.04447735566197401</v>
      </c>
      <c r="FU16" t="n">
        <v>0.7802391165412729</v>
      </c>
      <c r="FV16" t="n">
        <v>0.594241476326097</v>
      </c>
      <c r="FW16" t="n">
        <v>0.5631044690019433</v>
      </c>
      <c r="FX16" t="n">
        <v>0.4670686774874556</v>
      </c>
      <c r="FY16" t="n">
        <v>0.6867909398172602</v>
      </c>
      <c r="FZ16" t="n">
        <v>0.3476112239682558</v>
      </c>
      <c r="GA16" t="n">
        <v>0.1608061965181901</v>
      </c>
      <c r="GB16" t="n">
        <v>-0.1164759952046585</v>
      </c>
      <c r="GC16" t="n">
        <v>0.3994276956416957</v>
      </c>
      <c r="GD16" t="n">
        <v>0.5609718450646065</v>
      </c>
      <c r="GE16" t="n">
        <v>0.7004415950506874</v>
      </c>
      <c r="GF16" t="n">
        <v>0.131190269875657</v>
      </c>
      <c r="GG16" t="n">
        <v>0.6432041333016815</v>
      </c>
      <c r="GH16" t="n">
        <v/>
      </c>
      <c r="GI16" t="n">
        <v>0.174377753359434</v>
      </c>
      <c r="GJ16" t="n">
        <v>0.4509307445333818</v>
      </c>
      <c r="GK16" t="n">
        <v>0.2254218481280535</v>
      </c>
      <c r="GL16" t="n">
        <v>0.3669665062570986</v>
      </c>
      <c r="GM16" t="n">
        <v>0.6048307077664292</v>
      </c>
      <c r="GN16" t="n">
        <v>0.3388882440572231</v>
      </c>
      <c r="GO16" t="n">
        <v>0.1310143264711539</v>
      </c>
      <c r="GP16" t="n">
        <v>0.07081029648818297</v>
      </c>
      <c r="GQ16" t="n">
        <v>0.3230631414017361</v>
      </c>
      <c r="GR16" t="n">
        <v>0.3159432908488379</v>
      </c>
      <c r="GS16" t="n">
        <v>0.5234317020463821</v>
      </c>
      <c r="GT16" t="n">
        <v>0.6666414288005191</v>
      </c>
      <c r="GU16" t="n">
        <v>0.3021352294827525</v>
      </c>
      <c r="GV16" t="n">
        <v>0.400678503724632</v>
      </c>
      <c r="GW16" t="n">
        <v>0.3711522671018576</v>
      </c>
      <c r="GX16" t="n">
        <v>0.2506206424759528</v>
      </c>
      <c r="GY16" t="n">
        <v/>
      </c>
      <c r="GZ16" t="n">
        <v>0.4880449787367379</v>
      </c>
      <c r="HA16" t="n">
        <v>0.6541228716090838</v>
      </c>
      <c r="HB16" t="n">
        <v>0.5226465053032837</v>
      </c>
      <c r="HC16" t="n">
        <v>0.06181417498886127</v>
      </c>
      <c r="HD16" t="n">
        <v>0.4133039324164736</v>
      </c>
      <c r="HE16" t="n">
        <v>0.6534724312199317</v>
      </c>
      <c r="HF16" t="n">
        <v/>
      </c>
      <c r="HG16" t="n">
        <v>0.6674719325311242</v>
      </c>
      <c r="HH16" t="n">
        <v>0.5105307403024389</v>
      </c>
      <c r="HI16" t="n">
        <v>0.5321636064500894</v>
      </c>
      <c r="HJ16" t="n">
        <v>0.3764825790161546</v>
      </c>
      <c r="HK16" t="n">
        <v>0.3040104074912607</v>
      </c>
      <c r="HL16" t="n">
        <v>0.618459584236255</v>
      </c>
      <c r="HM16" t="n">
        <v>0.1505004354893486</v>
      </c>
      <c r="HN16" t="n">
        <v>0.3559945107650941</v>
      </c>
      <c r="HO16" t="n">
        <v>0.2010175394352261</v>
      </c>
      <c r="HP16" t="n">
        <v>0.2428269812293234</v>
      </c>
      <c r="HQ16" t="n">
        <v>0.1855282873889599</v>
      </c>
      <c r="HR16" t="n">
        <v>0.6789822615758296</v>
      </c>
      <c r="HS16" t="n">
        <v>0.3616820480358568</v>
      </c>
      <c r="HT16" t="n">
        <v>0.5234686847164942</v>
      </c>
      <c r="HU16" t="n">
        <v>0.6013896725278446</v>
      </c>
      <c r="HV16" t="n">
        <v>0.3641784722293495</v>
      </c>
      <c r="HW16" t="n">
        <v>0.3304600533215948</v>
      </c>
      <c r="HX16" t="n">
        <v>0.08866102146990032</v>
      </c>
      <c r="HY16" t="n">
        <v/>
      </c>
      <c r="HZ16" t="n">
        <v>0.619189647479612</v>
      </c>
      <c r="IA16" t="n">
        <v>0.383868565886165</v>
      </c>
      <c r="IB16" t="n">
        <v>0.9596567801464785</v>
      </c>
      <c r="IC16" t="n">
        <v/>
      </c>
      <c r="ID16" t="n">
        <v/>
      </c>
      <c r="IE16" t="n">
        <v>0.4695201508761037</v>
      </c>
      <c r="IF16" t="n">
        <v>0.4744239502126738</v>
      </c>
      <c r="IG16" t="n">
        <v>0.5933282306340295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</row>
    <row r="18">
      <c r="A18" t="inlineStr">
        <is>
          <t>Amundi DJ Industrial Average ETF Dist ou capit, EUR</t>
        </is>
      </c>
      <c r="B18" t="n">
        <v>-0.2195118226355423</v>
      </c>
      <c r="C18" t="n">
        <v>0.0908174893064065</v>
      </c>
      <c r="D18" t="n">
        <v>0.5730553889233715</v>
      </c>
      <c r="E18" t="n">
        <v>0.5711574501508254</v>
      </c>
      <c r="F18" t="n">
        <v>0.5913011427268787</v>
      </c>
      <c r="G18" t="n">
        <v>0.6445476911903375</v>
      </c>
      <c r="H18" t="n">
        <v>0.4429372326305351</v>
      </c>
      <c r="I18" t="n">
        <v>0.5175161768433675</v>
      </c>
      <c r="J18" t="n">
        <v>0.5766905464676936</v>
      </c>
      <c r="K18" t="n">
        <v/>
      </c>
      <c r="L18" t="n">
        <v/>
      </c>
      <c r="M18" t="n">
        <v>0.8460478704961824</v>
      </c>
      <c r="N18" t="n">
        <v/>
      </c>
      <c r="O18" t="n">
        <v>0.4289897928344707</v>
      </c>
      <c r="P18" t="n">
        <v/>
      </c>
      <c r="Q18" t="n">
        <v>1</v>
      </c>
      <c r="R18" t="n">
        <v>0.8736413506874989</v>
      </c>
      <c r="S18" t="n">
        <v>0.8726216467264737</v>
      </c>
      <c r="T18" t="n">
        <v>0.5535254850551004</v>
      </c>
      <c r="U18" t="n">
        <v>0.3966423199277273</v>
      </c>
      <c r="V18" t="n">
        <v/>
      </c>
      <c r="W18" t="n">
        <v>0.1589793198383813</v>
      </c>
      <c r="X18" t="n">
        <v>0.3386973606683194</v>
      </c>
      <c r="Y18" t="n">
        <v>0.261855592597091</v>
      </c>
      <c r="Z18" t="n">
        <v/>
      </c>
      <c r="AA18" t="n">
        <v>0.03990100150589194</v>
      </c>
      <c r="AB18" t="n">
        <v>0.1672792072116226</v>
      </c>
      <c r="AC18" t="n">
        <v>0.4466965121019317</v>
      </c>
      <c r="AD18" t="n">
        <v>0.2966134106235857</v>
      </c>
      <c r="AE18" t="n">
        <v>0.006183148693357825</v>
      </c>
      <c r="AF18" t="n">
        <v>0.1733613617914884</v>
      </c>
      <c r="AG18" t="n">
        <v>0.2733805089463285</v>
      </c>
      <c r="AH18" t="n">
        <v>0.2622386401402392</v>
      </c>
      <c r="AI18" t="n">
        <v>0.4140368666250362</v>
      </c>
      <c r="AJ18" t="n">
        <v/>
      </c>
      <c r="AK18" t="n">
        <v/>
      </c>
      <c r="AL18" t="n">
        <v>0.651930747899661</v>
      </c>
      <c r="AM18" t="n">
        <v>0.2583028355238869</v>
      </c>
      <c r="AN18" t="n">
        <v>0.5232177401976559</v>
      </c>
      <c r="AO18" t="n">
        <v>0.05900334392562557</v>
      </c>
      <c r="AP18" t="n">
        <v>0.3674617450775313</v>
      </c>
      <c r="AQ18" t="n">
        <v>0.4046399296589598</v>
      </c>
      <c r="AR18" t="n">
        <v>0.1038985384769733</v>
      </c>
      <c r="AS18" t="n">
        <v>0.4793423859578581</v>
      </c>
      <c r="AT18" t="n">
        <v/>
      </c>
      <c r="AU18" t="n">
        <v>0.2997791842756624</v>
      </c>
      <c r="AV18" t="n">
        <v>0.06455044543299517</v>
      </c>
      <c r="AW18" t="n">
        <v>0.4985228675174849</v>
      </c>
      <c r="AX18" t="n">
        <v>0.2974573708585426</v>
      </c>
      <c r="AY18" t="n">
        <v>0.3177934578895091</v>
      </c>
      <c r="AZ18" t="n">
        <v>0.5275282473702906</v>
      </c>
      <c r="BA18" t="n">
        <v>0.5751683091456545</v>
      </c>
      <c r="BB18" t="n">
        <v/>
      </c>
      <c r="BC18" t="n">
        <v>0.6629543441195302</v>
      </c>
      <c r="BD18" t="n">
        <v>0.1890716821906353</v>
      </c>
      <c r="BE18" t="n">
        <v>0.4707466321094321</v>
      </c>
      <c r="BF18" t="n">
        <v>0.5777474551515807</v>
      </c>
      <c r="BG18" t="n">
        <v>0.5537237465472888</v>
      </c>
      <c r="BH18" t="n">
        <v>0.3729237242107944</v>
      </c>
      <c r="BI18" t="n">
        <v>0.08020092236755992</v>
      </c>
      <c r="BJ18" t="n">
        <v>0.7286052685635936</v>
      </c>
      <c r="BK18" t="n">
        <v>0.3509050726336972</v>
      </c>
      <c r="BL18" t="n">
        <v>0.5895884992404641</v>
      </c>
      <c r="BM18" t="n">
        <v>0.3977763305758515</v>
      </c>
      <c r="BN18" t="n">
        <v/>
      </c>
      <c r="BO18" t="n">
        <v>0.2999926667047976</v>
      </c>
      <c r="BP18" t="n">
        <v>-0.07462589438480291</v>
      </c>
      <c r="BQ18" t="n">
        <v>0.3823569527384096</v>
      </c>
      <c r="BR18" t="n">
        <v>0.2128738605678961</v>
      </c>
      <c r="BS18" t="n">
        <v>0.5429194030784905</v>
      </c>
      <c r="BT18" t="n">
        <v>0.3222047020039488</v>
      </c>
      <c r="BU18" t="n">
        <v>0.3205019886558541</v>
      </c>
      <c r="BV18" t="n">
        <v>0.3334316847138894</v>
      </c>
      <c r="BW18" t="n">
        <v>0.05209643104788906</v>
      </c>
      <c r="BX18" t="n">
        <v>0.5534905127082277</v>
      </c>
      <c r="BY18" t="n">
        <v/>
      </c>
      <c r="BZ18" t="n">
        <v/>
      </c>
      <c r="CA18" t="n">
        <v>0.2227376770125541</v>
      </c>
      <c r="CB18" t="n">
        <v>0.2893190049791085</v>
      </c>
      <c r="CC18" t="n">
        <v>0.251646545094779</v>
      </c>
      <c r="CD18" t="n">
        <v>0.503178983308497</v>
      </c>
      <c r="CE18" t="n">
        <v>0.5207023109697257</v>
      </c>
      <c r="CF18" t="n">
        <v/>
      </c>
      <c r="CG18" t="n">
        <v>0.5337142760758943</v>
      </c>
      <c r="CH18" t="n">
        <v>0.3255296275005435</v>
      </c>
      <c r="CI18" t="n">
        <v>0.5144403923280747</v>
      </c>
      <c r="CJ18" t="n">
        <v>-0.003279239606086643</v>
      </c>
      <c r="CK18" t="n">
        <v>0.6200045378465323</v>
      </c>
      <c r="CL18" t="n">
        <v>0.2142277948463072</v>
      </c>
      <c r="CM18" t="n">
        <v>0.2421042303316397</v>
      </c>
      <c r="CN18" t="n">
        <v>0.3582055853222446</v>
      </c>
      <c r="CO18" t="n">
        <v>0.1554719246978614</v>
      </c>
      <c r="CP18" t="n">
        <v>0.06013057862251715</v>
      </c>
      <c r="CQ18" t="n">
        <v>0.5544580852220256</v>
      </c>
      <c r="CR18" t="n">
        <v>0.4873632471324998</v>
      </c>
      <c r="CS18" t="n">
        <v>0.5909817673458465</v>
      </c>
      <c r="CT18" t="n">
        <v>0.3648035786202448</v>
      </c>
      <c r="CU18" t="n">
        <v/>
      </c>
      <c r="CV18" t="n">
        <v>0.3619788577880794</v>
      </c>
      <c r="CW18" t="n">
        <v>0.2259903496151368</v>
      </c>
      <c r="CX18" t="n">
        <v>0.3173976280198331</v>
      </c>
      <c r="CY18" t="n">
        <v/>
      </c>
      <c r="CZ18" t="n">
        <v>0.07297597620888563</v>
      </c>
      <c r="DA18" t="n">
        <v>0.3743844277537475</v>
      </c>
      <c r="DB18" t="n">
        <v>0.7565601691746567</v>
      </c>
      <c r="DC18" t="n">
        <v>0.5428730796883779</v>
      </c>
      <c r="DD18" t="n">
        <v>0.2513624197066007</v>
      </c>
      <c r="DE18" t="n">
        <v>0.4885135467476153</v>
      </c>
      <c r="DF18" t="n">
        <v>0.5657925909723437</v>
      </c>
      <c r="DG18" t="n">
        <v>0.06371132784520601</v>
      </c>
      <c r="DH18" t="n">
        <v>0.8169419421072449</v>
      </c>
      <c r="DI18" t="n">
        <v>0.3339467543667314</v>
      </c>
      <c r="DJ18" t="n">
        <v/>
      </c>
      <c r="DK18" t="n">
        <v>0.4195522775658732</v>
      </c>
      <c r="DL18" t="n">
        <v>0.6873833472484056</v>
      </c>
      <c r="DM18" t="n">
        <v>0.6256612550067845</v>
      </c>
      <c r="DN18" t="n">
        <v>0.4707806763602909</v>
      </c>
      <c r="DO18" t="n">
        <v>0.5813196228556009</v>
      </c>
      <c r="DP18" t="n">
        <v>0.1792373219700239</v>
      </c>
      <c r="DQ18" t="n">
        <v>0.2877444675882379</v>
      </c>
      <c r="DR18" t="n">
        <v>0.1944889909811517</v>
      </c>
      <c r="DS18" t="n">
        <v>0.4938002792740505</v>
      </c>
      <c r="DT18" t="n">
        <v>0.2829002087850678</v>
      </c>
      <c r="DU18" t="n">
        <v>0.1900399235604747</v>
      </c>
      <c r="DV18" t="n">
        <v>0.3105390877598548</v>
      </c>
      <c r="DW18" t="n">
        <v>0.5411839909410927</v>
      </c>
      <c r="DX18" t="n">
        <v/>
      </c>
      <c r="DY18" t="n">
        <v>0.6395071400533348</v>
      </c>
      <c r="DZ18" t="n">
        <v>0.5651281560276332</v>
      </c>
      <c r="EA18" t="n">
        <v>0.1993021956589772</v>
      </c>
      <c r="EB18" t="n">
        <v>0.7297597027987635</v>
      </c>
      <c r="EC18" t="n">
        <v>0.3713489479000714</v>
      </c>
      <c r="ED18" t="n">
        <v>0.5368967696624565</v>
      </c>
      <c r="EE18" t="n">
        <v/>
      </c>
      <c r="EF18" t="n">
        <v>0.3050099840364056</v>
      </c>
      <c r="EG18" t="n">
        <v>0.3352104716769319</v>
      </c>
      <c r="EH18" t="n">
        <v>0.2962170682185637</v>
      </c>
      <c r="EI18" t="n">
        <v>0.2248948185998445</v>
      </c>
      <c r="EJ18" t="n">
        <v>0.6307854166416935</v>
      </c>
      <c r="EK18" t="n">
        <v>0.2623730192284719</v>
      </c>
      <c r="EL18" t="n">
        <v>0.2950975882476964</v>
      </c>
      <c r="EM18" t="n">
        <v>0.1346180460686422</v>
      </c>
      <c r="EN18" t="n">
        <v>0.4013177159017325</v>
      </c>
      <c r="EO18" t="n">
        <v/>
      </c>
      <c r="EP18" t="n">
        <v>0.8737161445064493</v>
      </c>
      <c r="EQ18" t="n">
        <v>0.554951479007496</v>
      </c>
      <c r="ER18" t="n">
        <v>0.5587034108516593</v>
      </c>
      <c r="ES18" t="n">
        <v>0.5578852261240989</v>
      </c>
      <c r="ET18" t="n">
        <v>0.4051311990708067</v>
      </c>
      <c r="EU18" t="n">
        <v/>
      </c>
      <c r="EV18" t="n">
        <v>0.5971550709311148</v>
      </c>
      <c r="EW18" t="n">
        <v>0.04402631805535005</v>
      </c>
      <c r="EX18" t="n">
        <v/>
      </c>
      <c r="EY18" t="n">
        <v/>
      </c>
      <c r="EZ18" t="n">
        <v>0.3435715239242369</v>
      </c>
      <c r="FA18" t="n">
        <v>0.7186343888364692</v>
      </c>
      <c r="FB18" t="n">
        <v>0.1494513421680401</v>
      </c>
      <c r="FC18" t="n">
        <v/>
      </c>
      <c r="FD18" t="n">
        <v/>
      </c>
      <c r="FE18" t="n">
        <v>0.6537744713906277</v>
      </c>
      <c r="FF18" t="n">
        <v>0.597937657545542</v>
      </c>
      <c r="FG18" t="n">
        <v>0.2634473582488189</v>
      </c>
      <c r="FH18" t="n">
        <v>0.05721763915516391</v>
      </c>
      <c r="FI18" t="n">
        <v>0.1973564087314817</v>
      </c>
      <c r="FJ18" t="n">
        <v>0.1411797748776166</v>
      </c>
      <c r="FK18" t="n">
        <v/>
      </c>
      <c r="FL18" t="n">
        <v>0.4752979174368691</v>
      </c>
      <c r="FM18" t="n">
        <v>0.42640111376351</v>
      </c>
      <c r="FN18" t="n">
        <v>0.5524886435073301</v>
      </c>
      <c r="FO18" t="n">
        <v>0.4533949944532768</v>
      </c>
      <c r="FP18" t="n">
        <v>0.8720742345951619</v>
      </c>
      <c r="FQ18" t="n">
        <v>0.1982946948968323</v>
      </c>
      <c r="FR18" t="n">
        <v>0.4618548445355727</v>
      </c>
      <c r="FS18" t="n">
        <v/>
      </c>
      <c r="FT18" t="n">
        <v>0.1101061941462035</v>
      </c>
      <c r="FU18" t="n">
        <v>0.5925889358338605</v>
      </c>
      <c r="FV18" t="n">
        <v>0.4862763539239054</v>
      </c>
      <c r="FW18" t="n">
        <v>0.4894336819270589</v>
      </c>
      <c r="FX18" t="n">
        <v>0.4626772196956789</v>
      </c>
      <c r="FY18" t="n">
        <v>0.5068505543051874</v>
      </c>
      <c r="FZ18" t="n">
        <v>0.3551258179097961</v>
      </c>
      <c r="GA18" t="n">
        <v>0.1491367706156183</v>
      </c>
      <c r="GB18" t="n">
        <v>-0.07346975204337455</v>
      </c>
      <c r="GC18" t="n">
        <v>0.3796487884659918</v>
      </c>
      <c r="GD18" t="n">
        <v>0.4598635809214664</v>
      </c>
      <c r="GE18" t="n">
        <v>0.574996640180549</v>
      </c>
      <c r="GF18" t="n">
        <v>0.0506763450368421</v>
      </c>
      <c r="GG18" t="n">
        <v>0.587769156508467</v>
      </c>
      <c r="GH18" t="n">
        <v/>
      </c>
      <c r="GI18" t="n">
        <v>0.1959177393590294</v>
      </c>
      <c r="GJ18" t="n">
        <v>0.4460063701763404</v>
      </c>
      <c r="GK18" t="n">
        <v>0.2512765335311367</v>
      </c>
      <c r="GL18" t="n">
        <v>0.2142469471759284</v>
      </c>
      <c r="GM18" t="n">
        <v>0.5611434441076681</v>
      </c>
      <c r="GN18" t="n">
        <v>0.3376808822408536</v>
      </c>
      <c r="GO18" t="n">
        <v>0.1467922604324292</v>
      </c>
      <c r="GP18" t="n">
        <v>0.2721209496429716</v>
      </c>
      <c r="GQ18" t="n">
        <v>0.413884197665971</v>
      </c>
      <c r="GR18" t="n">
        <v>0.08360293125734189</v>
      </c>
      <c r="GS18" t="n">
        <v>0.4775783683088968</v>
      </c>
      <c r="GT18" t="n">
        <v>0.5800906306302993</v>
      </c>
      <c r="GU18" t="n">
        <v>0.07101136142112033</v>
      </c>
      <c r="GV18" t="n">
        <v>0.4756911336068805</v>
      </c>
      <c r="GW18" t="n">
        <v>0.1776210860871095</v>
      </c>
      <c r="GX18" t="n">
        <v>0.2089312416240316</v>
      </c>
      <c r="GY18" t="n">
        <v/>
      </c>
      <c r="GZ18" t="n">
        <v>0.1055757496845537</v>
      </c>
      <c r="HA18" t="n">
        <v>0.5211232622027911</v>
      </c>
      <c r="HB18" t="n">
        <v>0.5296872511949169</v>
      </c>
      <c r="HC18" t="n">
        <v>-0.0006280509173928226</v>
      </c>
      <c r="HD18" t="n">
        <v>0.3868218451955417</v>
      </c>
      <c r="HE18" t="n">
        <v>0.5199221849128313</v>
      </c>
      <c r="HF18" t="n">
        <v/>
      </c>
      <c r="HG18" t="n">
        <v>0.7170853317494665</v>
      </c>
      <c r="HH18" t="n">
        <v>0.5263500636100206</v>
      </c>
      <c r="HI18" t="n">
        <v>0.6184151036946858</v>
      </c>
      <c r="HJ18" t="n">
        <v>0.3602882336563838</v>
      </c>
      <c r="HK18" t="n">
        <v>0.2638989419865364</v>
      </c>
      <c r="HL18" t="n">
        <v>0.6610785986165449</v>
      </c>
      <c r="HM18" t="n">
        <v>0.1869569426391467</v>
      </c>
      <c r="HN18" t="n">
        <v>0.3746914967566763</v>
      </c>
      <c r="HO18" t="n">
        <v>0.1775549549141447</v>
      </c>
      <c r="HP18" t="n">
        <v>0.11329299957533</v>
      </c>
      <c r="HQ18" t="n">
        <v>0.1322263143953608</v>
      </c>
      <c r="HR18" t="n">
        <v>0.5587446549052468</v>
      </c>
      <c r="HS18" t="n">
        <v>0.357203247718066</v>
      </c>
      <c r="HT18" t="n">
        <v>0.2795016039910831</v>
      </c>
      <c r="HU18" t="n">
        <v>0.6100702455790772</v>
      </c>
      <c r="HV18" t="n">
        <v>0.3584710699314426</v>
      </c>
      <c r="HW18" t="n">
        <v>0.3288914071342698</v>
      </c>
      <c r="HX18" t="n">
        <v>0.03696889818450554</v>
      </c>
      <c r="HY18" t="n">
        <v/>
      </c>
      <c r="HZ18" t="n">
        <v>0.5926759994569434</v>
      </c>
      <c r="IA18" t="n">
        <v>0.3025959409496281</v>
      </c>
      <c r="IB18" t="n">
        <v>0.4352939672567222</v>
      </c>
      <c r="IC18" t="n">
        <v/>
      </c>
      <c r="ID18" t="n">
        <v/>
      </c>
      <c r="IE18" t="n">
        <v>0.1649107058330725</v>
      </c>
      <c r="IF18" t="n">
        <v>0.3906865617455207</v>
      </c>
      <c r="IG18" t="n">
        <v>0.8634763066021882</v>
      </c>
    </row>
    <row r="19">
      <c r="A19" t="inlineStr">
        <is>
          <t>Amundi Core S&amp;P 500 Swap ETF Acc EUR</t>
        </is>
      </c>
      <c r="B19" t="n">
        <v>-0.2167261135875731</v>
      </c>
      <c r="C19" t="n">
        <v>0.129076144292339</v>
      </c>
      <c r="D19" t="n">
        <v>0.6222281421782918</v>
      </c>
      <c r="E19" t="n">
        <v>0.6265091364672998</v>
      </c>
      <c r="F19" t="n">
        <v>0.6798472516427128</v>
      </c>
      <c r="G19" t="n">
        <v>0.7091935050953588</v>
      </c>
      <c r="H19" t="n">
        <v>0.5307234045103847</v>
      </c>
      <c r="I19" t="n">
        <v>0.6277624988607284</v>
      </c>
      <c r="J19" t="n">
        <v>0.7005235015808908</v>
      </c>
      <c r="K19" t="n">
        <v/>
      </c>
      <c r="L19" t="n">
        <v/>
      </c>
      <c r="M19" t="n">
        <v>0.9717120700006527</v>
      </c>
      <c r="N19" t="n">
        <v/>
      </c>
      <c r="O19" t="n">
        <v>0.5470700834171927</v>
      </c>
      <c r="P19" t="n">
        <v/>
      </c>
      <c r="Q19" t="n">
        <v>0.8736413506874989</v>
      </c>
      <c r="R19" t="n">
        <v>1</v>
      </c>
      <c r="S19" t="n">
        <v>0.9947128108633287</v>
      </c>
      <c r="T19" t="n">
        <v>0.741869226861626</v>
      </c>
      <c r="U19" t="n">
        <v>0.4962095980586491</v>
      </c>
      <c r="V19" t="n">
        <v/>
      </c>
      <c r="W19" t="n">
        <v>0.3638894423301445</v>
      </c>
      <c r="X19" t="n">
        <v>0.342959853632641</v>
      </c>
      <c r="Y19" t="n">
        <v>0.2412785404816729</v>
      </c>
      <c r="Z19" t="n">
        <v/>
      </c>
      <c r="AA19" t="n">
        <v>0.04033303915084473</v>
      </c>
      <c r="AB19" t="n">
        <v>0.1150361153729169</v>
      </c>
      <c r="AC19" t="n">
        <v>0.5084720205247666</v>
      </c>
      <c r="AD19" t="n">
        <v>0.2685555288133178</v>
      </c>
      <c r="AE19" t="n">
        <v>-0.06027251477136426</v>
      </c>
      <c r="AF19" t="n">
        <v>0.1642793322842871</v>
      </c>
      <c r="AG19" t="n">
        <v>0.30070608039495</v>
      </c>
      <c r="AH19" t="n">
        <v>0.3098532127546162</v>
      </c>
      <c r="AI19" t="n">
        <v>0.4963063612625777</v>
      </c>
      <c r="AJ19" t="n">
        <v/>
      </c>
      <c r="AK19" t="n">
        <v/>
      </c>
      <c r="AL19" t="n">
        <v>0.6595610075616997</v>
      </c>
      <c r="AM19" t="n">
        <v>0.2769576280744164</v>
      </c>
      <c r="AN19" t="n">
        <v>0.6291526584024593</v>
      </c>
      <c r="AO19" t="n">
        <v>0.09105175529603038</v>
      </c>
      <c r="AP19" t="n">
        <v>0.380341428940879</v>
      </c>
      <c r="AQ19" t="n">
        <v>0.521851185812822</v>
      </c>
      <c r="AR19" t="n">
        <v>0.2210751777066503</v>
      </c>
      <c r="AS19" t="n">
        <v>0.4774534269154897</v>
      </c>
      <c r="AT19" t="n">
        <v/>
      </c>
      <c r="AU19" t="n">
        <v>0.2627369195807637</v>
      </c>
      <c r="AV19" t="n">
        <v>0.06558893318970596</v>
      </c>
      <c r="AW19" t="n">
        <v>0.5193797017156968</v>
      </c>
      <c r="AX19" t="n">
        <v>0.3808218881503017</v>
      </c>
      <c r="AY19" t="n">
        <v>0.3501993519767429</v>
      </c>
      <c r="AZ19" t="n">
        <v>0.5571432985715092</v>
      </c>
      <c r="BA19" t="n">
        <v>0.6290471420436966</v>
      </c>
      <c r="BB19" t="n">
        <v/>
      </c>
      <c r="BC19" t="n">
        <v>0.8070411155900367</v>
      </c>
      <c r="BD19" t="n">
        <v>0.1955837481589091</v>
      </c>
      <c r="BE19" t="n">
        <v>0.493917354727604</v>
      </c>
      <c r="BF19" t="n">
        <v>0.6591365182463426</v>
      </c>
      <c r="BG19" t="n">
        <v>0.6248979841142654</v>
      </c>
      <c r="BH19" t="n">
        <v>0.3885783195802973</v>
      </c>
      <c r="BI19" t="n">
        <v>0.1378059593649359</v>
      </c>
      <c r="BJ19" t="n">
        <v>0.7884028623971273</v>
      </c>
      <c r="BK19" t="n">
        <v>0.3301291766753273</v>
      </c>
      <c r="BL19" t="n">
        <v>0.6452053544759234</v>
      </c>
      <c r="BM19" t="n">
        <v>0.4312180521164909</v>
      </c>
      <c r="BN19" t="n">
        <v/>
      </c>
      <c r="BO19" t="n">
        <v>0.3824686100006511</v>
      </c>
      <c r="BP19" t="n">
        <v>-0.06432050859313029</v>
      </c>
      <c r="BQ19" t="n">
        <v>0.3620392610047761</v>
      </c>
      <c r="BR19" t="n">
        <v>0.2199262830557881</v>
      </c>
      <c r="BS19" t="n">
        <v>0.6304781426274582</v>
      </c>
      <c r="BT19" t="n">
        <v>0.3029850121578321</v>
      </c>
      <c r="BU19" t="n">
        <v>0.4432826804748942</v>
      </c>
      <c r="BV19" t="n">
        <v>0.4688354473690509</v>
      </c>
      <c r="BW19" t="n">
        <v>0.1048218930722186</v>
      </c>
      <c r="BX19" t="n">
        <v>0.5970649788975586</v>
      </c>
      <c r="BY19" t="n">
        <v/>
      </c>
      <c r="BZ19" t="n">
        <v/>
      </c>
      <c r="CA19" t="n">
        <v>0.2102972357863123</v>
      </c>
      <c r="CB19" t="n">
        <v>0.3293276274545637</v>
      </c>
      <c r="CC19" t="n">
        <v>0.2830793081825392</v>
      </c>
      <c r="CD19" t="n">
        <v>0.5179902814967215</v>
      </c>
      <c r="CE19" t="n">
        <v>0.6192353176132794</v>
      </c>
      <c r="CF19" t="n">
        <v/>
      </c>
      <c r="CG19" t="n">
        <v>0.6086299785352228</v>
      </c>
      <c r="CH19" t="n">
        <v>0.3530356543292038</v>
      </c>
      <c r="CI19" t="n">
        <v>0.5222901752170958</v>
      </c>
      <c r="CJ19" t="n">
        <v>-0.01162156158506899</v>
      </c>
      <c r="CK19" t="n">
        <v>0.7458269699450564</v>
      </c>
      <c r="CL19" t="n">
        <v>0.3313159287949798</v>
      </c>
      <c r="CM19" t="n">
        <v>0.2789058393870582</v>
      </c>
      <c r="CN19" t="n">
        <v>0.4101819700092512</v>
      </c>
      <c r="CO19" t="n">
        <v>0.2968566936112773</v>
      </c>
      <c r="CP19" t="n">
        <v>0.08015543895923732</v>
      </c>
      <c r="CQ19" t="n">
        <v>0.6113681761116732</v>
      </c>
      <c r="CR19" t="n">
        <v>0.5746510717445452</v>
      </c>
      <c r="CS19" t="n">
        <v>0.8149248923339866</v>
      </c>
      <c r="CT19" t="n">
        <v>0.4621682132834509</v>
      </c>
      <c r="CU19" t="n">
        <v/>
      </c>
      <c r="CV19" t="n">
        <v>0.5262318377810267</v>
      </c>
      <c r="CW19" t="n">
        <v>0.214801145260004</v>
      </c>
      <c r="CX19" t="n">
        <v>0.3471974589685679</v>
      </c>
      <c r="CY19" t="n">
        <v/>
      </c>
      <c r="CZ19" t="n">
        <v>0.07594288275708774</v>
      </c>
      <c r="DA19" t="n">
        <v>0.3809161298677866</v>
      </c>
      <c r="DB19" t="n">
        <v>0.8542806141300739</v>
      </c>
      <c r="DC19" t="n">
        <v>0.5873905639805189</v>
      </c>
      <c r="DD19" t="n">
        <v>0.255552850688133</v>
      </c>
      <c r="DE19" t="n">
        <v>0.5890329070261476</v>
      </c>
      <c r="DF19" t="n">
        <v>0.6110097682869007</v>
      </c>
      <c r="DG19" t="n">
        <v>0.04445808673343736</v>
      </c>
      <c r="DH19" t="n">
        <v>0.8235499378711104</v>
      </c>
      <c r="DI19" t="n">
        <v>0.4485502698963386</v>
      </c>
      <c r="DJ19" t="n">
        <v/>
      </c>
      <c r="DK19" t="n">
        <v>0.4532790061226964</v>
      </c>
      <c r="DL19" t="n">
        <v>0.7985008125188169</v>
      </c>
      <c r="DM19" t="n">
        <v>0.7507658915917771</v>
      </c>
      <c r="DN19" t="n">
        <v>0.5942205886467936</v>
      </c>
      <c r="DO19" t="n">
        <v>0.667770141170153</v>
      </c>
      <c r="DP19" t="n">
        <v>0.3470888162175819</v>
      </c>
      <c r="DQ19" t="n">
        <v>0.3247708817910199</v>
      </c>
      <c r="DR19" t="n">
        <v>0.2581860989679545</v>
      </c>
      <c r="DS19" t="n">
        <v>0.4961372338870763</v>
      </c>
      <c r="DT19" t="n">
        <v>0.3482324683970851</v>
      </c>
      <c r="DU19" t="n">
        <v>0.1497216408187067</v>
      </c>
      <c r="DV19" t="n">
        <v>0.3076209957048986</v>
      </c>
      <c r="DW19" t="n">
        <v>0.6194936581864093</v>
      </c>
      <c r="DX19" t="n">
        <v/>
      </c>
      <c r="DY19" t="n">
        <v>0.7038363293724733</v>
      </c>
      <c r="DZ19" t="n">
        <v>0.6412784922291066</v>
      </c>
      <c r="EA19" t="n">
        <v>0.1745574858087951</v>
      </c>
      <c r="EB19" t="n">
        <v>0.8746754498039618</v>
      </c>
      <c r="EC19" t="n">
        <v>0.5185409617491007</v>
      </c>
      <c r="ED19" t="n">
        <v>0.6262251885889871</v>
      </c>
      <c r="EE19" t="n">
        <v/>
      </c>
      <c r="EF19" t="n">
        <v>0.2978463994768251</v>
      </c>
      <c r="EG19" t="n">
        <v>0.4308626911328354</v>
      </c>
      <c r="EH19" t="n">
        <v>0.3427824889155085</v>
      </c>
      <c r="EI19" t="n">
        <v>0.2212284694202854</v>
      </c>
      <c r="EJ19" t="n">
        <v>0.7008845844106001</v>
      </c>
      <c r="EK19" t="n">
        <v>0.2420400712212013</v>
      </c>
      <c r="EL19" t="n">
        <v>0.349252639824749</v>
      </c>
      <c r="EM19" t="n">
        <v>0.1315644678440583</v>
      </c>
      <c r="EN19" t="n">
        <v>0.4440443883090033</v>
      </c>
      <c r="EO19" t="n">
        <v/>
      </c>
      <c r="EP19" t="n">
        <v>0.997592075963992</v>
      </c>
      <c r="EQ19" t="n">
        <v>0.5687543454891956</v>
      </c>
      <c r="ER19" t="n">
        <v>0.6640662943887999</v>
      </c>
      <c r="ES19" t="n">
        <v>0.567583038093972</v>
      </c>
      <c r="ET19" t="n">
        <v>0.4380444665244868</v>
      </c>
      <c r="EU19" t="n">
        <v/>
      </c>
      <c r="EV19" t="n">
        <v>0.6134188635263171</v>
      </c>
      <c r="EW19" t="n">
        <v>0.1265556141757584</v>
      </c>
      <c r="EX19" t="n">
        <v/>
      </c>
      <c r="EY19" t="n">
        <v/>
      </c>
      <c r="EZ19" t="n">
        <v>0.3710751144761457</v>
      </c>
      <c r="FA19" t="n">
        <v>0.6847934422287716</v>
      </c>
      <c r="FB19" t="n">
        <v>0.3128456486698785</v>
      </c>
      <c r="FC19" t="n">
        <v/>
      </c>
      <c r="FD19" t="n">
        <v/>
      </c>
      <c r="FE19" t="n">
        <v>0.666466803230279</v>
      </c>
      <c r="FF19" t="n">
        <v>0.6813132609131624</v>
      </c>
      <c r="FG19" t="n">
        <v>0.3590354111456331</v>
      </c>
      <c r="FH19" t="n">
        <v>0.06194444157143009</v>
      </c>
      <c r="FI19" t="n">
        <v>0.3525979586805766</v>
      </c>
      <c r="FJ19" t="n">
        <v>0.2427208795757417</v>
      </c>
      <c r="FK19" t="n">
        <v/>
      </c>
      <c r="FL19" t="n">
        <v>0.5247474237581662</v>
      </c>
      <c r="FM19" t="n">
        <v>0.4766820043675823</v>
      </c>
      <c r="FN19" t="n">
        <v>0.6296030639737731</v>
      </c>
      <c r="FO19" t="n">
        <v>0.5219232854035996</v>
      </c>
      <c r="FP19" t="n">
        <v>0.9970746313991609</v>
      </c>
      <c r="FQ19" t="n">
        <v>0.206620960785098</v>
      </c>
      <c r="FR19" t="n">
        <v>0.5635626212858769</v>
      </c>
      <c r="FS19" t="n">
        <v/>
      </c>
      <c r="FT19" t="n">
        <v>0.0897021549685124</v>
      </c>
      <c r="FU19" t="n">
        <v>0.6889867548961007</v>
      </c>
      <c r="FV19" t="n">
        <v>0.5765738132728349</v>
      </c>
      <c r="FW19" t="n">
        <v>0.6015446639993645</v>
      </c>
      <c r="FX19" t="n">
        <v>0.5407881206263875</v>
      </c>
      <c r="FY19" t="n">
        <v>0.6069812326440429</v>
      </c>
      <c r="FZ19" t="n">
        <v>0.3996460080430895</v>
      </c>
      <c r="GA19" t="n">
        <v>0.1389792471830478</v>
      </c>
      <c r="GB19" t="n">
        <v>-0.03605585318937717</v>
      </c>
      <c r="GC19" t="n">
        <v>0.3785246564803396</v>
      </c>
      <c r="GD19" t="n">
        <v>0.5282132794903348</v>
      </c>
      <c r="GE19" t="n">
        <v>0.6499861999690847</v>
      </c>
      <c r="GF19" t="n">
        <v>0.08734103173845069</v>
      </c>
      <c r="GG19" t="n">
        <v>0.6974816635531826</v>
      </c>
      <c r="GH19" t="n">
        <v/>
      </c>
      <c r="GI19" t="n">
        <v>0.1152910492850854</v>
      </c>
      <c r="GJ19" t="n">
        <v>0.5082214990520819</v>
      </c>
      <c r="GK19" t="n">
        <v>0.2799735765419529</v>
      </c>
      <c r="GL19" t="n">
        <v>0.248962690371376</v>
      </c>
      <c r="GM19" t="n">
        <v>0.6210777419828135</v>
      </c>
      <c r="GN19" t="n">
        <v>0.3742737181449182</v>
      </c>
      <c r="GO19" t="n">
        <v>0.09388426608792351</v>
      </c>
      <c r="GP19" t="n">
        <v>0.2465333360652591</v>
      </c>
      <c r="GQ19" t="n">
        <v>0.4231631145965504</v>
      </c>
      <c r="GR19" t="n">
        <v>0.1240892936111551</v>
      </c>
      <c r="GS19" t="n">
        <v>0.5575910990653545</v>
      </c>
      <c r="GT19" t="n">
        <v>0.6737818546974056</v>
      </c>
      <c r="GU19" t="n">
        <v>0.1111580019654758</v>
      </c>
      <c r="GV19" t="n">
        <v>0.5015831710268686</v>
      </c>
      <c r="GW19" t="n">
        <v>0.2312175936376637</v>
      </c>
      <c r="GX19" t="n">
        <v>0.2124717244737486</v>
      </c>
      <c r="GY19" t="n">
        <v/>
      </c>
      <c r="GZ19" t="n">
        <v>0.1107424245008335</v>
      </c>
      <c r="HA19" t="n">
        <v>0.6370229387273278</v>
      </c>
      <c r="HB19" t="n">
        <v>0.6307767938194502</v>
      </c>
      <c r="HC19" t="n">
        <v>0.004907620078278928</v>
      </c>
      <c r="HD19" t="n">
        <v>0.4230517061615412</v>
      </c>
      <c r="HE19" t="n">
        <v>0.615122200665607</v>
      </c>
      <c r="HF19" t="n">
        <v/>
      </c>
      <c r="HG19" t="n">
        <v>0.7960189610519633</v>
      </c>
      <c r="HH19" t="n">
        <v>0.5454707426312126</v>
      </c>
      <c r="HI19" t="n">
        <v>0.8317362344886684</v>
      </c>
      <c r="HJ19" t="n">
        <v>0.4149427069742715</v>
      </c>
      <c r="HK19" t="n">
        <v>0.3005718107267821</v>
      </c>
      <c r="HL19" t="n">
        <v>0.782952622412501</v>
      </c>
      <c r="HM19" t="n">
        <v>0.2205478786271031</v>
      </c>
      <c r="HN19" t="n">
        <v>0.4280087448541719</v>
      </c>
      <c r="HO19" t="n">
        <v>0.2054286077326978</v>
      </c>
      <c r="HP19" t="n">
        <v>0.1140017911725483</v>
      </c>
      <c r="HQ19" t="n">
        <v>0.1314552205206586</v>
      </c>
      <c r="HR19" t="n">
        <v>0.5885807729860761</v>
      </c>
      <c r="HS19" t="n">
        <v>0.4029667083996031</v>
      </c>
      <c r="HT19" t="n">
        <v>0.2960918299124612</v>
      </c>
      <c r="HU19" t="n">
        <v>0.8454643796408067</v>
      </c>
      <c r="HV19" t="n">
        <v>0.4118258145564158</v>
      </c>
      <c r="HW19" t="n">
        <v>0.3810765236990485</v>
      </c>
      <c r="HX19" t="n">
        <v>0.01854224675688839</v>
      </c>
      <c r="HY19" t="n">
        <v/>
      </c>
      <c r="HZ19" t="n">
        <v>0.6810689240106982</v>
      </c>
      <c r="IA19" t="n">
        <v>0.3055272014839973</v>
      </c>
      <c r="IB19" t="n">
        <v>0.5426270611000976</v>
      </c>
      <c r="IC19" t="n">
        <v/>
      </c>
      <c r="ID19" t="n">
        <v/>
      </c>
      <c r="IE19" t="n">
        <v>0.3381414212523504</v>
      </c>
      <c r="IF19" t="n">
        <v>0.4731509674593952</v>
      </c>
      <c r="IG19" t="n">
        <v>0.9804983135187133</v>
      </c>
    </row>
    <row r="20">
      <c r="A20" t="inlineStr">
        <is>
          <t>Amundi S&amp;P 500 ETF  Swap Dist-EUR</t>
        </is>
      </c>
      <c r="B20" t="n">
        <v>-0.2154028560783348</v>
      </c>
      <c r="C20" t="n">
        <v>0.1228290042428624</v>
      </c>
      <c r="D20" t="n">
        <v>0.619414275727574</v>
      </c>
      <c r="E20" t="n">
        <v>0.6224596678922066</v>
      </c>
      <c r="F20" t="n">
        <v>0.6749945348382056</v>
      </c>
      <c r="G20" t="n">
        <v>0.7112847411066099</v>
      </c>
      <c r="H20" t="n">
        <v>0.5290868613479411</v>
      </c>
      <c r="I20" t="n">
        <v>0.6270381737142958</v>
      </c>
      <c r="J20" t="n">
        <v>0.7016924184541907</v>
      </c>
      <c r="K20" t="n">
        <v/>
      </c>
      <c r="L20" t="n">
        <v/>
      </c>
      <c r="M20" t="n">
        <v>0.9763795299308377</v>
      </c>
      <c r="N20" t="n">
        <v/>
      </c>
      <c r="O20" t="n">
        <v>0.5442684987472314</v>
      </c>
      <c r="P20" t="n">
        <v/>
      </c>
      <c r="Q20" t="n">
        <v>0.8726216467264737</v>
      </c>
      <c r="R20" t="n">
        <v>0.9947128108633287</v>
      </c>
      <c r="S20" t="n">
        <v>1</v>
      </c>
      <c r="T20" t="n">
        <v>0.7404833705019834</v>
      </c>
      <c r="U20" t="n">
        <v>0.4944107278994668</v>
      </c>
      <c r="V20" t="n">
        <v/>
      </c>
      <c r="W20" t="n">
        <v>0.3646328189546866</v>
      </c>
      <c r="X20" t="n">
        <v>0.342285959594789</v>
      </c>
      <c r="Y20" t="n">
        <v>0.2386093376533161</v>
      </c>
      <c r="Z20" t="n">
        <v/>
      </c>
      <c r="AA20" t="n">
        <v>0.04009665777124173</v>
      </c>
      <c r="AB20" t="n">
        <v>0.1105082131322762</v>
      </c>
      <c r="AC20" t="n">
        <v>0.5055474632478698</v>
      </c>
      <c r="AD20" t="n">
        <v>0.2632680848487608</v>
      </c>
      <c r="AE20" t="n">
        <v>-0.06523401673231788</v>
      </c>
      <c r="AF20" t="n">
        <v>0.1676839649166943</v>
      </c>
      <c r="AG20" t="n">
        <v>0.299748693820255</v>
      </c>
      <c r="AH20" t="n">
        <v>0.3094650563274242</v>
      </c>
      <c r="AI20" t="n">
        <v>0.4955470522114856</v>
      </c>
      <c r="AJ20" t="n">
        <v/>
      </c>
      <c r="AK20" t="n">
        <v/>
      </c>
      <c r="AL20" t="n">
        <v>0.6566594076964986</v>
      </c>
      <c r="AM20" t="n">
        <v>0.2741332925770319</v>
      </c>
      <c r="AN20" t="n">
        <v>0.6266448452590513</v>
      </c>
      <c r="AO20" t="n">
        <v>0.09028100439200056</v>
      </c>
      <c r="AP20" t="n">
        <v>0.3799610348918183</v>
      </c>
      <c r="AQ20" t="n">
        <v>0.5231968170289174</v>
      </c>
      <c r="AR20" t="n">
        <v>0.2254224272237721</v>
      </c>
      <c r="AS20" t="n">
        <v>0.4716306489376977</v>
      </c>
      <c r="AT20" t="n">
        <v/>
      </c>
      <c r="AU20" t="n">
        <v>0.2631282839537747</v>
      </c>
      <c r="AV20" t="n">
        <v>0.07296858022200917</v>
      </c>
      <c r="AW20" t="n">
        <v>0.5142428641836227</v>
      </c>
      <c r="AX20" t="n">
        <v>0.385025053286625</v>
      </c>
      <c r="AY20" t="n">
        <v>0.3495753061400967</v>
      </c>
      <c r="AZ20" t="n">
        <v>0.5539477241837063</v>
      </c>
      <c r="BA20" t="n">
        <v>0.6249529424908612</v>
      </c>
      <c r="BB20" t="n">
        <v/>
      </c>
      <c r="BC20" t="n">
        <v>0.8056913057871486</v>
      </c>
      <c r="BD20" t="n">
        <v>0.1933279336365243</v>
      </c>
      <c r="BE20" t="n">
        <v>0.4935525678206893</v>
      </c>
      <c r="BF20" t="n">
        <v>0.6572206003845437</v>
      </c>
      <c r="BG20" t="n">
        <v>0.6220657464602128</v>
      </c>
      <c r="BH20" t="n">
        <v>0.3863659113125088</v>
      </c>
      <c r="BI20" t="n">
        <v>0.1385468574485847</v>
      </c>
      <c r="BJ20" t="n">
        <v>0.7879478368057851</v>
      </c>
      <c r="BK20" t="n">
        <v>0.326820348795463</v>
      </c>
      <c r="BL20" t="n">
        <v>0.6468160661048697</v>
      </c>
      <c r="BM20" t="n">
        <v>0.4268728986375607</v>
      </c>
      <c r="BN20" t="n">
        <v/>
      </c>
      <c r="BO20" t="n">
        <v>0.3797761979029004</v>
      </c>
      <c r="BP20" t="n">
        <v>-0.05050537176546926</v>
      </c>
      <c r="BQ20" t="n">
        <v>0.3621728629784938</v>
      </c>
      <c r="BR20" t="n">
        <v>0.2188731933745501</v>
      </c>
      <c r="BS20" t="n">
        <v>0.6277501569361481</v>
      </c>
      <c r="BT20" t="n">
        <v>0.3018784615865979</v>
      </c>
      <c r="BU20" t="n">
        <v>0.4424944981032191</v>
      </c>
      <c r="BV20" t="n">
        <v>0.4700044247562877</v>
      </c>
      <c r="BW20" t="n">
        <v>0.1047382037040004</v>
      </c>
      <c r="BX20" t="n">
        <v>0.5959692533712033</v>
      </c>
      <c r="BY20" t="n">
        <v/>
      </c>
      <c r="BZ20" t="n">
        <v/>
      </c>
      <c r="CA20" t="n">
        <v>0.2073746422420389</v>
      </c>
      <c r="CB20" t="n">
        <v>0.3284464758041741</v>
      </c>
      <c r="CC20" t="n">
        <v>0.2802243453133403</v>
      </c>
      <c r="CD20" t="n">
        <v>0.5136888464889143</v>
      </c>
      <c r="CE20" t="n">
        <v>0.6161821200264962</v>
      </c>
      <c r="CF20" t="n">
        <v/>
      </c>
      <c r="CG20" t="n">
        <v>0.6091157963761238</v>
      </c>
      <c r="CH20" t="n">
        <v>0.3513206801371305</v>
      </c>
      <c r="CI20" t="n">
        <v>0.5161214491549178</v>
      </c>
      <c r="CJ20" t="n">
        <v>-0.008436230163942491</v>
      </c>
      <c r="CK20" t="n">
        <v>0.7366454279035806</v>
      </c>
      <c r="CL20" t="n">
        <v>0.3277550007858671</v>
      </c>
      <c r="CM20" t="n">
        <v>0.2790519457878744</v>
      </c>
      <c r="CN20" t="n">
        <v>0.4076706551307711</v>
      </c>
      <c r="CO20" t="n">
        <v>0.2905298545711247</v>
      </c>
      <c r="CP20" t="n">
        <v>0.07367690975833757</v>
      </c>
      <c r="CQ20" t="n">
        <v>0.6127952196454542</v>
      </c>
      <c r="CR20" t="n">
        <v>0.5727126955425139</v>
      </c>
      <c r="CS20" t="n">
        <v>0.812981552090945</v>
      </c>
      <c r="CT20" t="n">
        <v>0.469086514412443</v>
      </c>
      <c r="CU20" t="n">
        <v/>
      </c>
      <c r="CV20" t="n">
        <v>0.5282485861011785</v>
      </c>
      <c r="CW20" t="n">
        <v>0.2097670578066946</v>
      </c>
      <c r="CX20" t="n">
        <v>0.3429429405828576</v>
      </c>
      <c r="CY20" t="n">
        <v/>
      </c>
      <c r="CZ20" t="n">
        <v>0.07686444409383476</v>
      </c>
      <c r="DA20" t="n">
        <v>0.3805469453843185</v>
      </c>
      <c r="DB20" t="n">
        <v>0.8514193807105511</v>
      </c>
      <c r="DC20" t="n">
        <v>0.5855801844589488</v>
      </c>
      <c r="DD20" t="n">
        <v>0.2529518083839885</v>
      </c>
      <c r="DE20" t="n">
        <v>0.5914004047658532</v>
      </c>
      <c r="DF20" t="n">
        <v>0.6090670050088952</v>
      </c>
      <c r="DG20" t="n">
        <v>0.04969937549623153</v>
      </c>
      <c r="DH20" t="n">
        <v>0.8228636028183662</v>
      </c>
      <c r="DI20" t="n">
        <v>0.4466924764957861</v>
      </c>
      <c r="DJ20" t="n">
        <v/>
      </c>
      <c r="DK20" t="n">
        <v>0.4514875694905284</v>
      </c>
      <c r="DL20" t="n">
        <v>0.7923007362415372</v>
      </c>
      <c r="DM20" t="n">
        <v>0.7485563436121606</v>
      </c>
      <c r="DN20" t="n">
        <v>0.5933307854051689</v>
      </c>
      <c r="DO20" t="n">
        <v>0.6672615423796306</v>
      </c>
      <c r="DP20" t="n">
        <v>0.3473861484223558</v>
      </c>
      <c r="DQ20" t="n">
        <v>0.321804520475178</v>
      </c>
      <c r="DR20" t="n">
        <v>0.2547272422357251</v>
      </c>
      <c r="DS20" t="n">
        <v>0.4896515236178449</v>
      </c>
      <c r="DT20" t="n">
        <v>0.3467455788102913</v>
      </c>
      <c r="DU20" t="n">
        <v>0.1483108238429011</v>
      </c>
      <c r="DV20" t="n">
        <v>0.3096530415040036</v>
      </c>
      <c r="DW20" t="n">
        <v>0.620122604134707</v>
      </c>
      <c r="DX20" t="n">
        <v/>
      </c>
      <c r="DY20" t="n">
        <v>0.698890566317941</v>
      </c>
      <c r="DZ20" t="n">
        <v>0.6380135680801842</v>
      </c>
      <c r="EA20" t="n">
        <v>0.1749237835239788</v>
      </c>
      <c r="EB20" t="n">
        <v>0.8704357874818134</v>
      </c>
      <c r="EC20" t="n">
        <v>0.5149742906031487</v>
      </c>
      <c r="ED20" t="n">
        <v>0.6234292604492939</v>
      </c>
      <c r="EE20" t="n">
        <v/>
      </c>
      <c r="EF20" t="n">
        <v>0.3000269404908423</v>
      </c>
      <c r="EG20" t="n">
        <v>0.4271594644146095</v>
      </c>
      <c r="EH20" t="n">
        <v>0.3406025593136489</v>
      </c>
      <c r="EI20" t="n">
        <v>0.2220732485640138</v>
      </c>
      <c r="EJ20" t="n">
        <v>0.697780387905526</v>
      </c>
      <c r="EK20" t="n">
        <v>0.2393284549337328</v>
      </c>
      <c r="EL20" t="n">
        <v>0.3480257369728797</v>
      </c>
      <c r="EM20" t="n">
        <v>0.1355313902245292</v>
      </c>
      <c r="EN20" t="n">
        <v>0.4436935741367315</v>
      </c>
      <c r="EO20" t="n">
        <v/>
      </c>
      <c r="EP20" t="n">
        <v>0.994168061398748</v>
      </c>
      <c r="EQ20" t="n">
        <v>0.5665792852012667</v>
      </c>
      <c r="ER20" t="n">
        <v>0.6626442287099387</v>
      </c>
      <c r="ES20" t="n">
        <v>0.5666010639090272</v>
      </c>
      <c r="ET20" t="n">
        <v>0.4340899673169058</v>
      </c>
      <c r="EU20" t="n">
        <v/>
      </c>
      <c r="EV20" t="n">
        <v>0.6111116059619904</v>
      </c>
      <c r="EW20" t="n">
        <v>0.1281344388327899</v>
      </c>
      <c r="EX20" t="n">
        <v/>
      </c>
      <c r="EY20" t="n">
        <v/>
      </c>
      <c r="EZ20" t="n">
        <v>0.3661596478894417</v>
      </c>
      <c r="FA20" t="n">
        <v>0.6824331727073051</v>
      </c>
      <c r="FB20" t="n">
        <v>0.3150064555830189</v>
      </c>
      <c r="FC20" t="n">
        <v/>
      </c>
      <c r="FD20" t="n">
        <v/>
      </c>
      <c r="FE20" t="n">
        <v>0.6717921031620703</v>
      </c>
      <c r="FF20" t="n">
        <v>0.6798615655955038</v>
      </c>
      <c r="FG20" t="n">
        <v>0.3606804379019812</v>
      </c>
      <c r="FH20" t="n">
        <v>0.06245000181757292</v>
      </c>
      <c r="FI20" t="n">
        <v>0.3528823246106648</v>
      </c>
      <c r="FJ20" t="n">
        <v>0.2420609151717972</v>
      </c>
      <c r="FK20" t="n">
        <v/>
      </c>
      <c r="FL20" t="n">
        <v>0.5252534806495167</v>
      </c>
      <c r="FM20" t="n">
        <v>0.4738343488662403</v>
      </c>
      <c r="FN20" t="n">
        <v>0.629359539540521</v>
      </c>
      <c r="FO20" t="n">
        <v>0.516270659905845</v>
      </c>
      <c r="FP20" t="n">
        <v>0.9930032044387767</v>
      </c>
      <c r="FQ20" t="n">
        <v>0.2063300882748703</v>
      </c>
      <c r="FR20" t="n">
        <v>0.5646631242674778</v>
      </c>
      <c r="FS20" t="n">
        <v/>
      </c>
      <c r="FT20" t="n">
        <v>0.09078840257019095</v>
      </c>
      <c r="FU20" t="n">
        <v>0.6849900922915123</v>
      </c>
      <c r="FV20" t="n">
        <v>0.5735862842163413</v>
      </c>
      <c r="FW20" t="n">
        <v>0.5993441442605084</v>
      </c>
      <c r="FX20" t="n">
        <v>0.5384417091773114</v>
      </c>
      <c r="FY20" t="n">
        <v>0.610106484871513</v>
      </c>
      <c r="FZ20" t="n">
        <v>0.3991863607142234</v>
      </c>
      <c r="GA20" t="n">
        <v>0.1399037593058472</v>
      </c>
      <c r="GB20" t="n">
        <v>-0.03634001412471533</v>
      </c>
      <c r="GC20" t="n">
        <v>0.3771288640306416</v>
      </c>
      <c r="GD20" t="n">
        <v>0.5250738747329635</v>
      </c>
      <c r="GE20" t="n">
        <v>0.6474969319788744</v>
      </c>
      <c r="GF20" t="n">
        <v>0.09302899806421387</v>
      </c>
      <c r="GG20" t="n">
        <v>0.7015645016882771</v>
      </c>
      <c r="GH20" t="n">
        <v/>
      </c>
      <c r="GI20" t="n">
        <v>0.1189658991825452</v>
      </c>
      <c r="GJ20" t="n">
        <v>0.5050515452790645</v>
      </c>
      <c r="GK20" t="n">
        <v>0.2763902604791015</v>
      </c>
      <c r="GL20" t="n">
        <v>0.2509450217125236</v>
      </c>
      <c r="GM20" t="n">
        <v>0.6188306121280959</v>
      </c>
      <c r="GN20" t="n">
        <v>0.3720384526351377</v>
      </c>
      <c r="GO20" t="n">
        <v>0.09014736313362891</v>
      </c>
      <c r="GP20" t="n">
        <v>0.2461802704682029</v>
      </c>
      <c r="GQ20" t="n">
        <v>0.420481459966695</v>
      </c>
      <c r="GR20" t="n">
        <v>0.1230654850326534</v>
      </c>
      <c r="GS20" t="n">
        <v>0.5570736495948982</v>
      </c>
      <c r="GT20" t="n">
        <v>0.6719770299260878</v>
      </c>
      <c r="GU20" t="n">
        <v>0.1093407694736877</v>
      </c>
      <c r="GV20" t="n">
        <v>0.493032136540529</v>
      </c>
      <c r="GW20" t="n">
        <v>0.2288304790150588</v>
      </c>
      <c r="GX20" t="n">
        <v>0.2139765480090696</v>
      </c>
      <c r="GY20" t="n">
        <v/>
      </c>
      <c r="GZ20" t="n">
        <v>0.1102034376805366</v>
      </c>
      <c r="HA20" t="n">
        <v>0.6353463214393915</v>
      </c>
      <c r="HB20" t="n">
        <v>0.6288504255985099</v>
      </c>
      <c r="HC20" t="n">
        <v>0.00136209009499457</v>
      </c>
      <c r="HD20" t="n">
        <v>0.4243173948544067</v>
      </c>
      <c r="HE20" t="n">
        <v>0.6157016060336512</v>
      </c>
      <c r="HF20" t="n">
        <v/>
      </c>
      <c r="HG20" t="n">
        <v>0.7962328711858884</v>
      </c>
      <c r="HH20" t="n">
        <v>0.5411517349153862</v>
      </c>
      <c r="HI20" t="n">
        <v>0.8300798297367067</v>
      </c>
      <c r="HJ20" t="n">
        <v>0.4139710023796312</v>
      </c>
      <c r="HK20" t="n">
        <v>0.296774410852233</v>
      </c>
      <c r="HL20" t="n">
        <v>0.7735600017216039</v>
      </c>
      <c r="HM20" t="n">
        <v>0.2147036915797843</v>
      </c>
      <c r="HN20" t="n">
        <v>0.4253352241440024</v>
      </c>
      <c r="HO20" t="n">
        <v>0.2039300392981332</v>
      </c>
      <c r="HP20" t="n">
        <v>0.1087744465574348</v>
      </c>
      <c r="HQ20" t="n">
        <v>0.1289743358606812</v>
      </c>
      <c r="HR20" t="n">
        <v>0.5864111465484867</v>
      </c>
      <c r="HS20" t="n">
        <v>0.401443188291958</v>
      </c>
      <c r="HT20" t="n">
        <v>0.2973861999510121</v>
      </c>
      <c r="HU20" t="n">
        <v>0.8421804327740866</v>
      </c>
      <c r="HV20" t="n">
        <v>0.4049779579093048</v>
      </c>
      <c r="HW20" t="n">
        <v>0.3829922352412454</v>
      </c>
      <c r="HX20" t="n">
        <v>0.01842697406534493</v>
      </c>
      <c r="HY20" t="n">
        <v/>
      </c>
      <c r="HZ20" t="n">
        <v>0.675769643284183</v>
      </c>
      <c r="IA20" t="n">
        <v>0.3063924908715214</v>
      </c>
      <c r="IB20" t="n">
        <v>0.5389295007334742</v>
      </c>
      <c r="IC20" t="n">
        <v/>
      </c>
      <c r="ID20" t="n">
        <v/>
      </c>
      <c r="IE20" t="n">
        <v>0.3387559161884744</v>
      </c>
      <c r="IF20" t="n">
        <v>0.4695154098713182</v>
      </c>
      <c r="IG20" t="n">
        <v>0.976983530075332</v>
      </c>
    </row>
    <row r="21">
      <c r="A21" t="inlineStr">
        <is>
          <t>Amundi Nasdaq 100 II ETF Acc EUR</t>
        </is>
      </c>
      <c r="B21" t="n">
        <v>-0.07475565142804742</v>
      </c>
      <c r="C21" t="n">
        <v>0.1732103032920966</v>
      </c>
      <c r="D21" t="n">
        <v>0.5706761568002319</v>
      </c>
      <c r="E21" t="n">
        <v>0.5723531826915966</v>
      </c>
      <c r="F21" t="n">
        <v>0.6452810956727536</v>
      </c>
      <c r="G21" t="n">
        <v>0.6309569451534462</v>
      </c>
      <c r="H21" t="n">
        <v>0.4743352748991027</v>
      </c>
      <c r="I21" t="n">
        <v>0.6233755189157705</v>
      </c>
      <c r="J21" t="n">
        <v>0.6620311321351013</v>
      </c>
      <c r="K21" t="n">
        <v/>
      </c>
      <c r="L21" t="n">
        <v/>
      </c>
      <c r="M21" t="n">
        <v>0.6764082895416436</v>
      </c>
      <c r="N21" t="n">
        <v/>
      </c>
      <c r="O21" t="n">
        <v>0.5402824743516226</v>
      </c>
      <c r="P21" t="n">
        <v/>
      </c>
      <c r="Q21" t="n">
        <v>0.5535254850551004</v>
      </c>
      <c r="R21" t="n">
        <v>0.741869226861626</v>
      </c>
      <c r="S21" t="n">
        <v>0.7404833705019834</v>
      </c>
      <c r="T21" t="n">
        <v>1</v>
      </c>
      <c r="U21" t="n">
        <v>0.2590799755089964</v>
      </c>
      <c r="V21" t="n">
        <v/>
      </c>
      <c r="W21" t="n">
        <v>0.4476870549281362</v>
      </c>
      <c r="X21" t="n">
        <v>0.3260395993179479</v>
      </c>
      <c r="Y21" t="n">
        <v>0.2278528417191734</v>
      </c>
      <c r="Z21" t="n">
        <v/>
      </c>
      <c r="AA21" t="n">
        <v>0.06490118424586755</v>
      </c>
      <c r="AB21" t="n">
        <v>0.05190297193780473</v>
      </c>
      <c r="AC21" t="n">
        <v>0.4491795845970309</v>
      </c>
      <c r="AD21" t="n">
        <v>0.1978550970088153</v>
      </c>
      <c r="AE21" t="n">
        <v>-0.1649842551570288</v>
      </c>
      <c r="AF21" t="n">
        <v>0.0674475231314161</v>
      </c>
      <c r="AG21" t="n">
        <v>0.3261833270563579</v>
      </c>
      <c r="AH21" t="n">
        <v>0.3371831701446599</v>
      </c>
      <c r="AI21" t="n">
        <v>0.5203380934830104</v>
      </c>
      <c r="AJ21" t="n">
        <v/>
      </c>
      <c r="AK21" t="n">
        <v/>
      </c>
      <c r="AL21" t="n">
        <v>0.4386179182942188</v>
      </c>
      <c r="AM21" t="n">
        <v>0.295980980174029</v>
      </c>
      <c r="AN21" t="n">
        <v>0.608598448965706</v>
      </c>
      <c r="AO21" t="n">
        <v>0.1185503008242776</v>
      </c>
      <c r="AP21" t="n">
        <v>0.349160043724547</v>
      </c>
      <c r="AQ21" t="n">
        <v>0.4237570881946452</v>
      </c>
      <c r="AR21" t="n">
        <v>0.2997269540963036</v>
      </c>
      <c r="AS21" t="n">
        <v>0.3998534866452199</v>
      </c>
      <c r="AT21" t="n">
        <v/>
      </c>
      <c r="AU21" t="n">
        <v>0.2171535184491632</v>
      </c>
      <c r="AV21" t="n">
        <v>0.03740271716554172</v>
      </c>
      <c r="AW21" t="n">
        <v>0.4302528157207857</v>
      </c>
      <c r="AX21" t="n">
        <v>0.413347696341659</v>
      </c>
      <c r="AY21" t="n">
        <v>0.3786447126263391</v>
      </c>
      <c r="AZ21" t="n">
        <v>0.5153419650698169</v>
      </c>
      <c r="BA21" t="n">
        <v>0.573317851924925</v>
      </c>
      <c r="BB21" t="n">
        <v/>
      </c>
      <c r="BC21" t="n">
        <v>0.8412579117046415</v>
      </c>
      <c r="BD21" t="n">
        <v>0.193457788456672</v>
      </c>
      <c r="BE21" t="n">
        <v>0.4645936076229158</v>
      </c>
      <c r="BF21" t="n">
        <v>0.6332177569199282</v>
      </c>
      <c r="BG21" t="n">
        <v>0.5152727169740119</v>
      </c>
      <c r="BH21" t="n">
        <v>0.3781039405750017</v>
      </c>
      <c r="BI21" t="n">
        <v>0.1818970316047427</v>
      </c>
      <c r="BJ21" t="n">
        <v>0.5892781057783676</v>
      </c>
      <c r="BK21" t="n">
        <v>0.2716703379568734</v>
      </c>
      <c r="BL21" t="n">
        <v>0.4054254092652737</v>
      </c>
      <c r="BM21" t="n">
        <v>0.3125992784362068</v>
      </c>
      <c r="BN21" t="n">
        <v/>
      </c>
      <c r="BO21" t="n">
        <v>0.3997148989879959</v>
      </c>
      <c r="BP21" t="n">
        <v>0.003856898072407861</v>
      </c>
      <c r="BQ21" t="n">
        <v>0.2690996906623335</v>
      </c>
      <c r="BR21" t="n">
        <v>0.1887069056090913</v>
      </c>
      <c r="BS21" t="n">
        <v>0.6127780040334931</v>
      </c>
      <c r="BT21" t="n">
        <v>0.1453834590629178</v>
      </c>
      <c r="BU21" t="n">
        <v>0.4793259257883016</v>
      </c>
      <c r="BV21" t="n">
        <v>0.4899994093488415</v>
      </c>
      <c r="BW21" t="n">
        <v>0.149603725561662</v>
      </c>
      <c r="BX21" t="n">
        <v>0.4526733724169614</v>
      </c>
      <c r="BY21" t="n">
        <v/>
      </c>
      <c r="BZ21" t="n">
        <v/>
      </c>
      <c r="CA21" t="n">
        <v>0.1918079166505188</v>
      </c>
      <c r="CB21" t="n">
        <v>0.3415310977459052</v>
      </c>
      <c r="CC21" t="n">
        <v>0.3127798122050535</v>
      </c>
      <c r="CD21" t="n">
        <v>0.4472745469257119</v>
      </c>
      <c r="CE21" t="n">
        <v>0.6086372173856767</v>
      </c>
      <c r="CF21" t="n">
        <v/>
      </c>
      <c r="CG21" t="n">
        <v>0.4409087263782858</v>
      </c>
      <c r="CH21" t="n">
        <v>0.3682145850345044</v>
      </c>
      <c r="CI21" t="n">
        <v>0.5087789796796928</v>
      </c>
      <c r="CJ21" t="n">
        <v>-0.001477349196322951</v>
      </c>
      <c r="CK21" t="n">
        <v>0.6756375642690433</v>
      </c>
      <c r="CL21" t="n">
        <v>0.3882248692806963</v>
      </c>
      <c r="CM21" t="n">
        <v>0.2746503787963298</v>
      </c>
      <c r="CN21" t="n">
        <v>0.4121168207764105</v>
      </c>
      <c r="CO21" t="n">
        <v>0.3634116909667365</v>
      </c>
      <c r="CP21" t="n">
        <v>0.06545993680498954</v>
      </c>
      <c r="CQ21" t="n">
        <v>0.5407559415792799</v>
      </c>
      <c r="CR21" t="n">
        <v>0.5534975035043103</v>
      </c>
      <c r="CS21" t="n">
        <v>0.9154868489834453</v>
      </c>
      <c r="CT21" t="n">
        <v>0.3575655030388261</v>
      </c>
      <c r="CU21" t="n">
        <v/>
      </c>
      <c r="CV21" t="n">
        <v>0.4775965290112256</v>
      </c>
      <c r="CW21" t="n">
        <v>0.1916208251689146</v>
      </c>
      <c r="CX21" t="n">
        <v>0.3465945004991331</v>
      </c>
      <c r="CY21" t="n">
        <v/>
      </c>
      <c r="CZ21" t="n">
        <v>0.06301076030222715</v>
      </c>
      <c r="DA21" t="n">
        <v>0.3431921530033671</v>
      </c>
      <c r="DB21" t="n">
        <v>0.8096510321029893</v>
      </c>
      <c r="DC21" t="n">
        <v>0.5356582948729769</v>
      </c>
      <c r="DD21" t="n">
        <v>0.2437264245243498</v>
      </c>
      <c r="DE21" t="n">
        <v>0.4563597227312214</v>
      </c>
      <c r="DF21" t="n">
        <v>0.4508371410089732</v>
      </c>
      <c r="DG21" t="n">
        <v>0.06417602933113957</v>
      </c>
      <c r="DH21" t="n">
        <v>0.6175715791410079</v>
      </c>
      <c r="DI21" t="n">
        <v>0.4908499581513875</v>
      </c>
      <c r="DJ21" t="n">
        <v/>
      </c>
      <c r="DK21" t="n">
        <v>0.3572798538648279</v>
      </c>
      <c r="DL21" t="n">
        <v>0.6943595476606378</v>
      </c>
      <c r="DM21" t="n">
        <v>0.7149001572076381</v>
      </c>
      <c r="DN21" t="n">
        <v>0.5646247797344154</v>
      </c>
      <c r="DO21" t="n">
        <v>0.6156131369422575</v>
      </c>
      <c r="DP21" t="n">
        <v>0.4044971936345663</v>
      </c>
      <c r="DQ21" t="n">
        <v>0.3205402016154329</v>
      </c>
      <c r="DR21" t="n">
        <v>0.2808100007994789</v>
      </c>
      <c r="DS21" t="n">
        <v>0.3769344701949371</v>
      </c>
      <c r="DT21" t="n">
        <v>0.4070811660743632</v>
      </c>
      <c r="DU21" t="n">
        <v>0.124993439296075</v>
      </c>
      <c r="DV21" t="n">
        <v>0.2684713632204125</v>
      </c>
      <c r="DW21" t="n">
        <v>0.5973177301172408</v>
      </c>
      <c r="DX21" t="n">
        <v/>
      </c>
      <c r="DY21" t="n">
        <v>0.5682396538837614</v>
      </c>
      <c r="DZ21" t="n">
        <v>0.5945586200488938</v>
      </c>
      <c r="EA21" t="n">
        <v>0.2202397187521131</v>
      </c>
      <c r="EB21" t="n">
        <v>0.8261027411581131</v>
      </c>
      <c r="EC21" t="n">
        <v>0.5901751731952013</v>
      </c>
      <c r="ED21" t="n">
        <v>0.6087936763227522</v>
      </c>
      <c r="EE21" t="n">
        <v/>
      </c>
      <c r="EF21" t="n">
        <v>0.2214634255779735</v>
      </c>
      <c r="EG21" t="n">
        <v>0.4744596518714883</v>
      </c>
      <c r="EH21" t="n">
        <v>0.3538561211217134</v>
      </c>
      <c r="EI21" t="n">
        <v>0.2392608526072732</v>
      </c>
      <c r="EJ21" t="n">
        <v>0.6237577349143278</v>
      </c>
      <c r="EK21" t="n">
        <v>0.228503333608891</v>
      </c>
      <c r="EL21" t="n">
        <v>0.3736557580020812</v>
      </c>
      <c r="EM21" t="n">
        <v>0.1154667992790362</v>
      </c>
      <c r="EN21" t="n">
        <v>0.423447998574014</v>
      </c>
      <c r="EO21" t="n">
        <v/>
      </c>
      <c r="EP21" t="n">
        <v>0.7421001731041095</v>
      </c>
      <c r="EQ21" t="n">
        <v>0.4961348362582775</v>
      </c>
      <c r="ER21" t="n">
        <v>0.6413664204100652</v>
      </c>
      <c r="ES21" t="n">
        <v>0.4286548087461136</v>
      </c>
      <c r="ET21" t="n">
        <v>0.4263441213866814</v>
      </c>
      <c r="EU21" t="n">
        <v/>
      </c>
      <c r="EV21" t="n">
        <v>0.5248829555518701</v>
      </c>
      <c r="EW21" t="n">
        <v>0.1151511700281405</v>
      </c>
      <c r="EX21" t="n">
        <v/>
      </c>
      <c r="EY21" t="n">
        <v/>
      </c>
      <c r="EZ21" t="n">
        <v>0.3625938250062449</v>
      </c>
      <c r="FA21" t="n">
        <v>0.6014843672550245</v>
      </c>
      <c r="FB21" t="n">
        <v>0.3767580817429882</v>
      </c>
      <c r="FC21" t="n">
        <v/>
      </c>
      <c r="FD21" t="n">
        <v/>
      </c>
      <c r="FE21" t="n">
        <v>0.4463699516686054</v>
      </c>
      <c r="FF21" t="n">
        <v>0.6295612140420969</v>
      </c>
      <c r="FG21" t="n">
        <v>0.3624910317571964</v>
      </c>
      <c r="FH21" t="n">
        <v>0.03121019587414895</v>
      </c>
      <c r="FI21" t="n">
        <v>0.431553166866227</v>
      </c>
      <c r="FJ21" t="n">
        <v>0.2431366531326001</v>
      </c>
      <c r="FK21" t="n">
        <v/>
      </c>
      <c r="FL21" t="n">
        <v>0.5572056653148704</v>
      </c>
      <c r="FM21" t="n">
        <v>0.4773305194466585</v>
      </c>
      <c r="FN21" t="n">
        <v>0.4468713956335849</v>
      </c>
      <c r="FO21" t="n">
        <v>0.4856867994531445</v>
      </c>
      <c r="FP21" t="n">
        <v>0.7397475080667305</v>
      </c>
      <c r="FQ21" t="n">
        <v>0.145663190847336</v>
      </c>
      <c r="FR21" t="n">
        <v>0.4711503884688237</v>
      </c>
      <c r="FS21" t="n">
        <v/>
      </c>
      <c r="FT21" t="n">
        <v>0.1088693581790198</v>
      </c>
      <c r="FU21" t="n">
        <v>0.6014469044483318</v>
      </c>
      <c r="FV21" t="n">
        <v>0.5661035257998772</v>
      </c>
      <c r="FW21" t="n">
        <v>0.6103865771264051</v>
      </c>
      <c r="FX21" t="n">
        <v>0.470120291473042</v>
      </c>
      <c r="FY21" t="n">
        <v>0.5324605070970357</v>
      </c>
      <c r="FZ21" t="n">
        <v>0.4038025809944223</v>
      </c>
      <c r="GA21" t="n">
        <v>0.1561981730930924</v>
      </c>
      <c r="GB21" t="n">
        <v>-0.005174008840470493</v>
      </c>
      <c r="GC21" t="n">
        <v>0.3421916904588686</v>
      </c>
      <c r="GD21" t="n">
        <v>0.47714766574685</v>
      </c>
      <c r="GE21" t="n">
        <v>0.6141241325614131</v>
      </c>
      <c r="GF21" t="n">
        <v>0.2448061751270778</v>
      </c>
      <c r="GG21" t="n">
        <v>0.6689891158582307</v>
      </c>
      <c r="GH21" t="n">
        <v/>
      </c>
      <c r="GI21" t="n">
        <v>0.08812564124964394</v>
      </c>
      <c r="GJ21" t="n">
        <v>0.4488821118613383</v>
      </c>
      <c r="GK21" t="n">
        <v>0.2761609345924876</v>
      </c>
      <c r="GL21" t="n">
        <v>0.2486934130458521</v>
      </c>
      <c r="GM21" t="n">
        <v>0.5852751122884584</v>
      </c>
      <c r="GN21" t="n">
        <v>0.3766841411117199</v>
      </c>
      <c r="GO21" t="n">
        <v>0.06024385200478668</v>
      </c>
      <c r="GP21" t="n">
        <v>0.1148085828277329</v>
      </c>
      <c r="GQ21" t="n">
        <v>0.2760323298090962</v>
      </c>
      <c r="GR21" t="n">
        <v>0.1685246960623899</v>
      </c>
      <c r="GS21" t="n">
        <v>0.542778457268679</v>
      </c>
      <c r="GT21" t="n">
        <v>0.6398382536073709</v>
      </c>
      <c r="GU21" t="n">
        <v>0.1509684477546113</v>
      </c>
      <c r="GV21" t="n">
        <v>0.4272372568684465</v>
      </c>
      <c r="GW21" t="n">
        <v>0.2574535928430773</v>
      </c>
      <c r="GX21" t="n">
        <v>0.2176877885432819</v>
      </c>
      <c r="GY21" t="n">
        <v/>
      </c>
      <c r="GZ21" t="n">
        <v>0.09662609811623053</v>
      </c>
      <c r="HA21" t="n">
        <v>0.6064685099155108</v>
      </c>
      <c r="HB21" t="n">
        <v>0.5662330946794583</v>
      </c>
      <c r="HC21" t="n">
        <v>0.03061089727045988</v>
      </c>
      <c r="HD21" t="n">
        <v>0.3909365904569638</v>
      </c>
      <c r="HE21" t="n">
        <v>0.5184465290843246</v>
      </c>
      <c r="HF21" t="n">
        <v/>
      </c>
      <c r="HG21" t="n">
        <v>0.6322099790214177</v>
      </c>
      <c r="HH21" t="n">
        <v>0.4884092122510451</v>
      </c>
      <c r="HI21" t="n">
        <v>0.8246794448236013</v>
      </c>
      <c r="HJ21" t="n">
        <v>0.4081359765487531</v>
      </c>
      <c r="HK21" t="n">
        <v>0.2932598057488379</v>
      </c>
      <c r="HL21" t="n">
        <v>0.6876888202497409</v>
      </c>
      <c r="HM21" t="n">
        <v>0.1594753221355507</v>
      </c>
      <c r="HN21" t="n">
        <v>0.4287970217890963</v>
      </c>
      <c r="HO21" t="n">
        <v>0.1945748561935808</v>
      </c>
      <c r="HP21" t="n">
        <v>0.1358783452194362</v>
      </c>
      <c r="HQ21" t="n">
        <v>0.1763731630719316</v>
      </c>
      <c r="HR21" t="n">
        <v>0.5314083075140741</v>
      </c>
      <c r="HS21" t="n">
        <v>0.4025376233485837</v>
      </c>
      <c r="HT21" t="n">
        <v>0.3271062912273659</v>
      </c>
      <c r="HU21" t="n">
        <v>0.8798625124286269</v>
      </c>
      <c r="HV21" t="n">
        <v>0.3015364718014992</v>
      </c>
      <c r="HW21" t="n">
        <v>0.3804273248428646</v>
      </c>
      <c r="HX21" t="n">
        <v>0.04783475328629774</v>
      </c>
      <c r="HY21" t="n">
        <v/>
      </c>
      <c r="HZ21" t="n">
        <v>0.6464096132386727</v>
      </c>
      <c r="IA21" t="n">
        <v>0.2725009132513956</v>
      </c>
      <c r="IB21" t="n">
        <v>0.485591417683513</v>
      </c>
      <c r="IC21" t="n">
        <v/>
      </c>
      <c r="ID21" t="n">
        <v/>
      </c>
      <c r="IE21" t="n">
        <v>0.4050595784262124</v>
      </c>
      <c r="IF21" t="n">
        <v>0.5020454461990778</v>
      </c>
      <c r="IG21" t="n">
        <v>0.7548779600987693</v>
      </c>
    </row>
    <row r="22">
      <c r="A22" t="inlineStr">
        <is>
          <t>Amundi IS MSCI EMs SRI ETF DR C</t>
        </is>
      </c>
      <c r="B22" t="n">
        <v>-0.1360085915755336</v>
      </c>
      <c r="C22" t="n">
        <v>0.1375617327562916</v>
      </c>
      <c r="D22" t="n">
        <v>0.4746204226290405</v>
      </c>
      <c r="E22" t="n">
        <v>0.4777408781364996</v>
      </c>
      <c r="F22" t="n">
        <v>0.5118727834659054</v>
      </c>
      <c r="G22" t="n">
        <v>0.5264615153583985</v>
      </c>
      <c r="H22" t="n">
        <v>0.5196523956792448</v>
      </c>
      <c r="I22" t="n">
        <v>0.4626967362615834</v>
      </c>
      <c r="J22" t="n">
        <v>0.4886674011793604</v>
      </c>
      <c r="K22" t="n">
        <v/>
      </c>
      <c r="L22" t="n">
        <v/>
      </c>
      <c r="M22" t="n">
        <v>0.5502471324835843</v>
      </c>
      <c r="N22" t="n">
        <v/>
      </c>
      <c r="O22" t="n">
        <v>0.3988394731114319</v>
      </c>
      <c r="P22" t="n">
        <v/>
      </c>
      <c r="Q22" t="n">
        <v>0.3966423199277273</v>
      </c>
      <c r="R22" t="n">
        <v>0.4962095980586491</v>
      </c>
      <c r="S22" t="n">
        <v>0.4944107278994668</v>
      </c>
      <c r="T22" t="n">
        <v>0.2590799755089964</v>
      </c>
      <c r="U22" t="n">
        <v>1</v>
      </c>
      <c r="V22" t="n">
        <v/>
      </c>
      <c r="W22" t="n">
        <v>0.2465539955728913</v>
      </c>
      <c r="X22" t="n">
        <v>0.2391064209909209</v>
      </c>
      <c r="Y22" t="n">
        <v>0.220132512258699</v>
      </c>
      <c r="Z22" t="n">
        <v/>
      </c>
      <c r="AA22" t="n">
        <v>0.04431483096210428</v>
      </c>
      <c r="AB22" t="n">
        <v>0.09508309073025567</v>
      </c>
      <c r="AC22" t="n">
        <v>0.3694250338558014</v>
      </c>
      <c r="AD22" t="n">
        <v>0.1853390734180502</v>
      </c>
      <c r="AE22" t="n">
        <v>-0.07803307136179523</v>
      </c>
      <c r="AF22" t="n">
        <v>0.08238742136438319</v>
      </c>
      <c r="AG22" t="n">
        <v>0.2151230643041479</v>
      </c>
      <c r="AH22" t="n">
        <v>0.2181166956254098</v>
      </c>
      <c r="AI22" t="n">
        <v>0.3483481956441242</v>
      </c>
      <c r="AJ22" t="n">
        <v/>
      </c>
      <c r="AK22" t="n">
        <v/>
      </c>
      <c r="AL22" t="n">
        <v>0.3628006242079693</v>
      </c>
      <c r="AM22" t="n">
        <v>0.2332211368628052</v>
      </c>
      <c r="AN22" t="n">
        <v>0.4730930993199172</v>
      </c>
      <c r="AO22" t="n">
        <v>0.2010309331651822</v>
      </c>
      <c r="AP22" t="n">
        <v>0.2902128699042015</v>
      </c>
      <c r="AQ22" t="n">
        <v>0.3164035408829077</v>
      </c>
      <c r="AR22" t="n">
        <v>0.1413677386943412</v>
      </c>
      <c r="AS22" t="n">
        <v>0.3750452239655329</v>
      </c>
      <c r="AT22" t="n">
        <v/>
      </c>
      <c r="AU22" t="n">
        <v>0.1571661630786045</v>
      </c>
      <c r="AV22" t="n">
        <v>-0.01165901124511755</v>
      </c>
      <c r="AW22" t="n">
        <v>0.3846676475746924</v>
      </c>
      <c r="AX22" t="n">
        <v>0.2709059409301611</v>
      </c>
      <c r="AY22" t="n">
        <v>0.2783780810076831</v>
      </c>
      <c r="AZ22" t="n">
        <v>0.4588883980140804</v>
      </c>
      <c r="BA22" t="n">
        <v>0.4787349849189165</v>
      </c>
      <c r="BB22" t="n">
        <v/>
      </c>
      <c r="BC22" t="n">
        <v>0.5146475938738463</v>
      </c>
      <c r="BD22" t="n">
        <v>0.1547611891987884</v>
      </c>
      <c r="BE22" t="n">
        <v>0.3543883063264477</v>
      </c>
      <c r="BF22" t="n">
        <v>0.49877344766239</v>
      </c>
      <c r="BG22" t="n">
        <v>0.5070905159379759</v>
      </c>
      <c r="BH22" t="n">
        <v>0.2857864085945269</v>
      </c>
      <c r="BI22" t="n">
        <v>0.258213897522014</v>
      </c>
      <c r="BJ22" t="n">
        <v>0.5023423554944014</v>
      </c>
      <c r="BK22" t="n">
        <v>0.26257697760301</v>
      </c>
      <c r="BL22" t="n">
        <v>0.4047079116648402</v>
      </c>
      <c r="BM22" t="n">
        <v>0.537064291852246</v>
      </c>
      <c r="BN22" t="n">
        <v/>
      </c>
      <c r="BO22" t="n">
        <v>0.2704438132088746</v>
      </c>
      <c r="BP22" t="n">
        <v>-0.04278187972498394</v>
      </c>
      <c r="BQ22" t="n">
        <v>0.2342368196517988</v>
      </c>
      <c r="BR22" t="n">
        <v>0.2141971643840813</v>
      </c>
      <c r="BS22" t="n">
        <v>0.5019205785152501</v>
      </c>
      <c r="BT22" t="n">
        <v>0.2389571943198334</v>
      </c>
      <c r="BU22" t="n">
        <v>0.2791218130282264</v>
      </c>
      <c r="BV22" t="n">
        <v>0.2907836290267142</v>
      </c>
      <c r="BW22" t="n">
        <v>0.2412679553596512</v>
      </c>
      <c r="BX22" t="n">
        <v>0.4011629286888363</v>
      </c>
      <c r="BY22" t="n">
        <v/>
      </c>
      <c r="BZ22" t="n">
        <v/>
      </c>
      <c r="CA22" t="n">
        <v>0.1345323222333483</v>
      </c>
      <c r="CB22" t="n">
        <v>0.2324336559337522</v>
      </c>
      <c r="CC22" t="n">
        <v>0.2257861601691384</v>
      </c>
      <c r="CD22" t="n">
        <v>0.4085514603431704</v>
      </c>
      <c r="CE22" t="n">
        <v>0.4848712693708201</v>
      </c>
      <c r="CF22" t="n">
        <v/>
      </c>
      <c r="CG22" t="n">
        <v>0.394769613102019</v>
      </c>
      <c r="CH22" t="n">
        <v>0.2637721947062121</v>
      </c>
      <c r="CI22" t="n">
        <v>0.3468492083958378</v>
      </c>
      <c r="CJ22" t="n">
        <v>0.02085399615912121</v>
      </c>
      <c r="CK22" t="n">
        <v>0.5190858130981201</v>
      </c>
      <c r="CL22" t="n">
        <v>0.1751914051103988</v>
      </c>
      <c r="CM22" t="n">
        <v>0.1796465360628184</v>
      </c>
      <c r="CN22" t="n">
        <v>0.3180273108439058</v>
      </c>
      <c r="CO22" t="n">
        <v>0.1859142366618534</v>
      </c>
      <c r="CP22" t="n">
        <v>0.04657016972692123</v>
      </c>
      <c r="CQ22" t="n">
        <v>0.4270713594757746</v>
      </c>
      <c r="CR22" t="n">
        <v>0.4722559012863985</v>
      </c>
      <c r="CS22" t="n">
        <v>0.4711179782693938</v>
      </c>
      <c r="CT22" t="n">
        <v>0.335157146126453</v>
      </c>
      <c r="CU22" t="n">
        <v/>
      </c>
      <c r="CV22" t="n">
        <v>0.3115039821676608</v>
      </c>
      <c r="CW22" t="n">
        <v>0.1916038268264907</v>
      </c>
      <c r="CX22" t="n">
        <v>0.2660691607997848</v>
      </c>
      <c r="CY22" t="n">
        <v/>
      </c>
      <c r="CZ22" t="n">
        <v>-0.01080517880530799</v>
      </c>
      <c r="DA22" t="n">
        <v>0.3249398280273532</v>
      </c>
      <c r="DB22" t="n">
        <v>0.4809689577869083</v>
      </c>
      <c r="DC22" t="n">
        <v>0.4777759673315335</v>
      </c>
      <c r="DD22" t="n">
        <v>0.2369418346478688</v>
      </c>
      <c r="DE22" t="n">
        <v>0.3576995334658694</v>
      </c>
      <c r="DF22" t="n">
        <v>0.4513700286048361</v>
      </c>
      <c r="DG22" t="n">
        <v>0.06998945113098101</v>
      </c>
      <c r="DH22" t="n">
        <v>0.4904156857081036</v>
      </c>
      <c r="DI22" t="n">
        <v>0.3285866404232176</v>
      </c>
      <c r="DJ22" t="n">
        <v/>
      </c>
      <c r="DK22" t="n">
        <v>0.3568445229822509</v>
      </c>
      <c r="DL22" t="n">
        <v>0.5325872901901825</v>
      </c>
      <c r="DM22" t="n">
        <v>0.5070059314992077</v>
      </c>
      <c r="DN22" t="n">
        <v>0.4213548177797342</v>
      </c>
      <c r="DO22" t="n">
        <v>0.47643073797806</v>
      </c>
      <c r="DP22" t="n">
        <v>0.203787817316116</v>
      </c>
      <c r="DQ22" t="n">
        <v>0.3064205167789936</v>
      </c>
      <c r="DR22" t="n">
        <v>0.1862776798677846</v>
      </c>
      <c r="DS22" t="n">
        <v>0.3571357747268226</v>
      </c>
      <c r="DT22" t="n">
        <v>0.261812160052405</v>
      </c>
      <c r="DU22" t="n">
        <v>0.1789777991491981</v>
      </c>
      <c r="DV22" t="n">
        <v>0.1736264653782347</v>
      </c>
      <c r="DW22" t="n">
        <v>0.4506584055203192</v>
      </c>
      <c r="DX22" t="n">
        <v/>
      </c>
      <c r="DY22" t="n">
        <v>0.4788789123257297</v>
      </c>
      <c r="DZ22" t="n">
        <v>0.5006108237835936</v>
      </c>
      <c r="EA22" t="n">
        <v>0.1290107956005387</v>
      </c>
      <c r="EB22" t="n">
        <v>0.491327158293383</v>
      </c>
      <c r="EC22" t="n">
        <v>0.4323575370734581</v>
      </c>
      <c r="ED22" t="n">
        <v>0.4874877148647032</v>
      </c>
      <c r="EE22" t="n">
        <v/>
      </c>
      <c r="EF22" t="n">
        <v>0.2493289962729089</v>
      </c>
      <c r="EG22" t="n">
        <v>0.3273340385424682</v>
      </c>
      <c r="EH22" t="n">
        <v>0.2593834660297505</v>
      </c>
      <c r="EI22" t="n">
        <v>0.2321351573280009</v>
      </c>
      <c r="EJ22" t="n">
        <v>0.5246676126218065</v>
      </c>
      <c r="EK22" t="n">
        <v>0.2197518989964617</v>
      </c>
      <c r="EL22" t="n">
        <v>0.265081011076846</v>
      </c>
      <c r="EM22" t="n">
        <v>0.08725625949459612</v>
      </c>
      <c r="EN22" t="n">
        <v>0.3669841760228401</v>
      </c>
      <c r="EO22" t="n">
        <v/>
      </c>
      <c r="EP22" t="n">
        <v>0.495408364994156</v>
      </c>
      <c r="EQ22" t="n">
        <v>0.4627148163908487</v>
      </c>
      <c r="ER22" t="n">
        <v>0.510965743556998</v>
      </c>
      <c r="ES22" t="n">
        <v>0.4323978271797828</v>
      </c>
      <c r="ET22" t="n">
        <v>0.3044779179775036</v>
      </c>
      <c r="EU22" t="n">
        <v/>
      </c>
      <c r="EV22" t="n">
        <v>0.4621348278683255</v>
      </c>
      <c r="EW22" t="n">
        <v>0.001317910998714684</v>
      </c>
      <c r="EX22" t="n">
        <v/>
      </c>
      <c r="EY22" t="n">
        <v/>
      </c>
      <c r="EZ22" t="n">
        <v>0.3351585614039589</v>
      </c>
      <c r="FA22" t="n">
        <v>0.3738761174604715</v>
      </c>
      <c r="FB22" t="n">
        <v>0.184877035439462</v>
      </c>
      <c r="FC22" t="n">
        <v/>
      </c>
      <c r="FD22" t="n">
        <v/>
      </c>
      <c r="FE22" t="n">
        <v>0.3807187849014252</v>
      </c>
      <c r="FF22" t="n">
        <v>0.4929709553916726</v>
      </c>
      <c r="FG22" t="n">
        <v>0.2876472434142931</v>
      </c>
      <c r="FH22" t="n">
        <v>0.04828138121624787</v>
      </c>
      <c r="FI22" t="n">
        <v>0.1621723630405318</v>
      </c>
      <c r="FJ22" t="n">
        <v>0.1640997156270361</v>
      </c>
      <c r="FK22" t="n">
        <v/>
      </c>
      <c r="FL22" t="n">
        <v>0.3806151060635896</v>
      </c>
      <c r="FM22" t="n">
        <v>0.3482868581379427</v>
      </c>
      <c r="FN22" t="n">
        <v>0.3714269233003893</v>
      </c>
      <c r="FO22" t="n">
        <v>0.4047202668263505</v>
      </c>
      <c r="FP22" t="n">
        <v>0.4926147684721567</v>
      </c>
      <c r="FQ22" t="n">
        <v>0.293686107187057</v>
      </c>
      <c r="FR22" t="n">
        <v>0.3636163029028755</v>
      </c>
      <c r="FS22" t="n">
        <v/>
      </c>
      <c r="FT22" t="n">
        <v>0.0455001642289226</v>
      </c>
      <c r="FU22" t="n">
        <v>0.4910893170851841</v>
      </c>
      <c r="FV22" t="n">
        <v>0.4673265434643259</v>
      </c>
      <c r="FW22" t="n">
        <v>0.4837208950584265</v>
      </c>
      <c r="FX22" t="n">
        <v>0.6547399162063757</v>
      </c>
      <c r="FY22" t="n">
        <v>0.4406057883968736</v>
      </c>
      <c r="FZ22" t="n">
        <v>0.3015225687442503</v>
      </c>
      <c r="GA22" t="n">
        <v>0.1051487137376279</v>
      </c>
      <c r="GB22" t="n">
        <v>-0.06425716755269047</v>
      </c>
      <c r="GC22" t="n">
        <v>0.3161727574316747</v>
      </c>
      <c r="GD22" t="n">
        <v>0.4632867308987724</v>
      </c>
      <c r="GE22" t="n">
        <v>0.5232167951968709</v>
      </c>
      <c r="GF22" t="n">
        <v>0.09838342899325996</v>
      </c>
      <c r="GG22" t="n">
        <v>0.4650775097445861</v>
      </c>
      <c r="GH22" t="n">
        <v/>
      </c>
      <c r="GI22" t="n">
        <v>0.03339167306857693</v>
      </c>
      <c r="GJ22" t="n">
        <v>0.3689300919293123</v>
      </c>
      <c r="GK22" t="n">
        <v>0.2304572769822515</v>
      </c>
      <c r="GL22" t="n">
        <v>0.2554554407195824</v>
      </c>
      <c r="GM22" t="n">
        <v>0.4770750462764025</v>
      </c>
      <c r="GN22" t="n">
        <v>0.2917008934439795</v>
      </c>
      <c r="GO22" t="n">
        <v>0.01730800059722609</v>
      </c>
      <c r="GP22" t="n">
        <v>0.1791583429398901</v>
      </c>
      <c r="GQ22" t="n">
        <v>0.5039685829128995</v>
      </c>
      <c r="GR22" t="n">
        <v>0.1430751028438164</v>
      </c>
      <c r="GS22" t="n">
        <v>0.4583671881925632</v>
      </c>
      <c r="GT22" t="n">
        <v>0.5010971041437978</v>
      </c>
      <c r="GU22" t="n">
        <v>0.217004091452613</v>
      </c>
      <c r="GV22" t="n">
        <v>0.3815928052117111</v>
      </c>
      <c r="GW22" t="n">
        <v>0.1982953420296596</v>
      </c>
      <c r="GX22" t="n">
        <v>0.1257322449299765</v>
      </c>
      <c r="GY22" t="n">
        <v/>
      </c>
      <c r="GZ22" t="n">
        <v>0.09187320805535208</v>
      </c>
      <c r="HA22" t="n">
        <v>0.4722098216335749</v>
      </c>
      <c r="HB22" t="n">
        <v>0.7334642633565751</v>
      </c>
      <c r="HC22" t="n">
        <v>0.03376386401943879</v>
      </c>
      <c r="HD22" t="n">
        <v>0.3408571082280957</v>
      </c>
      <c r="HE22" t="n">
        <v>0.4444520863531249</v>
      </c>
      <c r="HF22" t="n">
        <v/>
      </c>
      <c r="HG22" t="n">
        <v>0.5852598550811234</v>
      </c>
      <c r="HH22" t="n">
        <v>0.4157874162107948</v>
      </c>
      <c r="HI22" t="n">
        <v>0.4672798329678472</v>
      </c>
      <c r="HJ22" t="n">
        <v>0.2970685092476228</v>
      </c>
      <c r="HK22" t="n">
        <v>0.2115073527486196</v>
      </c>
      <c r="HL22" t="n">
        <v>0.5561450812459691</v>
      </c>
      <c r="HM22" t="n">
        <v>0.435642887291252</v>
      </c>
      <c r="HN22" t="n">
        <v>0.3142383095983251</v>
      </c>
      <c r="HO22" t="n">
        <v>0.1919714428627321</v>
      </c>
      <c r="HP22" t="n">
        <v>0.114821769731892</v>
      </c>
      <c r="HQ22" t="n">
        <v>0.166003322182302</v>
      </c>
      <c r="HR22" t="n">
        <v>0.4431550579226865</v>
      </c>
      <c r="HS22" t="n">
        <v>0.3075962752444121</v>
      </c>
      <c r="HT22" t="n">
        <v>0.2546864627607989</v>
      </c>
      <c r="HU22" t="n">
        <v>0.4959099528083581</v>
      </c>
      <c r="HV22" t="n">
        <v>0.29190038123871</v>
      </c>
      <c r="HW22" t="n">
        <v>0.3068534788031011</v>
      </c>
      <c r="HX22" t="n">
        <v>0.1547388446726415</v>
      </c>
      <c r="HY22" t="n">
        <v/>
      </c>
      <c r="HZ22" t="n">
        <v>0.5116784771307147</v>
      </c>
      <c r="IA22" t="n">
        <v>0.22854010716646</v>
      </c>
      <c r="IB22" t="n">
        <v>0.442870255702126</v>
      </c>
      <c r="IC22" t="n">
        <v/>
      </c>
      <c r="ID22" t="n">
        <v/>
      </c>
      <c r="IE22" t="n">
        <v>0.1978973917376438</v>
      </c>
      <c r="IF22" t="n">
        <v>0.3086784159320343</v>
      </c>
      <c r="IG22" t="n">
        <v>0.5515960680650238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</row>
    <row r="24">
      <c r="A24" t="inlineStr">
        <is>
          <t>frero</t>
        </is>
      </c>
      <c r="B24" t="n">
        <v>0.001754338530311291</v>
      </c>
      <c r="C24" t="n">
        <v>0.1987092642412337</v>
      </c>
      <c r="D24" t="n">
        <v>0.2557721152758123</v>
      </c>
      <c r="E24" t="n">
        <v>0.2597068943912261</v>
      </c>
      <c r="F24" t="n">
        <v>0.3289272535419565</v>
      </c>
      <c r="G24" t="n">
        <v>0.2928974960704606</v>
      </c>
      <c r="H24" t="n">
        <v>0.5079142555461703</v>
      </c>
      <c r="I24" t="n">
        <v>0.319958286471127</v>
      </c>
      <c r="J24" t="n">
        <v>0.3829848702081083</v>
      </c>
      <c r="K24" t="n">
        <v/>
      </c>
      <c r="L24" t="n">
        <v/>
      </c>
      <c r="M24" t="n">
        <v>0.3252585774604567</v>
      </c>
      <c r="N24" t="n">
        <v/>
      </c>
      <c r="O24" t="n">
        <v>0.5141455625518181</v>
      </c>
      <c r="P24" t="n">
        <v/>
      </c>
      <c r="Q24" t="n">
        <v>0.1589793198383813</v>
      </c>
      <c r="R24" t="n">
        <v>0.3638894423301445</v>
      </c>
      <c r="S24" t="n">
        <v>0.3646328189546866</v>
      </c>
      <c r="T24" t="n">
        <v>0.4476870549281362</v>
      </c>
      <c r="U24" t="n">
        <v>0.2465539955728913</v>
      </c>
      <c r="V24" t="n">
        <v/>
      </c>
      <c r="W24" t="n">
        <v>1</v>
      </c>
      <c r="X24" t="n">
        <v>0.1003169383000237</v>
      </c>
      <c r="Y24" t="n">
        <v>-0.005404899867103911</v>
      </c>
      <c r="Z24" t="n">
        <v/>
      </c>
      <c r="AA24" t="n">
        <v>0.04149824887668058</v>
      </c>
      <c r="AB24" t="n">
        <v>-0.009202330913587098</v>
      </c>
      <c r="AC24" t="n">
        <v>0.1966291824272395</v>
      </c>
      <c r="AD24" t="n">
        <v>0.02228907535918939</v>
      </c>
      <c r="AE24" t="n">
        <v>-0.07804616563649576</v>
      </c>
      <c r="AF24" t="n">
        <v>0.05045799071820809</v>
      </c>
      <c r="AG24" t="n">
        <v>0.1315880796738265</v>
      </c>
      <c r="AH24" t="n">
        <v>0.1243494869304606</v>
      </c>
      <c r="AI24" t="n">
        <v>0.2673778687634419</v>
      </c>
      <c r="AJ24" t="n">
        <v/>
      </c>
      <c r="AK24" t="n">
        <v/>
      </c>
      <c r="AL24" t="n">
        <v>0.1144769400545172</v>
      </c>
      <c r="AM24" t="n">
        <v>0.09810183827515581</v>
      </c>
      <c r="AN24" t="n">
        <v>0.3429835480888575</v>
      </c>
      <c r="AO24" t="n">
        <v>0.1353354597094426</v>
      </c>
      <c r="AP24" t="n">
        <v>0.1290056705288196</v>
      </c>
      <c r="AQ24" t="n">
        <v>0.6446052930775312</v>
      </c>
      <c r="AR24" t="n">
        <v>0.4192818112457975</v>
      </c>
      <c r="AS24" t="n">
        <v>0.05071090704908337</v>
      </c>
      <c r="AT24" t="n">
        <v/>
      </c>
      <c r="AU24" t="n">
        <v>0.2827687953252924</v>
      </c>
      <c r="AV24" t="n">
        <v>-0.05383803642069072</v>
      </c>
      <c r="AW24" t="n">
        <v>0.06731576412447791</v>
      </c>
      <c r="AX24" t="n">
        <v>0.2954491983727806</v>
      </c>
      <c r="AY24" t="n">
        <v>0.1591481166379712</v>
      </c>
      <c r="AZ24" t="n">
        <v>0.2352525079577103</v>
      </c>
      <c r="BA24" t="n">
        <v>0.2604909481687468</v>
      </c>
      <c r="BB24" t="n">
        <v/>
      </c>
      <c r="BC24" t="n">
        <v>0.4095005477441984</v>
      </c>
      <c r="BD24" t="n">
        <v>0.2880748107157661</v>
      </c>
      <c r="BE24" t="n">
        <v>0.1722565168774464</v>
      </c>
      <c r="BF24" t="n">
        <v>0.3185410518620928</v>
      </c>
      <c r="BG24" t="n">
        <v>0.2096951445373259</v>
      </c>
      <c r="BH24" t="n">
        <v>0.1450623237488942</v>
      </c>
      <c r="BI24" t="n">
        <v>0.2008253533490127</v>
      </c>
      <c r="BJ24" t="n">
        <v>0.25038472951028</v>
      </c>
      <c r="BK24" t="n">
        <v>0.3363549172488408</v>
      </c>
      <c r="BL24" t="n">
        <v>0.2871402127580716</v>
      </c>
      <c r="BM24" t="n">
        <v>0.1730524052484035</v>
      </c>
      <c r="BN24" t="n">
        <v/>
      </c>
      <c r="BO24" t="n">
        <v>0.1781160569119682</v>
      </c>
      <c r="BP24" t="n">
        <v>0.0286556488492348</v>
      </c>
      <c r="BQ24" t="n">
        <v>0.2968074956187559</v>
      </c>
      <c r="BR24" t="n">
        <v>0.363281280798141</v>
      </c>
      <c r="BS24" t="n">
        <v>0.3116368038107992</v>
      </c>
      <c r="BT24" t="n">
        <v>0.08972158103544456</v>
      </c>
      <c r="BU24" t="n">
        <v>0.7145163514353181</v>
      </c>
      <c r="BV24" t="n">
        <v>0.7512443218782623</v>
      </c>
      <c r="BW24" t="n">
        <v>0.2027614412352544</v>
      </c>
      <c r="BX24" t="n">
        <v>0.4225777298807438</v>
      </c>
      <c r="BY24" t="n">
        <v/>
      </c>
      <c r="BZ24" t="n">
        <v/>
      </c>
      <c r="CA24" t="n">
        <v>0.03605364462886379</v>
      </c>
      <c r="CB24" t="n">
        <v>0.1712983041496184</v>
      </c>
      <c r="CC24" t="n">
        <v>0.1025261358535588</v>
      </c>
      <c r="CD24" t="n">
        <v>0.1941935200463145</v>
      </c>
      <c r="CE24" t="n">
        <v>0.3287525638632526</v>
      </c>
      <c r="CF24" t="n">
        <v/>
      </c>
      <c r="CG24" t="n">
        <v>0.6291081578745416</v>
      </c>
      <c r="CH24" t="n">
        <v>0.1540520612655699</v>
      </c>
      <c r="CI24" t="n">
        <v>0.1055771209034045</v>
      </c>
      <c r="CJ24" t="n">
        <v>-0.03168060904034576</v>
      </c>
      <c r="CK24" t="n">
        <v>0.2907418215539527</v>
      </c>
      <c r="CL24" t="n">
        <v>0.5085915658846887</v>
      </c>
      <c r="CM24" t="n">
        <v>0.3620306297906387</v>
      </c>
      <c r="CN24" t="n">
        <v>0.1622462147832824</v>
      </c>
      <c r="CO24" t="n">
        <v>0.4663449008548867</v>
      </c>
      <c r="CP24" t="n">
        <v>0.06705902254812025</v>
      </c>
      <c r="CQ24" t="n">
        <v>0.2542578039024528</v>
      </c>
      <c r="CR24" t="n">
        <v>0.2529597143133492</v>
      </c>
      <c r="CS24" t="n">
        <v>0.4947707830887419</v>
      </c>
      <c r="CT24" t="n">
        <v>0.3989894762828861</v>
      </c>
      <c r="CU24" t="n">
        <v/>
      </c>
      <c r="CV24" t="n">
        <v>0.6587795706662893</v>
      </c>
      <c r="CW24" t="n">
        <v>0.09989135991338825</v>
      </c>
      <c r="CX24" t="n">
        <v>0.1470693750891934</v>
      </c>
      <c r="CY24" t="n">
        <v/>
      </c>
      <c r="CZ24" t="n">
        <v>0.03146460862023982</v>
      </c>
      <c r="DA24" t="n">
        <v>0.172091731968132</v>
      </c>
      <c r="DB24" t="n">
        <v>0.3809013402020654</v>
      </c>
      <c r="DC24" t="n">
        <v>0.2491550814395239</v>
      </c>
      <c r="DD24" t="n">
        <v>0.0890751685022502</v>
      </c>
      <c r="DE24" t="n">
        <v>0.5740548823130485</v>
      </c>
      <c r="DF24" t="n">
        <v>0.3678407920310061</v>
      </c>
      <c r="DG24" t="n">
        <v>0.02305273887208967</v>
      </c>
      <c r="DH24" t="n">
        <v>0.2349490115498636</v>
      </c>
      <c r="DI24" t="n">
        <v>0.6849278091837497</v>
      </c>
      <c r="DJ24" t="n">
        <v/>
      </c>
      <c r="DK24" t="n">
        <v>0.1608264225357549</v>
      </c>
      <c r="DL24" t="n">
        <v>0.2767186567771958</v>
      </c>
      <c r="DM24" t="n">
        <v>0.3721940522955206</v>
      </c>
      <c r="DN24" t="n">
        <v>0.5792268817696198</v>
      </c>
      <c r="DO24" t="n">
        <v>0.3228061519259744</v>
      </c>
      <c r="DP24" t="n">
        <v>0.5456339188976379</v>
      </c>
      <c r="DQ24" t="n">
        <v>0.1544700396112985</v>
      </c>
      <c r="DR24" t="n">
        <v>0.4915166208776587</v>
      </c>
      <c r="DS24" t="n">
        <v>0.01397081779531968</v>
      </c>
      <c r="DT24" t="n">
        <v>0.2449448730449559</v>
      </c>
      <c r="DU24" t="n">
        <v>-0.07630994032265473</v>
      </c>
      <c r="DV24" t="n">
        <v>0.3505676808783637</v>
      </c>
      <c r="DW24" t="n">
        <v>0.3800998672946979</v>
      </c>
      <c r="DX24" t="n">
        <v/>
      </c>
      <c r="DY24" t="n">
        <v>0.4137680265977385</v>
      </c>
      <c r="DZ24" t="n">
        <v>0.2744766672863217</v>
      </c>
      <c r="EA24" t="n">
        <v>-0.05339098514065613</v>
      </c>
      <c r="EB24" t="n">
        <v>0.4100373422897743</v>
      </c>
      <c r="EC24" t="n">
        <v>0.4920698223216685</v>
      </c>
      <c r="ED24" t="n">
        <v>0.3071087894307598</v>
      </c>
      <c r="EE24" t="n">
        <v/>
      </c>
      <c r="EF24" t="n">
        <v>0.104440777613029</v>
      </c>
      <c r="EG24" t="n">
        <v>0.2711342972944022</v>
      </c>
      <c r="EH24" t="n">
        <v>0.1540905845180354</v>
      </c>
      <c r="EI24" t="n">
        <v>0.3466789168027454</v>
      </c>
      <c r="EJ24" t="n">
        <v>0.2942322321039211</v>
      </c>
      <c r="EK24" t="n">
        <v>-0.004958245189597488</v>
      </c>
      <c r="EL24" t="n">
        <v>0.1773674215354245</v>
      </c>
      <c r="EM24" t="n">
        <v>0.06755873009126728</v>
      </c>
      <c r="EN24" t="n">
        <v>0.208881194592288</v>
      </c>
      <c r="EO24" t="n">
        <v/>
      </c>
      <c r="EP24" t="n">
        <v>0.3657421806321888</v>
      </c>
      <c r="EQ24" t="n">
        <v>0.211394934895398</v>
      </c>
      <c r="ER24" t="n">
        <v>0.3901162941410696</v>
      </c>
      <c r="ES24" t="n">
        <v>0.35297250140373</v>
      </c>
      <c r="ET24" t="n">
        <v>0.1190769260651046</v>
      </c>
      <c r="EU24" t="n">
        <v/>
      </c>
      <c r="EV24" t="n">
        <v>0.2226926075058133</v>
      </c>
      <c r="EW24" t="n">
        <v>0.1569775094276747</v>
      </c>
      <c r="EX24" t="n">
        <v/>
      </c>
      <c r="EY24" t="n">
        <v/>
      </c>
      <c r="EZ24" t="n">
        <v>0.2052997120155649</v>
      </c>
      <c r="FA24" t="n">
        <v>0.1739430002601491</v>
      </c>
      <c r="FB24" t="n">
        <v>0.4954954629271212</v>
      </c>
      <c r="FC24" t="n">
        <v/>
      </c>
      <c r="FD24" t="n">
        <v/>
      </c>
      <c r="FE24" t="n">
        <v>0.1195975741762349</v>
      </c>
      <c r="FF24" t="n">
        <v>0.3189925897705339</v>
      </c>
      <c r="FG24" t="n">
        <v>0.312510381914594</v>
      </c>
      <c r="FH24" t="n">
        <v>0.03819378695379889</v>
      </c>
      <c r="FI24" t="n">
        <v>0.612742372370637</v>
      </c>
      <c r="FJ24" t="n">
        <v>0.4244669866885734</v>
      </c>
      <c r="FK24" t="n">
        <v/>
      </c>
      <c r="FL24" t="n">
        <v>0.1740439362869951</v>
      </c>
      <c r="FM24" t="n">
        <v>0.1910698961320991</v>
      </c>
      <c r="FN24" t="n">
        <v>0.5890422221547801</v>
      </c>
      <c r="FO24" t="n">
        <v>0.2332368159708561</v>
      </c>
      <c r="FP24" t="n">
        <v>0.3678977542567997</v>
      </c>
      <c r="FQ24" t="n">
        <v>0.1266108184582739</v>
      </c>
      <c r="FR24" t="n">
        <v>0.4807433095397901</v>
      </c>
      <c r="FS24" t="n">
        <v/>
      </c>
      <c r="FT24" t="n">
        <v>0.002759729275389362</v>
      </c>
      <c r="FU24" t="n">
        <v>0.4438612877598582</v>
      </c>
      <c r="FV24" t="n">
        <v>0.2974144867749637</v>
      </c>
      <c r="FW24" t="n">
        <v>0.3213291539786596</v>
      </c>
      <c r="FX24" t="n">
        <v>0.2712024245398958</v>
      </c>
      <c r="FY24" t="n">
        <v>0.5895227123642998</v>
      </c>
      <c r="FZ24" t="n">
        <v>0.168208950593878</v>
      </c>
      <c r="GA24" t="n">
        <v>0.001729778422146868</v>
      </c>
      <c r="GB24" t="n">
        <v>-0.071610466183291</v>
      </c>
      <c r="GC24" t="n">
        <v>0.1648561193486463</v>
      </c>
      <c r="GD24" t="n">
        <v>0.2313955979680206</v>
      </c>
      <c r="GE24" t="n">
        <v>0.4260141037685058</v>
      </c>
      <c r="GF24" t="n">
        <v>0.07104024281467697</v>
      </c>
      <c r="GG24" t="n">
        <v>0.5151485193650429</v>
      </c>
      <c r="GH24" t="n">
        <v/>
      </c>
      <c r="GI24" t="n">
        <v>0.1103047893354255</v>
      </c>
      <c r="GJ24" t="n">
        <v>0.1976195260362803</v>
      </c>
      <c r="GK24" t="n">
        <v>0.1199432442975713</v>
      </c>
      <c r="GL24" t="n">
        <v>0.2046218618616119</v>
      </c>
      <c r="GM24" t="n">
        <v>0.2725991438907935</v>
      </c>
      <c r="GN24" t="n">
        <v>0.153855763148105</v>
      </c>
      <c r="GO24" t="n">
        <v>0.004800002759113912</v>
      </c>
      <c r="GP24" t="n">
        <v>0.02828974867822986</v>
      </c>
      <c r="GQ24" t="n">
        <v>0.1545884864899366</v>
      </c>
      <c r="GR24" t="n">
        <v>0.2379104701956374</v>
      </c>
      <c r="GS24" t="n">
        <v>0.2742589054985877</v>
      </c>
      <c r="GT24" t="n">
        <v>0.3374404470051934</v>
      </c>
      <c r="GU24" t="n">
        <v>0.1770645457980096</v>
      </c>
      <c r="GV24" t="n">
        <v>0.06713187365838921</v>
      </c>
      <c r="GW24" t="n">
        <v>0.3733534465241153</v>
      </c>
      <c r="GX24" t="n">
        <v>0.1435370951833589</v>
      </c>
      <c r="GY24" t="n">
        <v/>
      </c>
      <c r="GZ24" t="n">
        <v>0.05398406345626454</v>
      </c>
      <c r="HA24" t="n">
        <v>0.2968452372479956</v>
      </c>
      <c r="HB24" t="n">
        <v>0.3116698001871536</v>
      </c>
      <c r="HC24" t="n">
        <v>0.008082221955611759</v>
      </c>
      <c r="HD24" t="n">
        <v>0.1792045099421384</v>
      </c>
      <c r="HE24" t="n">
        <v>0.4632522589513508</v>
      </c>
      <c r="HF24" t="n">
        <v/>
      </c>
      <c r="HG24" t="n">
        <v>0.2788144695588828</v>
      </c>
      <c r="HH24" t="n">
        <v>0.1974399800418389</v>
      </c>
      <c r="HI24" t="n">
        <v>0.4414797865734544</v>
      </c>
      <c r="HJ24" t="n">
        <v>0.2043055174169189</v>
      </c>
      <c r="HK24" t="n">
        <v>0.1151558812145237</v>
      </c>
      <c r="HL24" t="n">
        <v>0.2687690022274444</v>
      </c>
      <c r="HM24" t="n">
        <v>0.09979210761596709</v>
      </c>
      <c r="HN24" t="n">
        <v>0.1899444113035739</v>
      </c>
      <c r="HO24" t="n">
        <v>0.09658070509553003</v>
      </c>
      <c r="HP24" t="n">
        <v>0.07730612268766103</v>
      </c>
      <c r="HQ24" t="n">
        <v>0.002770489678918133</v>
      </c>
      <c r="HR24" t="n">
        <v>0.382416511230906</v>
      </c>
      <c r="HS24" t="n">
        <v>0.1745815973915752</v>
      </c>
      <c r="HT24" t="n">
        <v>0.303579922044341</v>
      </c>
      <c r="HU24" t="n">
        <v>0.5003823197480295</v>
      </c>
      <c r="HV24" t="n">
        <v>0.1285980481714648</v>
      </c>
      <c r="HW24" t="n">
        <v>0.16211046292717</v>
      </c>
      <c r="HX24" t="n">
        <v>-0.004545235247747487</v>
      </c>
      <c r="HY24" t="n">
        <v/>
      </c>
      <c r="HZ24" t="n">
        <v>0.3265135498931783</v>
      </c>
      <c r="IA24" t="n">
        <v>0.3189473764456791</v>
      </c>
      <c r="IB24" t="n">
        <v>0.4735040199093747</v>
      </c>
      <c r="IC24" t="n">
        <v/>
      </c>
      <c r="ID24" t="n">
        <v/>
      </c>
      <c r="IE24" t="n">
        <v>0.524895696104377</v>
      </c>
      <c r="IF24" t="n">
        <v>0.3114145977438894</v>
      </c>
      <c r="IG24" t="n">
        <v>0.3664183520878036</v>
      </c>
    </row>
    <row r="25">
      <c r="A25" t="inlineStr">
        <is>
          <t>Richelieu Euro Credit Unconstr R</t>
        </is>
      </c>
      <c r="B25" t="n">
        <v>-0.02609218781083766</v>
      </c>
      <c r="C25" t="n">
        <v>0.2471259072124517</v>
      </c>
      <c r="D25" t="n">
        <v>0.3363369230927384</v>
      </c>
      <c r="E25" t="n">
        <v>0.3361236385296856</v>
      </c>
      <c r="F25" t="n">
        <v>0.3473979823409832</v>
      </c>
      <c r="G25" t="n">
        <v>0.3963721331069682</v>
      </c>
      <c r="H25" t="n">
        <v>0.254208402367927</v>
      </c>
      <c r="I25" t="n">
        <v>0.4197885365359393</v>
      </c>
      <c r="J25" t="n">
        <v>0.3869257511086825</v>
      </c>
      <c r="K25" t="n">
        <v/>
      </c>
      <c r="L25" t="n">
        <v/>
      </c>
      <c r="M25" t="n">
        <v>0.4150399779006366</v>
      </c>
      <c r="N25" t="n">
        <v/>
      </c>
      <c r="O25" t="n">
        <v>0.3177734691672124</v>
      </c>
      <c r="P25" t="n">
        <v/>
      </c>
      <c r="Q25" t="n">
        <v>0.3386973606683194</v>
      </c>
      <c r="R25" t="n">
        <v>0.342959853632641</v>
      </c>
      <c r="S25" t="n">
        <v>0.342285959594789</v>
      </c>
      <c r="T25" t="n">
        <v>0.3260395993179479</v>
      </c>
      <c r="U25" t="n">
        <v>0.2391064209909209</v>
      </c>
      <c r="V25" t="n">
        <v/>
      </c>
      <c r="W25" t="n">
        <v>0.1003169383000237</v>
      </c>
      <c r="X25" t="n">
        <v>1</v>
      </c>
      <c r="Y25" t="n">
        <v>0.5867990118251871</v>
      </c>
      <c r="Z25" t="n">
        <v/>
      </c>
      <c r="AA25" t="n">
        <v>0.0273182760783064</v>
      </c>
      <c r="AB25" t="n">
        <v>0.1087511198599315</v>
      </c>
      <c r="AC25" t="n">
        <v>0.2925929207143605</v>
      </c>
      <c r="AD25" t="n">
        <v>0.4089712181996975</v>
      </c>
      <c r="AE25" t="n">
        <v>-0.08235655877152556</v>
      </c>
      <c r="AF25" t="n">
        <v>-0.1761628351131249</v>
      </c>
      <c r="AG25" t="n">
        <v>0.7816475675730779</v>
      </c>
      <c r="AH25" t="n">
        <v>0.5757895925231119</v>
      </c>
      <c r="AI25" t="n">
        <v>0.4889422167011661</v>
      </c>
      <c r="AJ25" t="n">
        <v/>
      </c>
      <c r="AK25" t="n">
        <v/>
      </c>
      <c r="AL25" t="n">
        <v>0.3903473416423132</v>
      </c>
      <c r="AM25" t="n">
        <v>0.4465025384751629</v>
      </c>
      <c r="AN25" t="n">
        <v>0.3482825051910424</v>
      </c>
      <c r="AO25" t="n">
        <v>0.141037938563492</v>
      </c>
      <c r="AP25" t="n">
        <v>0.5278350396023679</v>
      </c>
      <c r="AQ25" t="n">
        <v>0.1733827869923952</v>
      </c>
      <c r="AR25" t="n">
        <v>0.07947708815774614</v>
      </c>
      <c r="AS25" t="n">
        <v>0.8125640412414188</v>
      </c>
      <c r="AT25" t="n">
        <v/>
      </c>
      <c r="AU25" t="n">
        <v>0.1717522756547087</v>
      </c>
      <c r="AV25" t="n">
        <v>0.06323524593608161</v>
      </c>
      <c r="AW25" t="n">
        <v>0.6194780414947584</v>
      </c>
      <c r="AX25" t="n">
        <v>0.3577146357178983</v>
      </c>
      <c r="AY25" t="n">
        <v>0.7427049832564026</v>
      </c>
      <c r="AZ25" t="n">
        <v>0.3390553159922494</v>
      </c>
      <c r="BA25" t="n">
        <v>0.3399041760893431</v>
      </c>
      <c r="BB25" t="n">
        <v/>
      </c>
      <c r="BC25" t="n">
        <v>0.4017833584374769</v>
      </c>
      <c r="BD25" t="n">
        <v>0.0790247043568213</v>
      </c>
      <c r="BE25" t="n">
        <v>0.6863644417041062</v>
      </c>
      <c r="BF25" t="n">
        <v>0.3643027225015208</v>
      </c>
      <c r="BG25" t="n">
        <v>0.328030070185875</v>
      </c>
      <c r="BH25" t="n">
        <v>0.6728145483411032</v>
      </c>
      <c r="BI25" t="n">
        <v>0.200167272314879</v>
      </c>
      <c r="BJ25" t="n">
        <v>0.4242206953461326</v>
      </c>
      <c r="BK25" t="n">
        <v>0.1572644779649347</v>
      </c>
      <c r="BL25" t="n">
        <v>0.5816827546759773</v>
      </c>
      <c r="BM25" t="n">
        <v>0.3060701997116397</v>
      </c>
      <c r="BN25" t="n">
        <v/>
      </c>
      <c r="BO25" t="n">
        <v>0.493939661224877</v>
      </c>
      <c r="BP25" t="n">
        <v>0.01371404193194283</v>
      </c>
      <c r="BQ25" t="n">
        <v>0.1502462343378936</v>
      </c>
      <c r="BR25" t="n">
        <v>0.1096456393309574</v>
      </c>
      <c r="BS25" t="n">
        <v>0.3949764105582615</v>
      </c>
      <c r="BT25" t="n">
        <v>0.2297937792493963</v>
      </c>
      <c r="BU25" t="n">
        <v>0.2484452468804101</v>
      </c>
      <c r="BV25" t="n">
        <v>0.1920429080933344</v>
      </c>
      <c r="BW25" t="n">
        <v>0.1718005950802381</v>
      </c>
      <c r="BX25" t="n">
        <v>0.3706038664186118</v>
      </c>
      <c r="BY25" t="n">
        <v/>
      </c>
      <c r="BZ25" t="n">
        <v/>
      </c>
      <c r="CA25" t="n">
        <v>0.4545047257235545</v>
      </c>
      <c r="CB25" t="n">
        <v>0.5847762720221649</v>
      </c>
      <c r="CC25" t="n">
        <v>0.4068200179492125</v>
      </c>
      <c r="CD25" t="n">
        <v>0.299360954463755</v>
      </c>
      <c r="CE25" t="n">
        <v>0.376725827533014</v>
      </c>
      <c r="CF25" t="n">
        <v/>
      </c>
      <c r="CG25" t="n">
        <v>0.2460940174498855</v>
      </c>
      <c r="CH25" t="n">
        <v>0.5841308831895893</v>
      </c>
      <c r="CI25" t="n">
        <v>0.6115420727141477</v>
      </c>
      <c r="CJ25" t="n">
        <v>0.1357243026400057</v>
      </c>
      <c r="CK25" t="n">
        <v>0.3812135302779673</v>
      </c>
      <c r="CL25" t="n">
        <v>0.1395502969989304</v>
      </c>
      <c r="CM25" t="n">
        <v>0.1647774419320068</v>
      </c>
      <c r="CN25" t="n">
        <v>0.4466963620643136</v>
      </c>
      <c r="CO25" t="n">
        <v>0.09812623229476414</v>
      </c>
      <c r="CP25" t="n">
        <v>0.1985796373935724</v>
      </c>
      <c r="CQ25" t="n">
        <v>0.2674148354531561</v>
      </c>
      <c r="CR25" t="n">
        <v>0.4238507537005513</v>
      </c>
      <c r="CS25" t="n">
        <v>0.3528747475542348</v>
      </c>
      <c r="CT25" t="n">
        <v>0.1510802542885949</v>
      </c>
      <c r="CU25" t="n">
        <v/>
      </c>
      <c r="CV25" t="n">
        <v>0.1637669254153617</v>
      </c>
      <c r="CW25" t="n">
        <v>0.5309889000438051</v>
      </c>
      <c r="CX25" t="n">
        <v>0.574459559460359</v>
      </c>
      <c r="CY25" t="n">
        <v/>
      </c>
      <c r="CZ25" t="n">
        <v>0.03542935533718065</v>
      </c>
      <c r="DA25" t="n">
        <v>0.1501474703201029</v>
      </c>
      <c r="DB25" t="n">
        <v>0.3774062992195594</v>
      </c>
      <c r="DC25" t="n">
        <v>0.3542163672148413</v>
      </c>
      <c r="DD25" t="n">
        <v>0.4632365166382173</v>
      </c>
      <c r="DE25" t="n">
        <v>0.2574634932138719</v>
      </c>
      <c r="DF25" t="n">
        <v>0.327264921843798</v>
      </c>
      <c r="DG25" t="n">
        <v>0.2961411646598383</v>
      </c>
      <c r="DH25" t="n">
        <v>0.3329109777698373</v>
      </c>
      <c r="DI25" t="n">
        <v>0.2245735748066817</v>
      </c>
      <c r="DJ25" t="n">
        <v/>
      </c>
      <c r="DK25" t="n">
        <v>0.3670728301408285</v>
      </c>
      <c r="DL25" t="n">
        <v>0.4627832021570736</v>
      </c>
      <c r="DM25" t="n">
        <v>0.4862234426561336</v>
      </c>
      <c r="DN25" t="n">
        <v>0.3288533088768528</v>
      </c>
      <c r="DO25" t="n">
        <v>0.4106262810411176</v>
      </c>
      <c r="DP25" t="n">
        <v>0.1420774890152781</v>
      </c>
      <c r="DQ25" t="n">
        <v>0.1643913414761585</v>
      </c>
      <c r="DR25" t="n">
        <v>0.126244942053147</v>
      </c>
      <c r="DS25" t="n">
        <v>0.8695336965737794</v>
      </c>
      <c r="DT25" t="n">
        <v>0.6416873771473747</v>
      </c>
      <c r="DU25" t="n">
        <v>0.1615929188550837</v>
      </c>
      <c r="DV25" t="n">
        <v>0.1665609826575783</v>
      </c>
      <c r="DW25" t="n">
        <v>0.6169695079911581</v>
      </c>
      <c r="DX25" t="n">
        <v/>
      </c>
      <c r="DY25" t="n">
        <v>0.4143972309214286</v>
      </c>
      <c r="DZ25" t="n">
        <v>0.4185815529529479</v>
      </c>
      <c r="EA25" t="n">
        <v>0.4892236025405412</v>
      </c>
      <c r="EB25" t="n">
        <v>0.3733244004300825</v>
      </c>
      <c r="EC25" t="n">
        <v>0.3584581178318015</v>
      </c>
      <c r="ED25" t="n">
        <v>0.3743423608748468</v>
      </c>
      <c r="EE25" t="n">
        <v/>
      </c>
      <c r="EF25" t="n">
        <v>0.327357167085115</v>
      </c>
      <c r="EG25" t="n">
        <v>0.537660468571021</v>
      </c>
      <c r="EH25" t="n">
        <v>0.5470980338878119</v>
      </c>
      <c r="EI25" t="n">
        <v>0.1098375036227556</v>
      </c>
      <c r="EJ25" t="n">
        <v>0.4080483750542545</v>
      </c>
      <c r="EK25" t="n">
        <v>0.5859502731007832</v>
      </c>
      <c r="EL25" t="n">
        <v>0.6717416004367982</v>
      </c>
      <c r="EM25" t="n">
        <v>0.3672205349349029</v>
      </c>
      <c r="EN25" t="n">
        <v>0.3243455484836874</v>
      </c>
      <c r="EO25" t="n">
        <v/>
      </c>
      <c r="EP25" t="n">
        <v>0.343323838864761</v>
      </c>
      <c r="EQ25" t="n">
        <v>0.3991802080418321</v>
      </c>
      <c r="ER25" t="n">
        <v>0.4106740838630991</v>
      </c>
      <c r="ES25" t="n">
        <v>0.4149303597017113</v>
      </c>
      <c r="ET25" t="n">
        <v>0.5615418953293321</v>
      </c>
      <c r="EU25" t="n">
        <v/>
      </c>
      <c r="EV25" t="n">
        <v>0.3618605054037957</v>
      </c>
      <c r="EW25" t="n">
        <v>0.02620643022706782</v>
      </c>
      <c r="EX25" t="n">
        <v/>
      </c>
      <c r="EY25" t="n">
        <v/>
      </c>
      <c r="EZ25" t="n">
        <v>0.2508266282350128</v>
      </c>
      <c r="FA25" t="n">
        <v>0.388436111970954</v>
      </c>
      <c r="FB25" t="n">
        <v>0.1284335933314121</v>
      </c>
      <c r="FC25" t="n">
        <v/>
      </c>
      <c r="FD25" t="n">
        <v/>
      </c>
      <c r="FE25" t="n">
        <v>0.4039826408223345</v>
      </c>
      <c r="FF25" t="n">
        <v>0.4696584975582074</v>
      </c>
      <c r="FG25" t="n">
        <v>0.2198026280335067</v>
      </c>
      <c r="FH25" t="n">
        <v>0.08117303922725198</v>
      </c>
      <c r="FI25" t="n">
        <v>0.08839886391397628</v>
      </c>
      <c r="FJ25" t="n">
        <v>0.07669810273915827</v>
      </c>
      <c r="FK25" t="n">
        <v/>
      </c>
      <c r="FL25" t="n">
        <v>0.29512462879654</v>
      </c>
      <c r="FM25" t="n">
        <v>0.7121951163824283</v>
      </c>
      <c r="FN25" t="n">
        <v>0.2494273500502118</v>
      </c>
      <c r="FO25" t="n">
        <v>0.308745249695511</v>
      </c>
      <c r="FP25" t="n">
        <v>0.3382501465707581</v>
      </c>
      <c r="FQ25" t="n">
        <v>0.1537330539844859</v>
      </c>
      <c r="FR25" t="n">
        <v>0.2922719968502455</v>
      </c>
      <c r="FS25" t="n">
        <v/>
      </c>
      <c r="FT25" t="n">
        <v>0.2207264872603353</v>
      </c>
      <c r="FU25" t="n">
        <v>0.3840611725372229</v>
      </c>
      <c r="FV25" t="n">
        <v>0.3353533696543639</v>
      </c>
      <c r="FW25" t="n">
        <v>0.3848048632870912</v>
      </c>
      <c r="FX25" t="n">
        <v>0.3030611487650767</v>
      </c>
      <c r="FY25" t="n">
        <v>0.2695680374345405</v>
      </c>
      <c r="FZ25" t="n">
        <v>0.4564130685108268</v>
      </c>
      <c r="GA25" t="n">
        <v>0.3404806224580308</v>
      </c>
      <c r="GB25" t="n">
        <v>-0.04115823393974667</v>
      </c>
      <c r="GC25" t="n">
        <v>0.2377202625910806</v>
      </c>
      <c r="GD25" t="n">
        <v>0.3828054498585559</v>
      </c>
      <c r="GE25" t="n">
        <v>0.4616693028703115</v>
      </c>
      <c r="GF25" t="n">
        <v>0.4209040989636881</v>
      </c>
      <c r="GG25" t="n">
        <v>0.3690761230488213</v>
      </c>
      <c r="GH25" t="n">
        <v/>
      </c>
      <c r="GI25" t="n">
        <v>0.1226100479174263</v>
      </c>
      <c r="GJ25" t="n">
        <v>0.2939874473734909</v>
      </c>
      <c r="GK25" t="n">
        <v>0.4359570065897576</v>
      </c>
      <c r="GL25" t="n">
        <v>0.09167911776730321</v>
      </c>
      <c r="GM25" t="n">
        <v>0.376041735999729</v>
      </c>
      <c r="GN25" t="n">
        <v>0.4273070029236402</v>
      </c>
      <c r="GO25" t="n">
        <v>0.1247113728731575</v>
      </c>
      <c r="GP25" t="n">
        <v>-0.04049990750269166</v>
      </c>
      <c r="GQ25" t="n">
        <v>0.3075655253251954</v>
      </c>
      <c r="GR25" t="n">
        <v>0.07945971607976111</v>
      </c>
      <c r="GS25" t="n">
        <v>0.3629464227134242</v>
      </c>
      <c r="GT25" t="n">
        <v>0.3588567477366386</v>
      </c>
      <c r="GU25" t="n">
        <v>0.141204320884746</v>
      </c>
      <c r="GV25" t="n">
        <v>0.5871795069536921</v>
      </c>
      <c r="GW25" t="n">
        <v>0.100660533057862</v>
      </c>
      <c r="GX25" t="n">
        <v>0.4650272384281331</v>
      </c>
      <c r="GY25" t="n">
        <v/>
      </c>
      <c r="GZ25" t="n">
        <v>0.09109756557439999</v>
      </c>
      <c r="HA25" t="n">
        <v>0.4184693857051338</v>
      </c>
      <c r="HB25" t="n">
        <v>0.3216963548180689</v>
      </c>
      <c r="HC25" t="n">
        <v>0.05134976359288967</v>
      </c>
      <c r="HD25" t="n">
        <v>0.3056415619283006</v>
      </c>
      <c r="HE25" t="n">
        <v>0.5425477951161165</v>
      </c>
      <c r="HF25" t="n">
        <v/>
      </c>
      <c r="HG25" t="n">
        <v>0.4455238418116158</v>
      </c>
      <c r="HH25" t="n">
        <v>0.4822416309271245</v>
      </c>
      <c r="HI25" t="n">
        <v>0.3355758724043135</v>
      </c>
      <c r="HJ25" t="n">
        <v>0.2298555311363775</v>
      </c>
      <c r="HK25" t="n">
        <v>0.5852397534563596</v>
      </c>
      <c r="HL25" t="n">
        <v>0.427862486427664</v>
      </c>
      <c r="HM25" t="n">
        <v>0.1371445946108465</v>
      </c>
      <c r="HN25" t="n">
        <v>0.6064175985751458</v>
      </c>
      <c r="HO25" t="n">
        <v>-0.003044454103242254</v>
      </c>
      <c r="HP25" t="n">
        <v>0.2852643371446323</v>
      </c>
      <c r="HQ25" t="n">
        <v>0.4230437257697481</v>
      </c>
      <c r="HR25" t="n">
        <v>0.4692019726345558</v>
      </c>
      <c r="HS25" t="n">
        <v>0.4597161707076449</v>
      </c>
      <c r="HT25" t="n">
        <v>0.2768543361777863</v>
      </c>
      <c r="HU25" t="n">
        <v>0.3371469245136907</v>
      </c>
      <c r="HV25" t="n">
        <v>0.3040832626954273</v>
      </c>
      <c r="HW25" t="n">
        <v>0.4169606722708857</v>
      </c>
      <c r="HX25" t="n">
        <v>0.2370519357884333</v>
      </c>
      <c r="HY25" t="n">
        <v/>
      </c>
      <c r="HZ25" t="n">
        <v>0.3509842228118517</v>
      </c>
      <c r="IA25" t="n">
        <v>0.1439187021771796</v>
      </c>
      <c r="IB25" t="n">
        <v>0.3311134358963534</v>
      </c>
      <c r="IC25" t="n">
        <v/>
      </c>
      <c r="ID25" t="n">
        <v/>
      </c>
      <c r="IE25" t="n">
        <v>0.126455951004844</v>
      </c>
      <c r="IF25" t="n">
        <v>0.5126567929897977</v>
      </c>
      <c r="IG25" t="n">
        <v>0.3757229539347976</v>
      </c>
    </row>
    <row r="26">
      <c r="A26" t="inlineStr">
        <is>
          <t>Schelcher Flexible Short Duration P</t>
        </is>
      </c>
      <c r="B26" t="n">
        <v>0.01865616926615866</v>
      </c>
      <c r="C26" t="n">
        <v>0.1616004206587552</v>
      </c>
      <c r="D26" t="n">
        <v>0.2837406978798582</v>
      </c>
      <c r="E26" t="n">
        <v>0.2862150941355718</v>
      </c>
      <c r="F26" t="n">
        <v>0.2822308731622197</v>
      </c>
      <c r="G26" t="n">
        <v>0.3329392790189595</v>
      </c>
      <c r="H26" t="n">
        <v>0.1671527031141394</v>
      </c>
      <c r="I26" t="n">
        <v>0.3230882052527994</v>
      </c>
      <c r="J26" t="n">
        <v>0.2712460156497228</v>
      </c>
      <c r="K26" t="n">
        <v/>
      </c>
      <c r="L26" t="n">
        <v/>
      </c>
      <c r="M26" t="n">
        <v>0.4104816513830317</v>
      </c>
      <c r="N26" t="n">
        <v/>
      </c>
      <c r="O26" t="n">
        <v>0.2239318310335378</v>
      </c>
      <c r="P26" t="n">
        <v/>
      </c>
      <c r="Q26" t="n">
        <v>0.261855592597091</v>
      </c>
      <c r="R26" t="n">
        <v>0.2412785404816729</v>
      </c>
      <c r="S26" t="n">
        <v>0.2386093376533161</v>
      </c>
      <c r="T26" t="n">
        <v>0.2278528417191734</v>
      </c>
      <c r="U26" t="n">
        <v>0.220132512258699</v>
      </c>
      <c r="V26" t="n">
        <v/>
      </c>
      <c r="W26" t="n">
        <v>-0.005404899867103911</v>
      </c>
      <c r="X26" t="n">
        <v>0.5867990118251871</v>
      </c>
      <c r="Y26" t="n">
        <v>1</v>
      </c>
      <c r="Z26" t="n">
        <v/>
      </c>
      <c r="AA26" t="n">
        <v>0.03241745737613503</v>
      </c>
      <c r="AB26" t="n">
        <v>0.103040728463119</v>
      </c>
      <c r="AC26" t="n">
        <v>0.277423624053746</v>
      </c>
      <c r="AD26" t="n">
        <v>0.5505393838142928</v>
      </c>
      <c r="AE26" t="n">
        <v>-0.07334084926834294</v>
      </c>
      <c r="AF26" t="n">
        <v>0.09688554986241707</v>
      </c>
      <c r="AG26" t="n">
        <v>0.6151278367731841</v>
      </c>
      <c r="AH26" t="n">
        <v>0.6493523072389251</v>
      </c>
      <c r="AI26" t="n">
        <v>0.3597989793800756</v>
      </c>
      <c r="AJ26" t="n">
        <v/>
      </c>
      <c r="AK26" t="n">
        <v/>
      </c>
      <c r="AL26" t="n">
        <v>0.2891476304599341</v>
      </c>
      <c r="AM26" t="n">
        <v>0.5348494234078658</v>
      </c>
      <c r="AN26" t="n">
        <v>0.2872693941027515</v>
      </c>
      <c r="AO26" t="n">
        <v>0.08795262694800308</v>
      </c>
      <c r="AP26" t="n">
        <v>0.6631453067626958</v>
      </c>
      <c r="AQ26" t="n">
        <v>0.04707757432812514</v>
      </c>
      <c r="AR26" t="n">
        <v>-0.002702993004057186</v>
      </c>
      <c r="AS26" t="n">
        <v>0.8703292164710671</v>
      </c>
      <c r="AT26" t="n">
        <v/>
      </c>
      <c r="AU26" t="n">
        <v>0.04670931823849941</v>
      </c>
      <c r="AV26" t="n">
        <v>0.06789155015388468</v>
      </c>
      <c r="AW26" t="n">
        <v>0.7398912252012309</v>
      </c>
      <c r="AX26" t="n">
        <v>0.2723416258926088</v>
      </c>
      <c r="AY26" t="n">
        <v>0.6278139048470625</v>
      </c>
      <c r="AZ26" t="n">
        <v>0.3377523769229968</v>
      </c>
      <c r="BA26" t="n">
        <v>0.2875245736969962</v>
      </c>
      <c r="BB26" t="n">
        <v/>
      </c>
      <c r="BC26" t="n">
        <v>0.3060854033270456</v>
      </c>
      <c r="BD26" t="n">
        <v>0.01286623444730393</v>
      </c>
      <c r="BE26" t="n">
        <v>0.614676824845799</v>
      </c>
      <c r="BF26" t="n">
        <v>0.3043515936291531</v>
      </c>
      <c r="BG26" t="n">
        <v>0.2995539832914697</v>
      </c>
      <c r="BH26" t="n">
        <v>0.7680736267645678</v>
      </c>
      <c r="BI26" t="n">
        <v>0.1588371311310071</v>
      </c>
      <c r="BJ26" t="n">
        <v>0.320591963217671</v>
      </c>
      <c r="BK26" t="n">
        <v>0.1304091565593739</v>
      </c>
      <c r="BL26" t="n">
        <v>0.5624201942803199</v>
      </c>
      <c r="BM26" t="n">
        <v>0.3893582011979976</v>
      </c>
      <c r="BN26" t="n">
        <v/>
      </c>
      <c r="BO26" t="n">
        <v>0.5942259575990173</v>
      </c>
      <c r="BP26" t="n">
        <v>0.03601100827249998</v>
      </c>
      <c r="BQ26" t="n">
        <v>0.1177472373096334</v>
      </c>
      <c r="BR26" t="n">
        <v>0.03146976676319129</v>
      </c>
      <c r="BS26" t="n">
        <v>0.3484072116990231</v>
      </c>
      <c r="BT26" t="n">
        <v>0.2475987259581822</v>
      </c>
      <c r="BU26" t="n">
        <v>0.07925846080453963</v>
      </c>
      <c r="BV26" t="n">
        <v>0.04184227409424332</v>
      </c>
      <c r="BW26" t="n">
        <v>0.09924396186477674</v>
      </c>
      <c r="BX26" t="n">
        <v>0.2401654739831057</v>
      </c>
      <c r="BY26" t="n">
        <v/>
      </c>
      <c r="BZ26" t="n">
        <v/>
      </c>
      <c r="CA26" t="n">
        <v>0.5094210144969403</v>
      </c>
      <c r="CB26" t="n">
        <v>0.5735836242494048</v>
      </c>
      <c r="CC26" t="n">
        <v>0.4583478464633372</v>
      </c>
      <c r="CD26" t="n">
        <v>0.296425754907782</v>
      </c>
      <c r="CE26" t="n">
        <v>0.3405663387532808</v>
      </c>
      <c r="CF26" t="n">
        <v/>
      </c>
      <c r="CG26" t="n">
        <v>0.1273312429578988</v>
      </c>
      <c r="CH26" t="n">
        <v>0.7011354826926588</v>
      </c>
      <c r="CI26" t="n">
        <v>0.6802949839846635</v>
      </c>
      <c r="CJ26" t="n">
        <v>0.1287393412380846</v>
      </c>
      <c r="CK26" t="n">
        <v>0.4063225939601872</v>
      </c>
      <c r="CL26" t="n">
        <v>0.02748564648761026</v>
      </c>
      <c r="CM26" t="n">
        <v>0.05383451051648373</v>
      </c>
      <c r="CN26" t="n">
        <v>0.3219899183983143</v>
      </c>
      <c r="CO26" t="n">
        <v>0.0509813212416554</v>
      </c>
      <c r="CP26" t="n">
        <v>0.07378652149487595</v>
      </c>
      <c r="CQ26" t="n">
        <v>0.2303855740906864</v>
      </c>
      <c r="CR26" t="n">
        <v>0.3714223400161216</v>
      </c>
      <c r="CS26" t="n">
        <v>0.2457241165275523</v>
      </c>
      <c r="CT26" t="n">
        <v>0.1348347528343268</v>
      </c>
      <c r="CU26" t="n">
        <v/>
      </c>
      <c r="CV26" t="n">
        <v>0.06465602698392217</v>
      </c>
      <c r="CW26" t="n">
        <v>0.7049009575418549</v>
      </c>
      <c r="CX26" t="n">
        <v>0.7059434904847522</v>
      </c>
      <c r="CY26" t="n">
        <v/>
      </c>
      <c r="CZ26" t="n">
        <v>-0.01420376909251912</v>
      </c>
      <c r="DA26" t="n">
        <v>0.1887862631750955</v>
      </c>
      <c r="DB26" t="n">
        <v>0.2859231398536347</v>
      </c>
      <c r="DC26" t="n">
        <v>0.3389450609795042</v>
      </c>
      <c r="DD26" t="n">
        <v>0.7028513316948417</v>
      </c>
      <c r="DE26" t="n">
        <v>0.116663749938334</v>
      </c>
      <c r="DF26" t="n">
        <v>0.2889427518559946</v>
      </c>
      <c r="DG26" t="n">
        <v>0.2919709387309359</v>
      </c>
      <c r="DH26" t="n">
        <v>0.2782525486739493</v>
      </c>
      <c r="DI26" t="n">
        <v>0.08884452218825584</v>
      </c>
      <c r="DJ26" t="n">
        <v/>
      </c>
      <c r="DK26" t="n">
        <v>0.3131863141210669</v>
      </c>
      <c r="DL26" t="n">
        <v>0.4720494846323687</v>
      </c>
      <c r="DM26" t="n">
        <v>0.3494690740117715</v>
      </c>
      <c r="DN26" t="n">
        <v>0.2446406240893981</v>
      </c>
      <c r="DO26" t="n">
        <v>0.3116197471540696</v>
      </c>
      <c r="DP26" t="n">
        <v>0.02131787370984273</v>
      </c>
      <c r="DQ26" t="n">
        <v>0.1435817755089134</v>
      </c>
      <c r="DR26" t="n">
        <v>0.05649153763930917</v>
      </c>
      <c r="DS26" t="n">
        <v>0.8973739600355569</v>
      </c>
      <c r="DT26" t="n">
        <v>0.5782444388954546</v>
      </c>
      <c r="DU26" t="n">
        <v>0.2095732609625713</v>
      </c>
      <c r="DV26" t="n">
        <v>0.05907666771709745</v>
      </c>
      <c r="DW26" t="n">
        <v>0.4765004004547869</v>
      </c>
      <c r="DX26" t="n">
        <v/>
      </c>
      <c r="DY26" t="n">
        <v>0.4329549747136268</v>
      </c>
      <c r="DZ26" t="n">
        <v>0.3482175299864894</v>
      </c>
      <c r="EA26" t="n">
        <v>0.5166354450205486</v>
      </c>
      <c r="EB26" t="n">
        <v>0.274492899785854</v>
      </c>
      <c r="EC26" t="n">
        <v>0.2701913934694379</v>
      </c>
      <c r="ED26" t="n">
        <v>0.314826018854208</v>
      </c>
      <c r="EE26" t="n">
        <v/>
      </c>
      <c r="EF26" t="n">
        <v>0.4331793743700685</v>
      </c>
      <c r="EG26" t="n">
        <v>0.5999867638492006</v>
      </c>
      <c r="EH26" t="n">
        <v>0.6256246617541817</v>
      </c>
      <c r="EI26" t="n">
        <v>0.0293968556079654</v>
      </c>
      <c r="EJ26" t="n">
        <v>0.3421049567223166</v>
      </c>
      <c r="EK26" t="n">
        <v>0.9996909898313371</v>
      </c>
      <c r="EL26" t="n">
        <v>0.5919854668777861</v>
      </c>
      <c r="EM26" t="n">
        <v>0.2508974513449915</v>
      </c>
      <c r="EN26" t="n">
        <v>0.3221348889767157</v>
      </c>
      <c r="EO26" t="n">
        <v/>
      </c>
      <c r="EP26" t="n">
        <v>0.2413090830492735</v>
      </c>
      <c r="EQ26" t="n">
        <v>0.3594058611911353</v>
      </c>
      <c r="ER26" t="n">
        <v>0.3334725355249621</v>
      </c>
      <c r="ES26" t="n">
        <v>0.3815980391578105</v>
      </c>
      <c r="ET26" t="n">
        <v>0.5645741196576963</v>
      </c>
      <c r="EU26" t="n">
        <v/>
      </c>
      <c r="EV26" t="n">
        <v>0.3243433219468962</v>
      </c>
      <c r="EW26" t="n">
        <v>0.01186218979963851</v>
      </c>
      <c r="EX26" t="n">
        <v/>
      </c>
      <c r="EY26" t="n">
        <v/>
      </c>
      <c r="EZ26" t="n">
        <v>0.249652666235375</v>
      </c>
      <c r="FA26" t="n">
        <v>0.3532266922045068</v>
      </c>
      <c r="FB26" t="n">
        <v>0.0309968382393758</v>
      </c>
      <c r="FC26" t="n">
        <v/>
      </c>
      <c r="FD26" t="n">
        <v/>
      </c>
      <c r="FE26" t="n">
        <v>0.2979220905022752</v>
      </c>
      <c r="FF26" t="n">
        <v>0.4426783188088227</v>
      </c>
      <c r="FG26" t="n">
        <v>0.2050438451994707</v>
      </c>
      <c r="FH26" t="n">
        <v>0.08968688628095552</v>
      </c>
      <c r="FI26" t="n">
        <v>-0.03315542290284405</v>
      </c>
      <c r="FJ26" t="n">
        <v>0.00849214345076626</v>
      </c>
      <c r="FK26" t="n">
        <v/>
      </c>
      <c r="FL26" t="n">
        <v>0.2461250255241536</v>
      </c>
      <c r="FM26" t="n">
        <v>0.7221567111618327</v>
      </c>
      <c r="FN26" t="n">
        <v>0.1353135307935759</v>
      </c>
      <c r="FO26" t="n">
        <v>0.2906670768252421</v>
      </c>
      <c r="FP26" t="n">
        <v>0.236733276660487</v>
      </c>
      <c r="FQ26" t="n">
        <v>0.1631485365649317</v>
      </c>
      <c r="FR26" t="n">
        <v>0.2357319525320798</v>
      </c>
      <c r="FS26" t="n">
        <v/>
      </c>
      <c r="FT26" t="n">
        <v>0.343336793071415</v>
      </c>
      <c r="FU26" t="n">
        <v>0.3230797824629879</v>
      </c>
      <c r="FV26" t="n">
        <v>0.3238380882766923</v>
      </c>
      <c r="FW26" t="n">
        <v>0.3324978693664656</v>
      </c>
      <c r="FX26" t="n">
        <v>0.2967220301420693</v>
      </c>
      <c r="FY26" t="n">
        <v>0.1290339489009641</v>
      </c>
      <c r="FZ26" t="n">
        <v>0.3336505704036485</v>
      </c>
      <c r="GA26" t="n">
        <v>0.3221164368683064</v>
      </c>
      <c r="GB26" t="n">
        <v>0.007920591941869995</v>
      </c>
      <c r="GC26" t="n">
        <v>0.2582875674363486</v>
      </c>
      <c r="GD26" t="n">
        <v>0.3387506300744378</v>
      </c>
      <c r="GE26" t="n">
        <v>0.427908564370719</v>
      </c>
      <c r="GF26" t="n">
        <v>0.2211998899349492</v>
      </c>
      <c r="GG26" t="n">
        <v>0.2250049735876342</v>
      </c>
      <c r="GH26" t="n">
        <v/>
      </c>
      <c r="GI26" t="n">
        <v>0.03084839383337237</v>
      </c>
      <c r="GJ26" t="n">
        <v>0.2772002253037182</v>
      </c>
      <c r="GK26" t="n">
        <v>0.6647203401562842</v>
      </c>
      <c r="GL26" t="n">
        <v>0.2454313217276983</v>
      </c>
      <c r="GM26" t="n">
        <v>0.3249685246193167</v>
      </c>
      <c r="GN26" t="n">
        <v>0.3287463522302637</v>
      </c>
      <c r="GO26" t="n">
        <v>-0.009568513294599731</v>
      </c>
      <c r="GP26" t="n">
        <v>0.1172368892140589</v>
      </c>
      <c r="GQ26" t="n">
        <v>0.4023408295577765</v>
      </c>
      <c r="GR26" t="n">
        <v>0.001100837110545364</v>
      </c>
      <c r="GS26" t="n">
        <v>0.3420243606085731</v>
      </c>
      <c r="GT26" t="n">
        <v>0.3015402848392305</v>
      </c>
      <c r="GU26" t="n">
        <v>0.09673600187888112</v>
      </c>
      <c r="GV26" t="n">
        <v>0.6937655836146419</v>
      </c>
      <c r="GW26" t="n">
        <v>0.07078722075474278</v>
      </c>
      <c r="GX26" t="n">
        <v>0.2458270363593061</v>
      </c>
      <c r="GY26" t="n">
        <v/>
      </c>
      <c r="GZ26" t="n">
        <v>0.07496420153362666</v>
      </c>
      <c r="HA26" t="n">
        <v>0.3294910496203109</v>
      </c>
      <c r="HB26" t="n">
        <v>0.2937892619935711</v>
      </c>
      <c r="HC26" t="n">
        <v>0.04786521436713591</v>
      </c>
      <c r="HD26" t="n">
        <v>0.295547837464727</v>
      </c>
      <c r="HE26" t="n">
        <v>0.3781119421741235</v>
      </c>
      <c r="HF26" t="n">
        <v/>
      </c>
      <c r="HG26" t="n">
        <v>0.4501258197527666</v>
      </c>
      <c r="HH26" t="n">
        <v>0.4763215510192934</v>
      </c>
      <c r="HI26" t="n">
        <v>0.2530553434523422</v>
      </c>
      <c r="HJ26" t="n">
        <v>0.2058053138280554</v>
      </c>
      <c r="HK26" t="n">
        <v>0.6272085314769266</v>
      </c>
      <c r="HL26" t="n">
        <v>0.4377227213438357</v>
      </c>
      <c r="HM26" t="n">
        <v>0.2034994372735819</v>
      </c>
      <c r="HN26" t="n">
        <v>0.6888037564781877</v>
      </c>
      <c r="HO26" t="n">
        <v>0.3809991154702298</v>
      </c>
      <c r="HP26" t="n">
        <v>0.4341350436379166</v>
      </c>
      <c r="HQ26" t="n">
        <v>0.7023229216143977</v>
      </c>
      <c r="HR26" t="n">
        <v>0.3749501172410238</v>
      </c>
      <c r="HS26" t="n">
        <v>0.3379474850100809</v>
      </c>
      <c r="HT26" t="n">
        <v>0.160889599724876</v>
      </c>
      <c r="HU26" t="n">
        <v>0.2320139283744544</v>
      </c>
      <c r="HV26" t="n">
        <v>0.305808659074012</v>
      </c>
      <c r="HW26" t="n">
        <v>0.3018284417756679</v>
      </c>
      <c r="HX26" t="n">
        <v>0.2209403799576459</v>
      </c>
      <c r="HY26" t="n">
        <v/>
      </c>
      <c r="HZ26" t="n">
        <v>0.2835530407488754</v>
      </c>
      <c r="IA26" t="n">
        <v>0.09826648567588749</v>
      </c>
      <c r="IB26" t="n">
        <v>0.2490922877307414</v>
      </c>
      <c r="IC26" t="n">
        <v/>
      </c>
      <c r="ID26" t="n">
        <v/>
      </c>
      <c r="IE26" t="n">
        <v>0.02075478105918822</v>
      </c>
      <c r="IF26" t="n">
        <v>0.4501836973678423</v>
      </c>
      <c r="IG26" t="n">
        <v>0.2818312478831255</v>
      </c>
    </row>
    <row r="27">
      <c r="A27" t="inlineStr">
        <is>
          <t>Fidelity Active STrategy - FAST - Europe Fund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n">
        <v/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  <c r="DR27" t="n">
        <v/>
      </c>
      <c r="DS27" t="n">
        <v/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/>
      </c>
      <c r="EA27" t="n">
        <v/>
      </c>
      <c r="EB27" t="n">
        <v/>
      </c>
      <c r="EC27" t="n">
        <v/>
      </c>
      <c r="ED27" t="n">
        <v/>
      </c>
      <c r="EE27" t="n">
        <v/>
      </c>
      <c r="EF27" t="n">
        <v/>
      </c>
      <c r="EG27" t="n">
        <v/>
      </c>
      <c r="EH27" t="n">
        <v/>
      </c>
      <c r="EI27" t="n">
        <v/>
      </c>
      <c r="EJ27" t="n">
        <v/>
      </c>
      <c r="EK27" t="n">
        <v/>
      </c>
      <c r="EL27" t="n">
        <v/>
      </c>
      <c r="EM27" t="n">
        <v/>
      </c>
      <c r="EN27" t="n">
        <v/>
      </c>
      <c r="EO27" t="n">
        <v/>
      </c>
      <c r="EP27" t="n">
        <v/>
      </c>
      <c r="EQ27" t="n">
        <v/>
      </c>
      <c r="ER27" t="n">
        <v/>
      </c>
      <c r="ES27" t="n">
        <v/>
      </c>
      <c r="ET27" t="n">
        <v/>
      </c>
      <c r="EU27" t="n">
        <v/>
      </c>
      <c r="EV27" t="n">
        <v/>
      </c>
      <c r="EW27" t="n">
        <v/>
      </c>
      <c r="EX27" t="n">
        <v/>
      </c>
      <c r="EY27" t="n">
        <v/>
      </c>
      <c r="EZ27" t="n">
        <v/>
      </c>
      <c r="FA27" t="n">
        <v/>
      </c>
      <c r="FB27" t="n">
        <v/>
      </c>
      <c r="FC27" t="n">
        <v/>
      </c>
      <c r="FD27" t="n">
        <v/>
      </c>
      <c r="FE27" t="n">
        <v/>
      </c>
      <c r="FF27" t="n">
        <v/>
      </c>
      <c r="FG27" t="n">
        <v/>
      </c>
      <c r="FH27" t="n">
        <v/>
      </c>
      <c r="FI27" t="n">
        <v/>
      </c>
      <c r="FJ27" t="n">
        <v/>
      </c>
      <c r="FK27" t="n">
        <v/>
      </c>
      <c r="FL27" t="n">
        <v/>
      </c>
      <c r="FM27" t="n">
        <v/>
      </c>
      <c r="FN27" t="n">
        <v/>
      </c>
      <c r="FO27" t="n">
        <v/>
      </c>
      <c r="FP27" t="n">
        <v/>
      </c>
      <c r="FQ27" t="n">
        <v/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  <c r="HU27" t="n">
        <v/>
      </c>
      <c r="HV27" t="n">
        <v/>
      </c>
      <c r="HW27" t="n">
        <v/>
      </c>
      <c r="HX27" t="n">
        <v/>
      </c>
      <c r="HY27" t="n">
        <v/>
      </c>
      <c r="HZ27" t="n">
        <v/>
      </c>
      <c r="IA27" t="n">
        <v/>
      </c>
      <c r="IB27" t="n">
        <v/>
      </c>
      <c r="IC27" t="n">
        <v/>
      </c>
      <c r="ID27" t="n">
        <v/>
      </c>
      <c r="IE27" t="n">
        <v/>
      </c>
      <c r="IF27" t="n">
        <v/>
      </c>
      <c r="IG27" t="n">
        <v/>
      </c>
    </row>
    <row r="28">
      <c r="A28" t="inlineStr">
        <is>
          <t>AXA Court Terme</t>
        </is>
      </c>
      <c r="B28" t="n">
        <v>-0.009487333703799575</v>
      </c>
      <c r="C28" t="n">
        <v>0.02183238675488638</v>
      </c>
      <c r="D28" t="n">
        <v>0.0001818460820676328</v>
      </c>
      <c r="E28" t="n">
        <v>-0.001847340141005951</v>
      </c>
      <c r="F28" t="n">
        <v>0.02525721801757868</v>
      </c>
      <c r="G28" t="n">
        <v>0.02391427820508214</v>
      </c>
      <c r="H28" t="n">
        <v>0.03203563674400487</v>
      </c>
      <c r="I28" t="n">
        <v>-0.008845853797059261</v>
      </c>
      <c r="J28" t="n">
        <v>-0.008673808364343663</v>
      </c>
      <c r="K28" t="n">
        <v/>
      </c>
      <c r="L28" t="n">
        <v/>
      </c>
      <c r="M28" t="n">
        <v>0.05928031211563857</v>
      </c>
      <c r="N28" t="n">
        <v/>
      </c>
      <c r="O28" t="n">
        <v>0.0150773621811052</v>
      </c>
      <c r="P28" t="n">
        <v/>
      </c>
      <c r="Q28" t="n">
        <v>0.03990100150589194</v>
      </c>
      <c r="R28" t="n">
        <v>0.04033303915084473</v>
      </c>
      <c r="S28" t="n">
        <v>0.04009665777124173</v>
      </c>
      <c r="T28" t="n">
        <v>0.06490118424586755</v>
      </c>
      <c r="U28" t="n">
        <v>0.04431483096210428</v>
      </c>
      <c r="V28" t="n">
        <v/>
      </c>
      <c r="W28" t="n">
        <v>0.04149824887668058</v>
      </c>
      <c r="X28" t="n">
        <v>0.0273182760783064</v>
      </c>
      <c r="Y28" t="n">
        <v>0.03241745737613503</v>
      </c>
      <c r="Z28" t="n">
        <v/>
      </c>
      <c r="AA28" t="n">
        <v>1</v>
      </c>
      <c r="AB28" t="n">
        <v>0.01829289675167275</v>
      </c>
      <c r="AC28" t="n">
        <v>0.0007415474447917168</v>
      </c>
      <c r="AD28" t="n">
        <v>0.03484405355790197</v>
      </c>
      <c r="AE28" t="n">
        <v>0.06976659786177838</v>
      </c>
      <c r="AF28" t="n">
        <v>0.009281913717550805</v>
      </c>
      <c r="AG28" t="n">
        <v>0.02418571574547854</v>
      </c>
      <c r="AH28" t="n">
        <v>0.05870148501169192</v>
      </c>
      <c r="AI28" t="n">
        <v>-0.007193440049255238</v>
      </c>
      <c r="AJ28" t="n">
        <v/>
      </c>
      <c r="AK28" t="n">
        <v/>
      </c>
      <c r="AL28" t="n">
        <v>0.03178505878971383</v>
      </c>
      <c r="AM28" t="n">
        <v>0.09417985023561627</v>
      </c>
      <c r="AN28" t="n">
        <v>0.01011653407327776</v>
      </c>
      <c r="AO28" t="n">
        <v>0.02528853245371154</v>
      </c>
      <c r="AP28" t="n">
        <v>0.02616883382571368</v>
      </c>
      <c r="AQ28" t="n">
        <v>0.02650345093564295</v>
      </c>
      <c r="AR28" t="n">
        <v>0.03514651362499534</v>
      </c>
      <c r="AS28" t="n">
        <v>-0.02261797770850549</v>
      </c>
      <c r="AT28" t="n">
        <v/>
      </c>
      <c r="AU28" t="n">
        <v>0.04002276422992802</v>
      </c>
      <c r="AV28" t="n">
        <v>0.01557014795580841</v>
      </c>
      <c r="AW28" t="n">
        <v>-0.02148128465854621</v>
      </c>
      <c r="AX28" t="n">
        <v>0.07083705921345131</v>
      </c>
      <c r="AY28" t="n">
        <v>0.06982872978987685</v>
      </c>
      <c r="AZ28" t="n">
        <v>-0.001354591014895181</v>
      </c>
      <c r="BA28" t="n">
        <v>-0.002490491303184009</v>
      </c>
      <c r="BB28" t="n">
        <v/>
      </c>
      <c r="BC28" t="n">
        <v>0.04597477455971059</v>
      </c>
      <c r="BD28" t="n">
        <v>0.02296876215751032</v>
      </c>
      <c r="BE28" t="n">
        <v>0.05370973337599308</v>
      </c>
      <c r="BF28" t="n">
        <v>0.0190698818374499</v>
      </c>
      <c r="BG28" t="n">
        <v>-0.008186590581789221</v>
      </c>
      <c r="BH28" t="n">
        <v>0.04654679042511585</v>
      </c>
      <c r="BI28" t="n">
        <v>0.01050693634612592</v>
      </c>
      <c r="BJ28" t="n">
        <v>0.02419274874257533</v>
      </c>
      <c r="BK28" t="n">
        <v>0.04759663894976145</v>
      </c>
      <c r="BL28" t="n">
        <v>0.119003667402456</v>
      </c>
      <c r="BM28" t="n">
        <v>0.03458990192622363</v>
      </c>
      <c r="BN28" t="n">
        <v/>
      </c>
      <c r="BO28" t="n">
        <v>-0.003043253992606143</v>
      </c>
      <c r="BP28" t="n">
        <v>-0.03034041762612758</v>
      </c>
      <c r="BQ28" t="n">
        <v>0.0281303995442224</v>
      </c>
      <c r="BR28" t="n">
        <v>0.01079305404309362</v>
      </c>
      <c r="BS28" t="n">
        <v>0.003822462961341063</v>
      </c>
      <c r="BT28" t="n">
        <v>0.02557978667717075</v>
      </c>
      <c r="BU28" t="n">
        <v>0.05229088314159866</v>
      </c>
      <c r="BV28" t="n">
        <v>0.04229087164317174</v>
      </c>
      <c r="BW28" t="n">
        <v>0.03511058797123195</v>
      </c>
      <c r="BX28" t="n">
        <v>-0.005706426242151362</v>
      </c>
      <c r="BY28" t="n">
        <v/>
      </c>
      <c r="BZ28" t="n">
        <v/>
      </c>
      <c r="CA28" t="n">
        <v>0.07300283858700603</v>
      </c>
      <c r="CB28" t="n">
        <v>0.01286058007077151</v>
      </c>
      <c r="CC28" t="n">
        <v>0.06033433978692246</v>
      </c>
      <c r="CD28" t="n">
        <v>0.001192284619736839</v>
      </c>
      <c r="CE28" t="n">
        <v>-0.001997596719843878</v>
      </c>
      <c r="CF28" t="n">
        <v/>
      </c>
      <c r="CG28" t="n">
        <v>0.02514819377379389</v>
      </c>
      <c r="CH28" t="n">
        <v>0.01425637056082157</v>
      </c>
      <c r="CI28" t="n">
        <v>-0.03656847248346871</v>
      </c>
      <c r="CJ28" t="n">
        <v>-0.03614579531029598</v>
      </c>
      <c r="CK28" t="n">
        <v>0.06737135153175434</v>
      </c>
      <c r="CL28" t="n">
        <v>0.01060474973766389</v>
      </c>
      <c r="CM28" t="n">
        <v>0.04981021036688037</v>
      </c>
      <c r="CN28" t="n">
        <v>-0.001693459667703959</v>
      </c>
      <c r="CO28" t="n">
        <v>0.02715089762551258</v>
      </c>
      <c r="CP28" t="n">
        <v>-0.006662907502845873</v>
      </c>
      <c r="CQ28" t="n">
        <v>0.04669976105467117</v>
      </c>
      <c r="CR28" t="n">
        <v>-0.01286935319444587</v>
      </c>
      <c r="CS28" t="n">
        <v>0.05301579440884873</v>
      </c>
      <c r="CT28" t="n">
        <v>0.01649341399108153</v>
      </c>
      <c r="CU28" t="n">
        <v/>
      </c>
      <c r="CV28" t="n">
        <v>0.03449318263553564</v>
      </c>
      <c r="CW28" t="n">
        <v>-0.02752637767641543</v>
      </c>
      <c r="CX28" t="n">
        <v>0.04318198058643118</v>
      </c>
      <c r="CY28" t="n">
        <v/>
      </c>
      <c r="CZ28" t="n">
        <v>0.02467539256851289</v>
      </c>
      <c r="DA28" t="n">
        <v>0.03111850420715519</v>
      </c>
      <c r="DB28" t="n">
        <v>0.04886076668766628</v>
      </c>
      <c r="DC28" t="n">
        <v>-0.006562898802246211</v>
      </c>
      <c r="DD28" t="n">
        <v>0.02394121846054566</v>
      </c>
      <c r="DE28" t="n">
        <v>0.02189629822730585</v>
      </c>
      <c r="DF28" t="n">
        <v>-0.02642543221036737</v>
      </c>
      <c r="DG28" t="n">
        <v>-0.00219128934224804</v>
      </c>
      <c r="DH28" t="n">
        <v>0.03708710259347679</v>
      </c>
      <c r="DI28" t="n">
        <v>0.04596134910532094</v>
      </c>
      <c r="DJ28" t="n">
        <v/>
      </c>
      <c r="DK28" t="n">
        <v>-0.002867752605831502</v>
      </c>
      <c r="DL28" t="n">
        <v>0.03681169439976101</v>
      </c>
      <c r="DM28" t="n">
        <v>0.02541119425368085</v>
      </c>
      <c r="DN28" t="n">
        <v>0.02948738130734765</v>
      </c>
      <c r="DO28" t="n">
        <v>0.007654919856805906</v>
      </c>
      <c r="DP28" t="n">
        <v>0.03461126909731654</v>
      </c>
      <c r="DQ28" t="n">
        <v>-0.00721981285894392</v>
      </c>
      <c r="DR28" t="n">
        <v>0.0366142843906415</v>
      </c>
      <c r="DS28" t="n">
        <v>-0.04551780788790934</v>
      </c>
      <c r="DT28" t="n">
        <v>0.01495102560384153</v>
      </c>
      <c r="DU28" t="n">
        <v>-0.02058469425043962</v>
      </c>
      <c r="DV28" t="n">
        <v>0.03658690215407993</v>
      </c>
      <c r="DW28" t="n">
        <v>0.02446700316059682</v>
      </c>
      <c r="DX28" t="n">
        <v/>
      </c>
      <c r="DY28" t="n">
        <v>0.001405284515592017</v>
      </c>
      <c r="DZ28" t="n">
        <v>0.004655230957291485</v>
      </c>
      <c r="EA28" t="n">
        <v>-0.05906364725631513</v>
      </c>
      <c r="EB28" t="n">
        <v>0.0486579357094165</v>
      </c>
      <c r="EC28" t="n">
        <v>0.06711273273887049</v>
      </c>
      <c r="ED28" t="n">
        <v>0.04150532243977595</v>
      </c>
      <c r="EE28" t="n">
        <v/>
      </c>
      <c r="EF28" t="n">
        <v>-0.01905989631340112</v>
      </c>
      <c r="EG28" t="n">
        <v>-0.01137770089535684</v>
      </c>
      <c r="EH28" t="n">
        <v>0.02200802498370338</v>
      </c>
      <c r="EI28" t="n">
        <v>0.02435683918642228</v>
      </c>
      <c r="EJ28" t="n">
        <v>0.02116641303332734</v>
      </c>
      <c r="EK28" t="n">
        <v>0.03544601065471267</v>
      </c>
      <c r="EL28" t="n">
        <v>0.06989610138547256</v>
      </c>
      <c r="EM28" t="n">
        <v>-0.02887382370997175</v>
      </c>
      <c r="EN28" t="n">
        <v>-0.008473124479940907</v>
      </c>
      <c r="EO28" t="n">
        <v/>
      </c>
      <c r="EP28" t="n">
        <v>0.04311070818279038</v>
      </c>
      <c r="EQ28" t="n">
        <v>-0.001514886551461245</v>
      </c>
      <c r="ER28" t="n">
        <v>0.0354568571083964</v>
      </c>
      <c r="ES28" t="n">
        <v>0.004424516448173182</v>
      </c>
      <c r="ET28" t="n">
        <v>0.047818121641603</v>
      </c>
      <c r="EU28" t="n">
        <v/>
      </c>
      <c r="EV28" t="n">
        <v>0.02363394493733527</v>
      </c>
      <c r="EW28" t="n">
        <v>0.04285393342732339</v>
      </c>
      <c r="EX28" t="n">
        <v/>
      </c>
      <c r="EY28" t="n">
        <v/>
      </c>
      <c r="EZ28" t="n">
        <v>0.006754863035411908</v>
      </c>
      <c r="FA28" t="n">
        <v>0.04513573800197039</v>
      </c>
      <c r="FB28" t="n">
        <v>0.04746357661429235</v>
      </c>
      <c r="FC28" t="n">
        <v/>
      </c>
      <c r="FD28" t="n">
        <v/>
      </c>
      <c r="FE28" t="n">
        <v>0.02729464365675096</v>
      </c>
      <c r="FF28" t="n">
        <v>0.03120878927412996</v>
      </c>
      <c r="FG28" t="n">
        <v>0.01050592938574342</v>
      </c>
      <c r="FH28" t="n">
        <v>0.07781547934144982</v>
      </c>
      <c r="FI28" t="n">
        <v>0.01707850909783686</v>
      </c>
      <c r="FJ28" t="n">
        <v>0.01990353311199156</v>
      </c>
      <c r="FK28" t="n">
        <v/>
      </c>
      <c r="FL28" t="n">
        <v>0.05095420216744377</v>
      </c>
      <c r="FM28" t="n">
        <v>0.05586773870130402</v>
      </c>
      <c r="FN28" t="n">
        <v>0.02215675313040209</v>
      </c>
      <c r="FO28" t="n">
        <v>-0.01254093204621018</v>
      </c>
      <c r="FP28" t="n">
        <v>0.04167862448816108</v>
      </c>
      <c r="FQ28" t="n">
        <v>0.01997699516597347</v>
      </c>
      <c r="FR28" t="n">
        <v>0.0165540586000872</v>
      </c>
      <c r="FS28" t="n">
        <v/>
      </c>
      <c r="FT28" t="n">
        <v>0.06347813412865511</v>
      </c>
      <c r="FU28" t="n">
        <v>0.001073853233433402</v>
      </c>
      <c r="FV28" t="n">
        <v>0.03709703341406833</v>
      </c>
      <c r="FW28" t="n">
        <v>0.01047831115299937</v>
      </c>
      <c r="FX28" t="n">
        <v>0.04258083110038759</v>
      </c>
      <c r="FY28" t="n">
        <v>0.02709957768092607</v>
      </c>
      <c r="FZ28" t="n">
        <v>-0.01272399628242289</v>
      </c>
      <c r="GA28" t="n">
        <v>-0.04227846892053933</v>
      </c>
      <c r="GB28" t="n">
        <v>-0.09917291591621287</v>
      </c>
      <c r="GC28" t="n">
        <v>0.0177122456173744</v>
      </c>
      <c r="GD28" t="n">
        <v>-0.006079969602608081</v>
      </c>
      <c r="GE28" t="n">
        <v>0.02895976360338672</v>
      </c>
      <c r="GF28" t="n">
        <v>0.001035255724379312</v>
      </c>
      <c r="GG28" t="n">
        <v>0.0639047882974596</v>
      </c>
      <c r="GH28" t="n">
        <v/>
      </c>
      <c r="GI28" t="n">
        <v>0.01474894323350735</v>
      </c>
      <c r="GJ28" t="n">
        <v>0.003197915058124381</v>
      </c>
      <c r="GK28" t="n">
        <v>0.05336080810106282</v>
      </c>
      <c r="GL28" t="n">
        <v>-0.002974168041019614</v>
      </c>
      <c r="GM28" t="n">
        <v>-0.0005184622772792544</v>
      </c>
      <c r="GN28" t="n">
        <v>0.002705599520241509</v>
      </c>
      <c r="GO28" t="n">
        <v>-0.02140964673450765</v>
      </c>
      <c r="GP28" t="n">
        <v>-0.009973282012744014</v>
      </c>
      <c r="GQ28" t="n">
        <v>0.02019382769489004</v>
      </c>
      <c r="GR28" t="n">
        <v>0.007707008080443343</v>
      </c>
      <c r="GS28" t="n">
        <v>0.01543998038339182</v>
      </c>
      <c r="GT28" t="n">
        <v>0.02622424029850377</v>
      </c>
      <c r="GU28" t="n">
        <v>0.02467292844504257</v>
      </c>
      <c r="GV28" t="n">
        <v>0.05128454182586688</v>
      </c>
      <c r="GW28" t="n">
        <v>0.02054958722722547</v>
      </c>
      <c r="GX28" t="n">
        <v>0.007364098291737012</v>
      </c>
      <c r="GY28" t="n">
        <v/>
      </c>
      <c r="GZ28" t="n">
        <v>0.01987320627507765</v>
      </c>
      <c r="HA28" t="n">
        <v>-0.004924229755964909</v>
      </c>
      <c r="HB28" t="n">
        <v>0.07260502587052754</v>
      </c>
      <c r="HC28" t="n">
        <v>0.02343429520559707</v>
      </c>
      <c r="HD28" t="n">
        <v>0.008127134670611876</v>
      </c>
      <c r="HE28" t="n">
        <v>0.03521375099997887</v>
      </c>
      <c r="HF28" t="n">
        <v/>
      </c>
      <c r="HG28" t="n">
        <v>0.01872218781560838</v>
      </c>
      <c r="HH28" t="n">
        <v>0.02722044844880594</v>
      </c>
      <c r="HI28" t="n">
        <v>0.04747519960651093</v>
      </c>
      <c r="HJ28" t="n">
        <v>-0.01955895870632429</v>
      </c>
      <c r="HK28" t="n">
        <v>0.02309711476921031</v>
      </c>
      <c r="HL28" t="n">
        <v>0.05992602417369677</v>
      </c>
      <c r="HM28" t="n">
        <v>0.02662217624099056</v>
      </c>
      <c r="HN28" t="n">
        <v>0.06819528507391846</v>
      </c>
      <c r="HO28" t="n">
        <v>0.2240413077388677</v>
      </c>
      <c r="HP28" t="n">
        <v>0.01725075127702912</v>
      </c>
      <c r="HQ28" t="n">
        <v>-0.04989385493518182</v>
      </c>
      <c r="HR28" t="n">
        <v>0.04444050650338365</v>
      </c>
      <c r="HS28" t="n">
        <v>-0.008451906152531708</v>
      </c>
      <c r="HT28" t="n">
        <v>0.01386240646961732</v>
      </c>
      <c r="HU28" t="n">
        <v>0.05792122220534335</v>
      </c>
      <c r="HV28" t="n">
        <v>0.05500409021344841</v>
      </c>
      <c r="HW28" t="n">
        <v>-0.002843526940309302</v>
      </c>
      <c r="HX28" t="n">
        <v>-0.08953830514585685</v>
      </c>
      <c r="HY28" t="n">
        <v/>
      </c>
      <c r="HZ28" t="n">
        <v>0.0261427454990442</v>
      </c>
      <c r="IA28" t="n">
        <v>0.02059390601386199</v>
      </c>
      <c r="IB28" t="n">
        <v>0.01125980608728452</v>
      </c>
      <c r="IC28" t="n">
        <v/>
      </c>
      <c r="ID28" t="n">
        <v/>
      </c>
      <c r="IE28" t="n">
        <v>0.03010845643409539</v>
      </c>
      <c r="IF28" t="n">
        <v>0.01894400925997692</v>
      </c>
      <c r="IG28" t="n">
        <v>0.04010372377768236</v>
      </c>
    </row>
    <row r="29">
      <c r="A29" t="inlineStr">
        <is>
          <t>Vodafone Group Public Limited Company</t>
        </is>
      </c>
      <c r="B29" t="n">
        <v>0.04069885639012106</v>
      </c>
      <c r="C29" t="n">
        <v>0.02904244452818215</v>
      </c>
      <c r="D29" t="n">
        <v>0.2396302690429491</v>
      </c>
      <c r="E29" t="n">
        <v>0.2398834783418186</v>
      </c>
      <c r="F29" t="n">
        <v>0.2258048176420396</v>
      </c>
      <c r="G29" t="n">
        <v>0.2841509222509779</v>
      </c>
      <c r="H29" t="n">
        <v>0.1016713231970745</v>
      </c>
      <c r="I29" t="n">
        <v>0.1884013340099189</v>
      </c>
      <c r="J29" t="n">
        <v>0.1184682437766369</v>
      </c>
      <c r="K29" t="n">
        <v/>
      </c>
      <c r="L29" t="n">
        <v/>
      </c>
      <c r="M29" t="n">
        <v>0.06324466466242863</v>
      </c>
      <c r="N29" t="n">
        <v/>
      </c>
      <c r="O29" t="n">
        <v>0.111231088816316</v>
      </c>
      <c r="P29" t="n">
        <v/>
      </c>
      <c r="Q29" t="n">
        <v>0.1672792072116226</v>
      </c>
      <c r="R29" t="n">
        <v>0.1150361153729169</v>
      </c>
      <c r="S29" t="n">
        <v>0.1105082131322762</v>
      </c>
      <c r="T29" t="n">
        <v>0.05190297193780473</v>
      </c>
      <c r="U29" t="n">
        <v>0.09508309073025567</v>
      </c>
      <c r="V29" t="n">
        <v/>
      </c>
      <c r="W29" t="n">
        <v>-0.009202330913587098</v>
      </c>
      <c r="X29" t="n">
        <v>0.1087511198599315</v>
      </c>
      <c r="Y29" t="n">
        <v>0.103040728463119</v>
      </c>
      <c r="Z29" t="n">
        <v/>
      </c>
      <c r="AA29" t="n">
        <v>0.01829289675167275</v>
      </c>
      <c r="AB29" t="n">
        <v>1</v>
      </c>
      <c r="AC29" t="n">
        <v>0.07826376950357279</v>
      </c>
      <c r="AD29" t="n">
        <v>0.08841864811091683</v>
      </c>
      <c r="AE29" t="n">
        <v>0.007044289900415497</v>
      </c>
      <c r="AF29" t="n">
        <v>0.03184298033216938</v>
      </c>
      <c r="AG29" t="n">
        <v>0.1085451569015618</v>
      </c>
      <c r="AH29" t="n">
        <v>0.1099302317225351</v>
      </c>
      <c r="AI29" t="n">
        <v>0.1817355621725304</v>
      </c>
      <c r="AJ29" t="n">
        <v/>
      </c>
      <c r="AK29" t="n">
        <v/>
      </c>
      <c r="AL29" t="n">
        <v>0.2385604566147609</v>
      </c>
      <c r="AM29" t="n">
        <v>0.09597765609520389</v>
      </c>
      <c r="AN29" t="n">
        <v>0.1804969613407224</v>
      </c>
      <c r="AO29" t="n">
        <v>0.07773737381480154</v>
      </c>
      <c r="AP29" t="n">
        <v>0.1376865751169336</v>
      </c>
      <c r="AQ29" t="n">
        <v>0.02523143072572322</v>
      </c>
      <c r="AR29" t="n">
        <v>-0.01030682487860478</v>
      </c>
      <c r="AS29" t="n">
        <v>0.1565889415030098</v>
      </c>
      <c r="AT29" t="n">
        <v/>
      </c>
      <c r="AU29" t="n">
        <v>0.1089720487299392</v>
      </c>
      <c r="AV29" t="n">
        <v>-0.002577769853090439</v>
      </c>
      <c r="AW29" t="n">
        <v>0.141933599185504</v>
      </c>
      <c r="AX29" t="n">
        <v>0.1354902930573213</v>
      </c>
      <c r="AY29" t="n">
        <v>0.1381346485034934</v>
      </c>
      <c r="AZ29" t="n">
        <v>0.2963237468789006</v>
      </c>
      <c r="BA29" t="n">
        <v>0.240319501070898</v>
      </c>
      <c r="BB29" t="n">
        <v/>
      </c>
      <c r="BC29" t="n">
        <v>0.177330643655746</v>
      </c>
      <c r="BD29" t="n">
        <v>0.05187015424180919</v>
      </c>
      <c r="BE29" t="n">
        <v>0.2301286466337662</v>
      </c>
      <c r="BF29" t="n">
        <v>0.210954916292942</v>
      </c>
      <c r="BG29" t="n">
        <v>0.1851416601621334</v>
      </c>
      <c r="BH29" t="n">
        <v>0.1541788400547908</v>
      </c>
      <c r="BI29" t="n">
        <v>0.09805451557744396</v>
      </c>
      <c r="BJ29" t="n">
        <v>0.1982316462190583</v>
      </c>
      <c r="BK29" t="n">
        <v>0.09049500373799249</v>
      </c>
      <c r="BL29" t="n">
        <v>0.1614907679544036</v>
      </c>
      <c r="BM29" t="n">
        <v>0.06002201994037232</v>
      </c>
      <c r="BN29" t="n">
        <v/>
      </c>
      <c r="BO29" t="n">
        <v>0.1573548392287398</v>
      </c>
      <c r="BP29" t="n">
        <v>-0.007552201163028915</v>
      </c>
      <c r="BQ29" t="n">
        <v>0.198447723529571</v>
      </c>
      <c r="BR29" t="n">
        <v>0.06993819151470636</v>
      </c>
      <c r="BS29" t="n">
        <v>0.2436985324158487</v>
      </c>
      <c r="BT29" t="n">
        <v>0.03268892795246541</v>
      </c>
      <c r="BU29" t="n">
        <v>0.08795327197147162</v>
      </c>
      <c r="BV29" t="n">
        <v>0.08043194421905625</v>
      </c>
      <c r="BW29" t="n">
        <v>0.07662694123133543</v>
      </c>
      <c r="BX29" t="n">
        <v>0.1718139510183309</v>
      </c>
      <c r="BY29" t="n">
        <v/>
      </c>
      <c r="BZ29" t="n">
        <v/>
      </c>
      <c r="CA29" t="n">
        <v>0.02769067712952075</v>
      </c>
      <c r="CB29" t="n">
        <v>0.1224497364895581</v>
      </c>
      <c r="CC29" t="n">
        <v>0.1246193780294109</v>
      </c>
      <c r="CD29" t="n">
        <v>0.2832377284617918</v>
      </c>
      <c r="CE29" t="n">
        <v>0.1498884496551999</v>
      </c>
      <c r="CF29" t="n">
        <v/>
      </c>
      <c r="CG29" t="n">
        <v>0.0958910988480185</v>
      </c>
      <c r="CH29" t="n">
        <v>0.1821846933991481</v>
      </c>
      <c r="CI29" t="n">
        <v>0.1450112028057595</v>
      </c>
      <c r="CJ29" t="n">
        <v>0.05379987123961936</v>
      </c>
      <c r="CK29" t="n">
        <v>0.005461462470977878</v>
      </c>
      <c r="CL29" t="n">
        <v>0.05234887155918348</v>
      </c>
      <c r="CM29" t="n">
        <v>0.1051293359773932</v>
      </c>
      <c r="CN29" t="n">
        <v>0.2871499681548028</v>
      </c>
      <c r="CO29" t="n">
        <v>0.0112656356186443</v>
      </c>
      <c r="CP29" t="n">
        <v>0.0316086372812449</v>
      </c>
      <c r="CQ29" t="n">
        <v>0.1415060334294564</v>
      </c>
      <c r="CR29" t="n">
        <v>0.2184820064126604</v>
      </c>
      <c r="CS29" t="n">
        <v>0.06028482809130495</v>
      </c>
      <c r="CT29" t="n">
        <v>-0.02589717275813143</v>
      </c>
      <c r="CU29" t="n">
        <v/>
      </c>
      <c r="CV29" t="n">
        <v>-0.04116700936206454</v>
      </c>
      <c r="CW29" t="n">
        <v>0.05118812210339663</v>
      </c>
      <c r="CX29" t="n">
        <v>0.1527207303381646</v>
      </c>
      <c r="CY29" t="n">
        <v/>
      </c>
      <c r="CZ29" t="n">
        <v>0.01398355872980731</v>
      </c>
      <c r="DA29" t="n">
        <v>0.2337496428454127</v>
      </c>
      <c r="DB29" t="n">
        <v>0.1396665968026523</v>
      </c>
      <c r="DC29" t="n">
        <v>0.2815889507552929</v>
      </c>
      <c r="DD29" t="n">
        <v>0.1117435373352068</v>
      </c>
      <c r="DE29" t="n">
        <v>0.05497690816164716</v>
      </c>
      <c r="DF29" t="n">
        <v>0.1608451999531297</v>
      </c>
      <c r="DG29" t="n">
        <v>0.08703832685337066</v>
      </c>
      <c r="DH29" t="n">
        <v>0.1435221633717262</v>
      </c>
      <c r="DI29" t="n">
        <v>0.1381082366777594</v>
      </c>
      <c r="DJ29" t="n">
        <v/>
      </c>
      <c r="DK29" t="n">
        <v>0.06617809102589635</v>
      </c>
      <c r="DL29" t="n">
        <v>0.1394321231655303</v>
      </c>
      <c r="DM29" t="n">
        <v>0.181672963014122</v>
      </c>
      <c r="DN29" t="n">
        <v>0.1092136217132574</v>
      </c>
      <c r="DO29" t="n">
        <v>0.2025132060578748</v>
      </c>
      <c r="DP29" t="n">
        <v>0.02526798293279128</v>
      </c>
      <c r="DQ29" t="n">
        <v>0.1248896144471657</v>
      </c>
      <c r="DR29" t="n">
        <v>0.04341394123849157</v>
      </c>
      <c r="DS29" t="n">
        <v>0.1975948734807705</v>
      </c>
      <c r="DT29" t="n">
        <v>0.1290638177895849</v>
      </c>
      <c r="DU29" t="n">
        <v>0.1736749062396503</v>
      </c>
      <c r="DV29" t="n">
        <v>0.1226234889642286</v>
      </c>
      <c r="DW29" t="n">
        <v>0.2340454520522994</v>
      </c>
      <c r="DX29" t="n">
        <v/>
      </c>
      <c r="DY29" t="n">
        <v>0.1290967520373344</v>
      </c>
      <c r="DZ29" t="n">
        <v>0.2583285042218547</v>
      </c>
      <c r="EA29" t="n">
        <v>0.1593006609768415</v>
      </c>
      <c r="EB29" t="n">
        <v>0.1580334596822801</v>
      </c>
      <c r="EC29" t="n">
        <v>0.09691372213861212</v>
      </c>
      <c r="ED29" t="n">
        <v>0.1960308689473476</v>
      </c>
      <c r="EE29" t="n">
        <v/>
      </c>
      <c r="EF29" t="n">
        <v>0.1430705621951859</v>
      </c>
      <c r="EG29" t="n">
        <v>0.1595732896504721</v>
      </c>
      <c r="EH29" t="n">
        <v>0.103728732502851</v>
      </c>
      <c r="EI29" t="n">
        <v>0.09626856324450056</v>
      </c>
      <c r="EJ29" t="n">
        <v>0.2673858914737073</v>
      </c>
      <c r="EK29" t="n">
        <v>0.1031513804652624</v>
      </c>
      <c r="EL29" t="n">
        <v>0.1261529724066162</v>
      </c>
      <c r="EM29" t="n">
        <v>0.03209973986402613</v>
      </c>
      <c r="EN29" t="n">
        <v>0.1856115772662305</v>
      </c>
      <c r="EO29" t="n">
        <v/>
      </c>
      <c r="EP29" t="n">
        <v>0.1171740050867316</v>
      </c>
      <c r="EQ29" t="n">
        <v>0.3220319942565059</v>
      </c>
      <c r="ER29" t="n">
        <v>0.22123968934549</v>
      </c>
      <c r="ES29" t="n">
        <v>0.1858390526378035</v>
      </c>
      <c r="ET29" t="n">
        <v>0.1565298833936729</v>
      </c>
      <c r="EU29" t="n">
        <v/>
      </c>
      <c r="EV29" t="n">
        <v>0.3284598716830751</v>
      </c>
      <c r="EW29" t="n">
        <v>-0.09119812434870714</v>
      </c>
      <c r="EX29" t="n">
        <v/>
      </c>
      <c r="EY29" t="n">
        <v/>
      </c>
      <c r="EZ29" t="n">
        <v>0.2418888782626986</v>
      </c>
      <c r="FA29" t="n">
        <v>0.178309352255375</v>
      </c>
      <c r="FB29" t="n">
        <v>0.0279486929990099</v>
      </c>
      <c r="FC29" t="n">
        <v/>
      </c>
      <c r="FD29" t="n">
        <v/>
      </c>
      <c r="FE29" t="n">
        <v>0.2338420167655739</v>
      </c>
      <c r="FF29" t="n">
        <v>0.191965213020356</v>
      </c>
      <c r="FG29" t="n">
        <v>-0.05023680471024913</v>
      </c>
      <c r="FH29" t="n">
        <v>0.03348896371295952</v>
      </c>
      <c r="FI29" t="n">
        <v>0.01999677845296256</v>
      </c>
      <c r="FJ29" t="n">
        <v>-0.02287758061424336</v>
      </c>
      <c r="FK29" t="n">
        <v/>
      </c>
      <c r="FL29" t="n">
        <v>0.1179005026372624</v>
      </c>
      <c r="FM29" t="n">
        <v>0.1646366692417899</v>
      </c>
      <c r="FN29" t="n">
        <v>0.119681652882096</v>
      </c>
      <c r="FO29" t="n">
        <v>0.2011658034627535</v>
      </c>
      <c r="FP29" t="n">
        <v>0.1153066749768411</v>
      </c>
      <c r="FQ29" t="n">
        <v>0.1389146284891263</v>
      </c>
      <c r="FR29" t="n">
        <v>0.1087346869405545</v>
      </c>
      <c r="FS29" t="n">
        <v/>
      </c>
      <c r="FT29" t="n">
        <v>0.03582904956282625</v>
      </c>
      <c r="FU29" t="n">
        <v>0.1703897250439199</v>
      </c>
      <c r="FV29" t="n">
        <v>0.220289612074324</v>
      </c>
      <c r="FW29" t="n">
        <v>0.1521939085750617</v>
      </c>
      <c r="FX29" t="n">
        <v>0.1249274416884824</v>
      </c>
      <c r="FY29" t="n">
        <v>0.08693260421185779</v>
      </c>
      <c r="FZ29" t="n">
        <v>0.2892553612686027</v>
      </c>
      <c r="GA29" t="n">
        <v>0.1294946992295905</v>
      </c>
      <c r="GB29" t="n">
        <v>-0.06198830238838857</v>
      </c>
      <c r="GC29" t="n">
        <v>0.2752705538495689</v>
      </c>
      <c r="GD29" t="n">
        <v>0.2199950942444759</v>
      </c>
      <c r="GE29" t="n">
        <v>0.185878292764936</v>
      </c>
      <c r="GF29" t="n">
        <v>0.06082491886122472</v>
      </c>
      <c r="GG29" t="n">
        <v>0.1541239571329977</v>
      </c>
      <c r="GH29" t="n">
        <v/>
      </c>
      <c r="GI29" t="n">
        <v>0.2028960256429702</v>
      </c>
      <c r="GJ29" t="n">
        <v>0.07857686009092024</v>
      </c>
      <c r="GK29" t="n">
        <v>0.1234595739597488</v>
      </c>
      <c r="GL29" t="n">
        <v>0.1483404087995374</v>
      </c>
      <c r="GM29" t="n">
        <v>0.2108950053626465</v>
      </c>
      <c r="GN29" t="n">
        <v>0.3016041017879302</v>
      </c>
      <c r="GO29" t="n">
        <v>0.1557701618654867</v>
      </c>
      <c r="GP29" t="n">
        <v>0.1905281833672816</v>
      </c>
      <c r="GQ29" t="n">
        <v>0.1181541054654858</v>
      </c>
      <c r="GR29" t="n">
        <v>0.02897675136641226</v>
      </c>
      <c r="GS29" t="n">
        <v>0.1963124530274457</v>
      </c>
      <c r="GT29" t="n">
        <v>0.2000313490321302</v>
      </c>
      <c r="GU29" t="n">
        <v>0.08895110753338382</v>
      </c>
      <c r="GV29" t="n">
        <v>0.1381583948088459</v>
      </c>
      <c r="GW29" t="n">
        <v>0.05934551348942686</v>
      </c>
      <c r="GX29" t="n">
        <v>0.04595735976986803</v>
      </c>
      <c r="GY29" t="n">
        <v/>
      </c>
      <c r="GZ29" t="n">
        <v>0.03387856857003161</v>
      </c>
      <c r="HA29" t="n">
        <v>0.1629698948395933</v>
      </c>
      <c r="HB29" t="n">
        <v>0.1097998331549883</v>
      </c>
      <c r="HC29" t="n">
        <v>0.07083858243541362</v>
      </c>
      <c r="HD29" t="n">
        <v>0.1898125400025421</v>
      </c>
      <c r="HE29" t="n">
        <v>0.1228564271610332</v>
      </c>
      <c r="HF29" t="n">
        <v/>
      </c>
      <c r="HG29" t="n">
        <v>0.1645532594106774</v>
      </c>
      <c r="HH29" t="n">
        <v>0.2994146779150069</v>
      </c>
      <c r="HI29" t="n">
        <v>0.02394115866611909</v>
      </c>
      <c r="HJ29" t="n">
        <v>0.1680340871534397</v>
      </c>
      <c r="HK29" t="n">
        <v>0.1156932591942041</v>
      </c>
      <c r="HL29" t="n">
        <v>0.06455559511795261</v>
      </c>
      <c r="HM29" t="n">
        <v>-0.01389923375989663</v>
      </c>
      <c r="HN29" t="n">
        <v>0.1347414261739615</v>
      </c>
      <c r="HO29" t="n">
        <v>0.1223379954839311</v>
      </c>
      <c r="HP29" t="n">
        <v>0.07677292774167879</v>
      </c>
      <c r="HQ29" t="n">
        <v>0.1077422571223533</v>
      </c>
      <c r="HR29" t="n">
        <v>0.2337992075547635</v>
      </c>
      <c r="HS29" t="n">
        <v>0.298795351163593</v>
      </c>
      <c r="HT29" t="n">
        <v>0.195823488033166</v>
      </c>
      <c r="HU29" t="n">
        <v>0.06385215038006525</v>
      </c>
      <c r="HV29" t="n">
        <v>0.1783315995052855</v>
      </c>
      <c r="HW29" t="n">
        <v>0.27445777291204</v>
      </c>
      <c r="HX29" t="n">
        <v>0.09329540191013085</v>
      </c>
      <c r="HY29" t="n">
        <v/>
      </c>
      <c r="HZ29" t="n">
        <v>0.2224902232590287</v>
      </c>
      <c r="IA29" t="n">
        <v>0.1280427931721699</v>
      </c>
      <c r="IB29" t="n">
        <v>0.1251836871972198</v>
      </c>
      <c r="IC29" t="n">
        <v/>
      </c>
      <c r="ID29" t="n">
        <v/>
      </c>
      <c r="IE29" t="n">
        <v>0.009379159334408983</v>
      </c>
      <c r="IF29" t="n">
        <v>0.1519658563359855</v>
      </c>
      <c r="IG29" t="n">
        <v>0.15621799204391</v>
      </c>
    </row>
    <row r="30">
      <c r="A30" t="inlineStr">
        <is>
          <t>BNP Paribas Japan Sm Cp Cl C</t>
        </is>
      </c>
      <c r="B30" t="n">
        <v>-0.1130745090954428</v>
      </c>
      <c r="C30" t="n">
        <v>0.08154187957299655</v>
      </c>
      <c r="D30" t="n">
        <v>0.4559125907506514</v>
      </c>
      <c r="E30" t="n">
        <v>0.4567316288729775</v>
      </c>
      <c r="F30" t="n">
        <v>0.4869056527493217</v>
      </c>
      <c r="G30" t="n">
        <v>0.5071259036514734</v>
      </c>
      <c r="H30" t="n">
        <v>0.3363595580276386</v>
      </c>
      <c r="I30" t="n">
        <v>0.4997753781760233</v>
      </c>
      <c r="J30" t="n">
        <v>0.479155548570979</v>
      </c>
      <c r="K30" t="n">
        <v/>
      </c>
      <c r="L30" t="n">
        <v/>
      </c>
      <c r="M30" t="n">
        <v>0.5840890893381775</v>
      </c>
      <c r="N30" t="n">
        <v/>
      </c>
      <c r="O30" t="n">
        <v>0.4513563271320444</v>
      </c>
      <c r="P30" t="n">
        <v/>
      </c>
      <c r="Q30" t="n">
        <v>0.4466965121019317</v>
      </c>
      <c r="R30" t="n">
        <v>0.5084720205247666</v>
      </c>
      <c r="S30" t="n">
        <v>0.5055474632478698</v>
      </c>
      <c r="T30" t="n">
        <v>0.4491795845970309</v>
      </c>
      <c r="U30" t="n">
        <v>0.3694250338558014</v>
      </c>
      <c r="V30" t="n">
        <v/>
      </c>
      <c r="W30" t="n">
        <v>0.1966291824272395</v>
      </c>
      <c r="X30" t="n">
        <v>0.2925929207143605</v>
      </c>
      <c r="Y30" t="n">
        <v>0.277423624053746</v>
      </c>
      <c r="Z30" t="n">
        <v/>
      </c>
      <c r="AA30" t="n">
        <v>0.0007415474447917168</v>
      </c>
      <c r="AB30" t="n">
        <v>0.07826376950357279</v>
      </c>
      <c r="AC30" t="n">
        <v>1</v>
      </c>
      <c r="AD30" t="n">
        <v>0.2683377250670831</v>
      </c>
      <c r="AE30" t="n">
        <v>0.04251338108080712</v>
      </c>
      <c r="AF30" t="n">
        <v>0.0837609709045697</v>
      </c>
      <c r="AG30" t="n">
        <v>0.2077529533660468</v>
      </c>
      <c r="AH30" t="n">
        <v>0.2847792463317599</v>
      </c>
      <c r="AI30" t="n">
        <v>0.370276092886639</v>
      </c>
      <c r="AJ30" t="n">
        <v/>
      </c>
      <c r="AK30" t="n">
        <v/>
      </c>
      <c r="AL30" t="n">
        <v>0.3561508839302479</v>
      </c>
      <c r="AM30" t="n">
        <v>0.2968208812832266</v>
      </c>
      <c r="AN30" t="n">
        <v>0.461853117951752</v>
      </c>
      <c r="AO30" t="n">
        <v>0.1071770496799082</v>
      </c>
      <c r="AP30" t="n">
        <v>0.3551537894835012</v>
      </c>
      <c r="AQ30" t="n">
        <v>0.3138515923000704</v>
      </c>
      <c r="AR30" t="n">
        <v>0.1073598058902155</v>
      </c>
      <c r="AS30" t="n">
        <v>0.4385598159289079</v>
      </c>
      <c r="AT30" t="n">
        <v/>
      </c>
      <c r="AU30" t="n">
        <v>0.1464472152100832</v>
      </c>
      <c r="AV30" t="n">
        <v>0.02353948738719248</v>
      </c>
      <c r="AW30" t="n">
        <v>0.5022171736473954</v>
      </c>
      <c r="AX30" t="n">
        <v>0.2880469678408515</v>
      </c>
      <c r="AY30" t="n">
        <v>0.2827111780481961</v>
      </c>
      <c r="AZ30" t="n">
        <v>0.4524081033743225</v>
      </c>
      <c r="BA30" t="n">
        <v>0.4610509572635011</v>
      </c>
      <c r="BB30" t="n">
        <v/>
      </c>
      <c r="BC30" t="n">
        <v>0.5210625753424947</v>
      </c>
      <c r="BD30" t="n">
        <v>0.09545617518640447</v>
      </c>
      <c r="BE30" t="n">
        <v>0.3689171542229387</v>
      </c>
      <c r="BF30" t="n">
        <v>0.5028278459116091</v>
      </c>
      <c r="BG30" t="n">
        <v>0.4562590679334358</v>
      </c>
      <c r="BH30" t="n">
        <v>0.3333594897419707</v>
      </c>
      <c r="BI30" t="n">
        <v>0.1564276163359218</v>
      </c>
      <c r="BJ30" t="n">
        <v>0.5307661856174869</v>
      </c>
      <c r="BK30" t="n">
        <v>0.2124168964157261</v>
      </c>
      <c r="BL30" t="n">
        <v>0.5245978808695179</v>
      </c>
      <c r="BM30" t="n">
        <v>0.4724551812918873</v>
      </c>
      <c r="BN30" t="n">
        <v/>
      </c>
      <c r="BO30" t="n">
        <v>0.3101816456343543</v>
      </c>
      <c r="BP30" t="n">
        <v>-0.01770795800655031</v>
      </c>
      <c r="BQ30" t="n">
        <v>0.2386775994825432</v>
      </c>
      <c r="BR30" t="n">
        <v>0.1145071340681076</v>
      </c>
      <c r="BS30" t="n">
        <v>0.5214163574399859</v>
      </c>
      <c r="BT30" t="n">
        <v>0.3067582602174188</v>
      </c>
      <c r="BU30" t="n">
        <v>0.2522113689154029</v>
      </c>
      <c r="BV30" t="n">
        <v>0.2638679719333641</v>
      </c>
      <c r="BW30" t="n">
        <v>0.1374527810567241</v>
      </c>
      <c r="BX30" t="n">
        <v>0.4085719987184906</v>
      </c>
      <c r="BY30" t="n">
        <v/>
      </c>
      <c r="BZ30" t="n">
        <v/>
      </c>
      <c r="CA30" t="n">
        <v>0.217794933097582</v>
      </c>
      <c r="CB30" t="n">
        <v>0.2264894592590387</v>
      </c>
      <c r="CC30" t="n">
        <v>0.2933541856952837</v>
      </c>
      <c r="CD30" t="n">
        <v>0.3892147575915736</v>
      </c>
      <c r="CE30" t="n">
        <v>0.4882777889491861</v>
      </c>
      <c r="CF30" t="n">
        <v/>
      </c>
      <c r="CG30" t="n">
        <v>0.3685489785304583</v>
      </c>
      <c r="CH30" t="n">
        <v>0.2811672867071875</v>
      </c>
      <c r="CI30" t="n">
        <v>0.5042658252104492</v>
      </c>
      <c r="CJ30" t="n">
        <v>-0.002933051949085748</v>
      </c>
      <c r="CK30" t="n">
        <v>0.5381121271983841</v>
      </c>
      <c r="CL30" t="n">
        <v>0.1723318529586594</v>
      </c>
      <c r="CM30" t="n">
        <v>0.1459816712099326</v>
      </c>
      <c r="CN30" t="n">
        <v>0.2732604386396139</v>
      </c>
      <c r="CO30" t="n">
        <v>0.1620769924757765</v>
      </c>
      <c r="CP30" t="n">
        <v>0.003060641172174451</v>
      </c>
      <c r="CQ30" t="n">
        <v>0.7452682774478313</v>
      </c>
      <c r="CR30" t="n">
        <v>0.5397938862253405</v>
      </c>
      <c r="CS30" t="n">
        <v>0.4775674724654699</v>
      </c>
      <c r="CT30" t="n">
        <v>0.3089436639351913</v>
      </c>
      <c r="CU30" t="n">
        <v/>
      </c>
      <c r="CV30" t="n">
        <v>0.2950784616306297</v>
      </c>
      <c r="CW30" t="n">
        <v>0.1682155466112128</v>
      </c>
      <c r="CX30" t="n">
        <v>0.3229907724424944</v>
      </c>
      <c r="CY30" t="n">
        <v/>
      </c>
      <c r="CZ30" t="n">
        <v>0.05468009140619604</v>
      </c>
      <c r="DA30" t="n">
        <v>0.3208674715783514</v>
      </c>
      <c r="DB30" t="n">
        <v>0.5076288708788986</v>
      </c>
      <c r="DC30" t="n">
        <v>0.4751327944893188</v>
      </c>
      <c r="DD30" t="n">
        <v>0.2711811802517057</v>
      </c>
      <c r="DE30" t="n">
        <v>0.3513331102998777</v>
      </c>
      <c r="DF30" t="n">
        <v>0.5228017892494543</v>
      </c>
      <c r="DG30" t="n">
        <v>-0.02270731237627287</v>
      </c>
      <c r="DH30" t="n">
        <v>0.4561826918279353</v>
      </c>
      <c r="DI30" t="n">
        <v>0.2927081045611628</v>
      </c>
      <c r="DJ30" t="n">
        <v/>
      </c>
      <c r="DK30" t="n">
        <v>0.8490345329866241</v>
      </c>
      <c r="DL30" t="n">
        <v>0.6049466650322597</v>
      </c>
      <c r="DM30" t="n">
        <v>0.4924339964562099</v>
      </c>
      <c r="DN30" t="n">
        <v>0.3126155591357577</v>
      </c>
      <c r="DO30" t="n">
        <v>0.5060747335630565</v>
      </c>
      <c r="DP30" t="n">
        <v>0.1976129206707449</v>
      </c>
      <c r="DQ30" t="n">
        <v>0.2754356847853154</v>
      </c>
      <c r="DR30" t="n">
        <v>0.1300953554568195</v>
      </c>
      <c r="DS30" t="n">
        <v>0.4994288957641915</v>
      </c>
      <c r="DT30" t="n">
        <v>0.2458965256853765</v>
      </c>
      <c r="DU30" t="n">
        <v>0.2721851336123465</v>
      </c>
      <c r="DV30" t="n">
        <v>0.1707204782675543</v>
      </c>
      <c r="DW30" t="n">
        <v>0.4478508602007282</v>
      </c>
      <c r="DX30" t="n">
        <v/>
      </c>
      <c r="DY30" t="n">
        <v>0.5900719519260043</v>
      </c>
      <c r="DZ30" t="n">
        <v>0.5348646876761542</v>
      </c>
      <c r="EA30" t="n">
        <v>0.1085686806678366</v>
      </c>
      <c r="EB30" t="n">
        <v>0.5053863307600726</v>
      </c>
      <c r="EC30" t="n">
        <v>0.4502189421962705</v>
      </c>
      <c r="ED30" t="n">
        <v>0.5228254631181674</v>
      </c>
      <c r="EE30" t="n">
        <v/>
      </c>
      <c r="EF30" t="n">
        <v>0.2223935347954172</v>
      </c>
      <c r="EG30" t="n">
        <v>0.3329876995512142</v>
      </c>
      <c r="EH30" t="n">
        <v>0.2988928746997552</v>
      </c>
      <c r="EI30" t="n">
        <v>0.1606666654448234</v>
      </c>
      <c r="EJ30" t="n">
        <v>0.5122354841519848</v>
      </c>
      <c r="EK30" t="n">
        <v>0.2777861248741588</v>
      </c>
      <c r="EL30" t="n">
        <v>0.2857245648074673</v>
      </c>
      <c r="EM30" t="n">
        <v>0.006534457627554897</v>
      </c>
      <c r="EN30" t="n">
        <v>0.3768916990225615</v>
      </c>
      <c r="EO30" t="n">
        <v/>
      </c>
      <c r="EP30" t="n">
        <v>0.509250806043531</v>
      </c>
      <c r="EQ30" t="n">
        <v>0.4584738949843968</v>
      </c>
      <c r="ER30" t="n">
        <v>0.4878849888492127</v>
      </c>
      <c r="ES30" t="n">
        <v>0.4243495255867152</v>
      </c>
      <c r="ET30" t="n">
        <v>0.4197509624886445</v>
      </c>
      <c r="EU30" t="n">
        <v/>
      </c>
      <c r="EV30" t="n">
        <v>0.4771344496693063</v>
      </c>
      <c r="EW30" t="n">
        <v>-0.01073149522282379</v>
      </c>
      <c r="EX30" t="n">
        <v/>
      </c>
      <c r="EY30" t="n">
        <v/>
      </c>
      <c r="EZ30" t="n">
        <v>0.3613800514236769</v>
      </c>
      <c r="FA30" t="n">
        <v>0.4738446625334803</v>
      </c>
      <c r="FB30" t="n">
        <v>0.1671321825674014</v>
      </c>
      <c r="FC30" t="n">
        <v/>
      </c>
      <c r="FD30" t="n">
        <v/>
      </c>
      <c r="FE30" t="n">
        <v>0.3553969108639422</v>
      </c>
      <c r="FF30" t="n">
        <v>0.5340748417732022</v>
      </c>
      <c r="FG30" t="n">
        <v>0.3658562174316603</v>
      </c>
      <c r="FH30" t="n">
        <v>0.1457829293572763</v>
      </c>
      <c r="FI30" t="n">
        <v>0.1683510134727137</v>
      </c>
      <c r="FJ30" t="n">
        <v>0.1583898292923983</v>
      </c>
      <c r="FK30" t="n">
        <v/>
      </c>
      <c r="FL30" t="n">
        <v>0.3280873963116259</v>
      </c>
      <c r="FM30" t="n">
        <v>0.4588503453202841</v>
      </c>
      <c r="FN30" t="n">
        <v>0.3528547715120194</v>
      </c>
      <c r="FO30" t="n">
        <v>0.4735211648308961</v>
      </c>
      <c r="FP30" t="n">
        <v>0.5048823556267925</v>
      </c>
      <c r="FQ30" t="n">
        <v>0.1822095791320909</v>
      </c>
      <c r="FR30" t="n">
        <v>0.4237944228630001</v>
      </c>
      <c r="FS30" t="n">
        <v/>
      </c>
      <c r="FT30" t="n">
        <v>0.1070432380970908</v>
      </c>
      <c r="FU30" t="n">
        <v>0.5626926444153255</v>
      </c>
      <c r="FV30" t="n">
        <v>0.5143000742407886</v>
      </c>
      <c r="FW30" t="n">
        <v>0.4834202881857785</v>
      </c>
      <c r="FX30" t="n">
        <v>0.4084608344001275</v>
      </c>
      <c r="FY30" t="n">
        <v>0.4034845804557396</v>
      </c>
      <c r="FZ30" t="n">
        <v>0.2787890534701887</v>
      </c>
      <c r="GA30" t="n">
        <v>0.04924701051401686</v>
      </c>
      <c r="GB30" t="n">
        <v>-0.03077245578903231</v>
      </c>
      <c r="GC30" t="n">
        <v>0.3075248131349861</v>
      </c>
      <c r="GD30" t="n">
        <v>0.5088693959995785</v>
      </c>
      <c r="GE30" t="n">
        <v>0.5845365215122764</v>
      </c>
      <c r="GF30" t="n">
        <v>0.01358545299939368</v>
      </c>
      <c r="GG30" t="n">
        <v>0.5046295904384905</v>
      </c>
      <c r="GH30" t="n">
        <v/>
      </c>
      <c r="GI30" t="n">
        <v>0.09324577698782462</v>
      </c>
      <c r="GJ30" t="n">
        <v>0.998903566832451</v>
      </c>
      <c r="GK30" t="n">
        <v>0.3089601296161547</v>
      </c>
      <c r="GL30" t="n">
        <v>0.2555365613114324</v>
      </c>
      <c r="GM30" t="n">
        <v>0.4790056864398795</v>
      </c>
      <c r="GN30" t="n">
        <v>0.2608154689026553</v>
      </c>
      <c r="GO30" t="n">
        <v>0.04547146503137077</v>
      </c>
      <c r="GP30" t="n">
        <v>0.1435981351804767</v>
      </c>
      <c r="GQ30" t="n">
        <v>0.4574590020266494</v>
      </c>
      <c r="GR30" t="n">
        <v>0.09311238000489694</v>
      </c>
      <c r="GS30" t="n">
        <v>0.4694686802272541</v>
      </c>
      <c r="GT30" t="n">
        <v>0.5303175276078318</v>
      </c>
      <c r="GU30" t="n">
        <v>0.1260480856081539</v>
      </c>
      <c r="GV30" t="n">
        <v>0.4850704831106679</v>
      </c>
      <c r="GW30" t="n">
        <v>0.1761410304966891</v>
      </c>
      <c r="GX30" t="n">
        <v>0.07892398962897119</v>
      </c>
      <c r="GY30" t="n">
        <v/>
      </c>
      <c r="GZ30" t="n">
        <v>0.4741515571504858</v>
      </c>
      <c r="HA30" t="n">
        <v>0.513273319094748</v>
      </c>
      <c r="HB30" t="n">
        <v>0.4919622369349868</v>
      </c>
      <c r="HC30" t="n">
        <v>0.1002673635204537</v>
      </c>
      <c r="HD30" t="n">
        <v>0.4014098971332298</v>
      </c>
      <c r="HE30" t="n">
        <v>0.4040924218799546</v>
      </c>
      <c r="HF30" t="n">
        <v/>
      </c>
      <c r="HG30" t="n">
        <v>0.605101796636249</v>
      </c>
      <c r="HH30" t="n">
        <v>0.4379395699079772</v>
      </c>
      <c r="HI30" t="n">
        <v>0.4836752341748237</v>
      </c>
      <c r="HJ30" t="n">
        <v>0.3156773283125718</v>
      </c>
      <c r="HK30" t="n">
        <v>0.2802186641542915</v>
      </c>
      <c r="HL30" t="n">
        <v>0.5768769622921975</v>
      </c>
      <c r="HM30" t="n">
        <v>0.2352587018269641</v>
      </c>
      <c r="HN30" t="n">
        <v>0.3759483997866562</v>
      </c>
      <c r="HO30" t="n">
        <v>0.2505493618557215</v>
      </c>
      <c r="HP30" t="n">
        <v>0.2248085424706985</v>
      </c>
      <c r="HQ30" t="n">
        <v>0.1265454406614897</v>
      </c>
      <c r="HR30" t="n">
        <v>0.5216065993242508</v>
      </c>
      <c r="HS30" t="n">
        <v>0.2807662777189284</v>
      </c>
      <c r="HT30" t="n">
        <v>0.2527016830494911</v>
      </c>
      <c r="HU30" t="n">
        <v>0.4795143527402012</v>
      </c>
      <c r="HV30" t="n">
        <v>0.3542134882702692</v>
      </c>
      <c r="HW30" t="n">
        <v>0.2351908115483795</v>
      </c>
      <c r="HX30" t="n">
        <v>0.07865527924717959</v>
      </c>
      <c r="HY30" t="n">
        <v/>
      </c>
      <c r="HZ30" t="n">
        <v>0.4893754615862603</v>
      </c>
      <c r="IA30" t="n">
        <v>0.1765101716979414</v>
      </c>
      <c r="IB30" t="n">
        <v>0.4455028132867996</v>
      </c>
      <c r="IC30" t="n">
        <v/>
      </c>
      <c r="ID30" t="n">
        <v/>
      </c>
      <c r="IE30" t="n">
        <v>0.1822265021847886</v>
      </c>
      <c r="IF30" t="n">
        <v>0.3174488021034116</v>
      </c>
      <c r="IG30" t="n">
        <v>0.5565551233907415</v>
      </c>
    </row>
    <row r="31">
      <c r="A31" t="inlineStr">
        <is>
          <t>Omnibond R</t>
        </is>
      </c>
      <c r="B31" t="n">
        <v>-0.03026049219211429</v>
      </c>
      <c r="C31" t="n">
        <v>0.06361242487167011</v>
      </c>
      <c r="D31" t="n">
        <v>0.2670977693388351</v>
      </c>
      <c r="E31" t="n">
        <v>0.2636044896541821</v>
      </c>
      <c r="F31" t="n">
        <v>0.2570228466028631</v>
      </c>
      <c r="G31" t="n">
        <v>0.3054618229833612</v>
      </c>
      <c r="H31" t="n">
        <v>0.1673995883092189</v>
      </c>
      <c r="I31" t="n">
        <v>0.2251084357165614</v>
      </c>
      <c r="J31" t="n">
        <v>0.2419308074278776</v>
      </c>
      <c r="K31" t="n">
        <v/>
      </c>
      <c r="L31" t="n">
        <v/>
      </c>
      <c r="M31" t="n">
        <v>0.3744329394702375</v>
      </c>
      <c r="N31" t="n">
        <v/>
      </c>
      <c r="O31" t="n">
        <v>0.184324794890364</v>
      </c>
      <c r="P31" t="n">
        <v/>
      </c>
      <c r="Q31" t="n">
        <v>0.2966134106235857</v>
      </c>
      <c r="R31" t="n">
        <v>0.2685555288133178</v>
      </c>
      <c r="S31" t="n">
        <v>0.2632680848487608</v>
      </c>
      <c r="T31" t="n">
        <v>0.1978550970088153</v>
      </c>
      <c r="U31" t="n">
        <v>0.1853390734180502</v>
      </c>
      <c r="V31" t="n">
        <v/>
      </c>
      <c r="W31" t="n">
        <v>0.02228907535918939</v>
      </c>
      <c r="X31" t="n">
        <v>0.4089712181996975</v>
      </c>
      <c r="Y31" t="n">
        <v>0.5505393838142928</v>
      </c>
      <c r="Z31" t="n">
        <v/>
      </c>
      <c r="AA31" t="n">
        <v>0.03484405355790197</v>
      </c>
      <c r="AB31" t="n">
        <v>0.08841864811091683</v>
      </c>
      <c r="AC31" t="n">
        <v>0.2683377250670831</v>
      </c>
      <c r="AD31" t="n">
        <v>1</v>
      </c>
      <c r="AE31" t="n">
        <v>0.02676395158274408</v>
      </c>
      <c r="AF31" t="n">
        <v>0.007296167960776099</v>
      </c>
      <c r="AG31" t="n">
        <v>0.3429441147318674</v>
      </c>
      <c r="AH31" t="n">
        <v>0.4302891717558772</v>
      </c>
      <c r="AI31" t="n">
        <v>0.2835276867239158</v>
      </c>
      <c r="AJ31" t="n">
        <v/>
      </c>
      <c r="AK31" t="n">
        <v/>
      </c>
      <c r="AL31" t="n">
        <v>0.25692218665128</v>
      </c>
      <c r="AM31" t="n">
        <v>0.4244168020943456</v>
      </c>
      <c r="AN31" t="n">
        <v>0.2588186840262597</v>
      </c>
      <c r="AO31" t="n">
        <v>-0.02016698660896828</v>
      </c>
      <c r="AP31" t="n">
        <v>0.539712018394065</v>
      </c>
      <c r="AQ31" t="n">
        <v>0.07253290982602643</v>
      </c>
      <c r="AR31" t="n">
        <v>0.0151545331158319</v>
      </c>
      <c r="AS31" t="n">
        <v>0.6532045755032196</v>
      </c>
      <c r="AT31" t="n">
        <v/>
      </c>
      <c r="AU31" t="n">
        <v>0.04155660814182813</v>
      </c>
      <c r="AV31" t="n">
        <v>0.07444219106705784</v>
      </c>
      <c r="AW31" t="n">
        <v>0.5593617935627909</v>
      </c>
      <c r="AX31" t="n">
        <v>0.1714457109205592</v>
      </c>
      <c r="AY31" t="n">
        <v>0.4052680718753416</v>
      </c>
      <c r="AZ31" t="n">
        <v>0.2803853002616027</v>
      </c>
      <c r="BA31" t="n">
        <v>0.2707311990367028</v>
      </c>
      <c r="BB31" t="n">
        <v/>
      </c>
      <c r="BC31" t="n">
        <v>0.2649975606152508</v>
      </c>
      <c r="BD31" t="n">
        <v>0.02237912191919696</v>
      </c>
      <c r="BE31" t="n">
        <v>0.3910454304231838</v>
      </c>
      <c r="BF31" t="n">
        <v>0.2770617507875934</v>
      </c>
      <c r="BG31" t="n">
        <v>0.2374752362768639</v>
      </c>
      <c r="BH31" t="n">
        <v>0.5839467149463557</v>
      </c>
      <c r="BI31" t="n">
        <v>0.06480187099100902</v>
      </c>
      <c r="BJ31" t="n">
        <v>0.2859054136245138</v>
      </c>
      <c r="BK31" t="n">
        <v>0.1218679606583968</v>
      </c>
      <c r="BL31" t="n">
        <v>0.4829040586427626</v>
      </c>
      <c r="BM31" t="n">
        <v>0.2982844850346149</v>
      </c>
      <c r="BN31" t="n">
        <v/>
      </c>
      <c r="BO31" t="n">
        <v>0.3012472363279878</v>
      </c>
      <c r="BP31" t="n">
        <v>-0.002453665909399384</v>
      </c>
      <c r="BQ31" t="n">
        <v>0.1192754839099057</v>
      </c>
      <c r="BR31" t="n">
        <v>0.04260483513255483</v>
      </c>
      <c r="BS31" t="n">
        <v>0.3046523575023171</v>
      </c>
      <c r="BT31" t="n">
        <v>0.2263330905927115</v>
      </c>
      <c r="BU31" t="n">
        <v>0.06961919961941196</v>
      </c>
      <c r="BV31" t="n">
        <v>0.0546583820818017</v>
      </c>
      <c r="BW31" t="n">
        <v>-0.008774679538033098</v>
      </c>
      <c r="BX31" t="n">
        <v>0.2123242742944144</v>
      </c>
      <c r="BY31" t="n">
        <v/>
      </c>
      <c r="BZ31" t="n">
        <v/>
      </c>
      <c r="CA31" t="n">
        <v>0.330906081796961</v>
      </c>
      <c r="CB31" t="n">
        <v>0.362835818526382</v>
      </c>
      <c r="CC31" t="n">
        <v>0.4158175912981423</v>
      </c>
      <c r="CD31" t="n">
        <v>0.2874914030735328</v>
      </c>
      <c r="CE31" t="n">
        <v>0.302533097040743</v>
      </c>
      <c r="CF31" t="n">
        <v/>
      </c>
      <c r="CG31" t="n">
        <v>0.1504185098719128</v>
      </c>
      <c r="CH31" t="n">
        <v>0.5678235399902101</v>
      </c>
      <c r="CI31" t="n">
        <v>0.5060091661749566</v>
      </c>
      <c r="CJ31" t="n">
        <v>0.1305960662797646</v>
      </c>
      <c r="CK31" t="n">
        <v>0.3398132815631921</v>
      </c>
      <c r="CL31" t="n">
        <v>0.04218324026517679</v>
      </c>
      <c r="CM31" t="n">
        <v>0.0722732848180873</v>
      </c>
      <c r="CN31" t="n">
        <v>0.2514538823062316</v>
      </c>
      <c r="CO31" t="n">
        <v>0.05531575156253211</v>
      </c>
      <c r="CP31" t="n">
        <v>0.0087804731118616</v>
      </c>
      <c r="CQ31" t="n">
        <v>0.2196713653569854</v>
      </c>
      <c r="CR31" t="n">
        <v>0.2853285968931287</v>
      </c>
      <c r="CS31" t="n">
        <v>0.2195973608499675</v>
      </c>
      <c r="CT31" t="n">
        <v>0.1037360508944367</v>
      </c>
      <c r="CU31" t="n">
        <v/>
      </c>
      <c r="CV31" t="n">
        <v>0.08056364742470402</v>
      </c>
      <c r="CW31" t="n">
        <v>0.4643153274013012</v>
      </c>
      <c r="CX31" t="n">
        <v>0.5342483672532878</v>
      </c>
      <c r="CY31" t="n">
        <v/>
      </c>
      <c r="CZ31" t="n">
        <v>0.00144359865390431</v>
      </c>
      <c r="DA31" t="n">
        <v>0.2054366115174814</v>
      </c>
      <c r="DB31" t="n">
        <v>0.2686365212286811</v>
      </c>
      <c r="DC31" t="n">
        <v>0.2999038083150866</v>
      </c>
      <c r="DD31" t="n">
        <v>0.5633518839285125</v>
      </c>
      <c r="DE31" t="n">
        <v>0.1226633833662443</v>
      </c>
      <c r="DF31" t="n">
        <v>0.2393545329828716</v>
      </c>
      <c r="DG31" t="n">
        <v>0.1455172087611255</v>
      </c>
      <c r="DH31" t="n">
        <v>0.2501255209994253</v>
      </c>
      <c r="DI31" t="n">
        <v>0.07914977764387839</v>
      </c>
      <c r="DJ31" t="n">
        <v/>
      </c>
      <c r="DK31" t="n">
        <v>0.2866486452721813</v>
      </c>
      <c r="DL31" t="n">
        <v>0.3810860805170957</v>
      </c>
      <c r="DM31" t="n">
        <v>0.2719583792718522</v>
      </c>
      <c r="DN31" t="n">
        <v>0.1828982031245716</v>
      </c>
      <c r="DO31" t="n">
        <v>0.2853105107597272</v>
      </c>
      <c r="DP31" t="n">
        <v>0.02014751862624744</v>
      </c>
      <c r="DQ31" t="n">
        <v>0.1455802687074972</v>
      </c>
      <c r="DR31" t="n">
        <v>0.00914587638358101</v>
      </c>
      <c r="DS31" t="n">
        <v>0.6936025813344736</v>
      </c>
      <c r="DT31" t="n">
        <v>0.3632960917347694</v>
      </c>
      <c r="DU31" t="n">
        <v>0.1629904727598208</v>
      </c>
      <c r="DV31" t="n">
        <v>0.0754664971401463</v>
      </c>
      <c r="DW31" t="n">
        <v>0.3562386414594692</v>
      </c>
      <c r="DX31" t="n">
        <v/>
      </c>
      <c r="DY31" t="n">
        <v>0.3265400626735782</v>
      </c>
      <c r="DZ31" t="n">
        <v>0.3039089612803201</v>
      </c>
      <c r="EA31" t="n">
        <v>0.4217032303025644</v>
      </c>
      <c r="EB31" t="n">
        <v>0.2595588829669265</v>
      </c>
      <c r="EC31" t="n">
        <v>0.1692614964228169</v>
      </c>
      <c r="ED31" t="n">
        <v>0.3237473499431293</v>
      </c>
      <c r="EE31" t="n">
        <v/>
      </c>
      <c r="EF31" t="n">
        <v>0.2737022197425691</v>
      </c>
      <c r="EG31" t="n">
        <v>0.3037096500300246</v>
      </c>
      <c r="EH31" t="n">
        <v>0.4861043831449809</v>
      </c>
      <c r="EI31" t="n">
        <v>0.04466700792174696</v>
      </c>
      <c r="EJ31" t="n">
        <v>0.3031035089023625</v>
      </c>
      <c r="EK31" t="n">
        <v>0.5507964895169341</v>
      </c>
      <c r="EL31" t="n">
        <v>0.3610038049687552</v>
      </c>
      <c r="EM31" t="n">
        <v>0.06186058420231414</v>
      </c>
      <c r="EN31" t="n">
        <v>0.2866798579911882</v>
      </c>
      <c r="EO31" t="n">
        <v/>
      </c>
      <c r="EP31" t="n">
        <v>0.2673331979107247</v>
      </c>
      <c r="EQ31" t="n">
        <v>0.3268750963861786</v>
      </c>
      <c r="ER31" t="n">
        <v>0.2950625160998933</v>
      </c>
      <c r="ES31" t="n">
        <v>0.3811531432115806</v>
      </c>
      <c r="ET31" t="n">
        <v>0.4042290413836328</v>
      </c>
      <c r="EU31" t="n">
        <v/>
      </c>
      <c r="EV31" t="n">
        <v>0.3124816280112577</v>
      </c>
      <c r="EW31" t="n">
        <v>-0.0630240027051427</v>
      </c>
      <c r="EX31" t="n">
        <v/>
      </c>
      <c r="EY31" t="n">
        <v/>
      </c>
      <c r="EZ31" t="n">
        <v>0.2098521178528193</v>
      </c>
      <c r="FA31" t="n">
        <v>0.3101029798446119</v>
      </c>
      <c r="FB31" t="n">
        <v>0.0507608332762328</v>
      </c>
      <c r="FC31" t="n">
        <v/>
      </c>
      <c r="FD31" t="n">
        <v/>
      </c>
      <c r="FE31" t="n">
        <v>0.2536903669500195</v>
      </c>
      <c r="FF31" t="n">
        <v>0.372447997849277</v>
      </c>
      <c r="FG31" t="n">
        <v>0.1695981813444014</v>
      </c>
      <c r="FH31" t="n">
        <v>0.1195980556449096</v>
      </c>
      <c r="FI31" t="n">
        <v>0.02036206983683896</v>
      </c>
      <c r="FJ31" t="n">
        <v>0.0240495384141391</v>
      </c>
      <c r="FK31" t="n">
        <v/>
      </c>
      <c r="FL31" t="n">
        <v>0.1909398771928329</v>
      </c>
      <c r="FM31" t="n">
        <v>0.4869410675805937</v>
      </c>
      <c r="FN31" t="n">
        <v>0.1590097511586001</v>
      </c>
      <c r="FO31" t="n">
        <v>0.2409624733377328</v>
      </c>
      <c r="FP31" t="n">
        <v>0.2633946871246274</v>
      </c>
      <c r="FQ31" t="n">
        <v>0.03940116990031878</v>
      </c>
      <c r="FR31" t="n">
        <v>0.1645187161587404</v>
      </c>
      <c r="FS31" t="n">
        <v/>
      </c>
      <c r="FT31" t="n">
        <v>0.177758472057703</v>
      </c>
      <c r="FU31" t="n">
        <v>0.2703404541381955</v>
      </c>
      <c r="FV31" t="n">
        <v>0.2903894532864659</v>
      </c>
      <c r="FW31" t="n">
        <v>0.2793970854743357</v>
      </c>
      <c r="FX31" t="n">
        <v>0.2602353111185596</v>
      </c>
      <c r="FY31" t="n">
        <v>0.1472224342238089</v>
      </c>
      <c r="FZ31" t="n">
        <v>0.2601073275612882</v>
      </c>
      <c r="GA31" t="n">
        <v>0.2027779249450442</v>
      </c>
      <c r="GB31" t="n">
        <v>0.137017421650119</v>
      </c>
      <c r="GC31" t="n">
        <v>0.2304892754516742</v>
      </c>
      <c r="GD31" t="n">
        <v>0.2756759632132399</v>
      </c>
      <c r="GE31" t="n">
        <v>0.3599952694458895</v>
      </c>
      <c r="GF31" t="n">
        <v>0.1111749196913354</v>
      </c>
      <c r="GG31" t="n">
        <v>0.2112037265564581</v>
      </c>
      <c r="GH31" t="n">
        <v/>
      </c>
      <c r="GI31" t="n">
        <v>0.04512658169646298</v>
      </c>
      <c r="GJ31" t="n">
        <v>0.2670050242320612</v>
      </c>
      <c r="GK31" t="n">
        <v>0.3799789265723283</v>
      </c>
      <c r="GL31" t="n">
        <v>0.2503033672099104</v>
      </c>
      <c r="GM31" t="n">
        <v>0.2936566722131079</v>
      </c>
      <c r="GN31" t="n">
        <v>0.2673304868320149</v>
      </c>
      <c r="GO31" t="n">
        <v>0.003589810278893099</v>
      </c>
      <c r="GP31" t="n">
        <v>0.1301522346320912</v>
      </c>
      <c r="GQ31" t="n">
        <v>0.3170913356732042</v>
      </c>
      <c r="GR31" t="n">
        <v>-0.01680485833089461</v>
      </c>
      <c r="GS31" t="n">
        <v>0.2911627327521533</v>
      </c>
      <c r="GT31" t="n">
        <v>0.2832702022277409</v>
      </c>
      <c r="GU31" t="n">
        <v>-0.01554536932316043</v>
      </c>
      <c r="GV31" t="n">
        <v>0.5155046808195102</v>
      </c>
      <c r="GW31" t="n">
        <v>-8.764281393033529e-05</v>
      </c>
      <c r="GX31" t="n">
        <v>0.08672678144971181</v>
      </c>
      <c r="GY31" t="n">
        <v/>
      </c>
      <c r="GZ31" t="n">
        <v>0.07776595989834793</v>
      </c>
      <c r="HA31" t="n">
        <v>0.2555879825285109</v>
      </c>
      <c r="HB31" t="n">
        <v>0.2359846770834419</v>
      </c>
      <c r="HC31" t="n">
        <v>0.1003771271625116</v>
      </c>
      <c r="HD31" t="n">
        <v>0.2734940359491979</v>
      </c>
      <c r="HE31" t="n">
        <v>0.2708500329778635</v>
      </c>
      <c r="HF31" t="n">
        <v/>
      </c>
      <c r="HG31" t="n">
        <v>0.4088412943447696</v>
      </c>
      <c r="HH31" t="n">
        <v>0.3852775375439208</v>
      </c>
      <c r="HI31" t="n">
        <v>0.2368299318396592</v>
      </c>
      <c r="HJ31" t="n">
        <v>0.2052488301452883</v>
      </c>
      <c r="HK31" t="n">
        <v>0.4743123868096518</v>
      </c>
      <c r="HL31" t="n">
        <v>0.3419201999657565</v>
      </c>
      <c r="HM31" t="n">
        <v>0.1700512065479667</v>
      </c>
      <c r="HN31" t="n">
        <v>0.4824662345773722</v>
      </c>
      <c r="HO31" t="n">
        <v>0.3108184300818359</v>
      </c>
      <c r="HP31" t="n">
        <v>0.3317780866995145</v>
      </c>
      <c r="HQ31" t="n">
        <v>0.4709683313192705</v>
      </c>
      <c r="HR31" t="n">
        <v>0.3080170653438515</v>
      </c>
      <c r="HS31" t="n">
        <v>0.2811539150528503</v>
      </c>
      <c r="HT31" t="n">
        <v>0.08175003543823589</v>
      </c>
      <c r="HU31" t="n">
        <v>0.2082432971463667</v>
      </c>
      <c r="HV31" t="n">
        <v>0.306671160795723</v>
      </c>
      <c r="HW31" t="n">
        <v>0.2355017198894937</v>
      </c>
      <c r="HX31" t="n">
        <v>0.206945093293008</v>
      </c>
      <c r="HY31" t="n">
        <v/>
      </c>
      <c r="HZ31" t="n">
        <v>0.2603235348893083</v>
      </c>
      <c r="IA31" t="n">
        <v>0.07750132002784083</v>
      </c>
      <c r="IB31" t="n">
        <v>0.1923101626182723</v>
      </c>
      <c r="IC31" t="n">
        <v/>
      </c>
      <c r="ID31" t="n">
        <v/>
      </c>
      <c r="IE31" t="n">
        <v>0.04275419433765254</v>
      </c>
      <c r="IF31" t="n">
        <v>0.209185307922051</v>
      </c>
      <c r="IG31" t="n">
        <v>0.2914257689194439</v>
      </c>
    </row>
    <row r="32">
      <c r="A32" t="inlineStr">
        <is>
          <t>JPM Europe Eq Abs Alp A perf (acc) EUR</t>
        </is>
      </c>
      <c r="B32" t="n">
        <v>-0.09791953159722729</v>
      </c>
      <c r="C32" t="n">
        <v>-0.147589992737307</v>
      </c>
      <c r="D32" t="n">
        <v>-0.09506527235447108</v>
      </c>
      <c r="E32" t="n">
        <v>-0.09094301640156749</v>
      </c>
      <c r="F32" t="n">
        <v>-0.07610572503468767</v>
      </c>
      <c r="G32" t="n">
        <v>-0.06685987537549692</v>
      </c>
      <c r="H32" t="n">
        <v>-0.1008758136872646</v>
      </c>
      <c r="I32" t="n">
        <v>-0.2142140074669441</v>
      </c>
      <c r="J32" t="n">
        <v>-0.2307863015289084</v>
      </c>
      <c r="K32" t="n">
        <v/>
      </c>
      <c r="L32" t="n">
        <v/>
      </c>
      <c r="M32" t="n">
        <v>0.09333075328091996</v>
      </c>
      <c r="N32" t="n">
        <v/>
      </c>
      <c r="O32" t="n">
        <v>-0.009152454452077097</v>
      </c>
      <c r="P32" t="n">
        <v/>
      </c>
      <c r="Q32" t="n">
        <v>0.006183148693357825</v>
      </c>
      <c r="R32" t="n">
        <v>-0.06027251477136426</v>
      </c>
      <c r="S32" t="n">
        <v>-0.06523401673231788</v>
      </c>
      <c r="T32" t="n">
        <v>-0.1649842551570288</v>
      </c>
      <c r="U32" t="n">
        <v>-0.07803307136179523</v>
      </c>
      <c r="V32" t="n">
        <v/>
      </c>
      <c r="W32" t="n">
        <v>-0.07804616563649576</v>
      </c>
      <c r="X32" t="n">
        <v>-0.08235655877152556</v>
      </c>
      <c r="Y32" t="n">
        <v>-0.07334084926834294</v>
      </c>
      <c r="Z32" t="n">
        <v/>
      </c>
      <c r="AA32" t="n">
        <v>0.06976659786177838</v>
      </c>
      <c r="AB32" t="n">
        <v>0.007044289900415497</v>
      </c>
      <c r="AC32" t="n">
        <v>0.04251338108080712</v>
      </c>
      <c r="AD32" t="n">
        <v>0.02676395158274408</v>
      </c>
      <c r="AE32" t="n">
        <v>1</v>
      </c>
      <c r="AF32" t="n">
        <v>0.09562576100008899</v>
      </c>
      <c r="AG32" t="n">
        <v>-0.199314544031917</v>
      </c>
      <c r="AH32" t="n">
        <v>-0.1497370461287936</v>
      </c>
      <c r="AI32" t="n">
        <v>-0.1475502072134593</v>
      </c>
      <c r="AJ32" t="n">
        <v/>
      </c>
      <c r="AK32" t="n">
        <v/>
      </c>
      <c r="AL32" t="n">
        <v>-0.1382334629080416</v>
      </c>
      <c r="AM32" t="n">
        <v>-0.1091389902406543</v>
      </c>
      <c r="AN32" t="n">
        <v>-0.1615960017003941</v>
      </c>
      <c r="AO32" t="n">
        <v>0.007688099928250802</v>
      </c>
      <c r="AP32" t="n">
        <v>-0.06840018475270347</v>
      </c>
      <c r="AQ32" t="n">
        <v>-0.02975963783161743</v>
      </c>
      <c r="AR32" t="n">
        <v>-0.09249432295869099</v>
      </c>
      <c r="AS32" t="n">
        <v>-0.006069208609502412</v>
      </c>
      <c r="AT32" t="n">
        <v/>
      </c>
      <c r="AU32" t="n">
        <v>0.0257391304537476</v>
      </c>
      <c r="AV32" t="n">
        <v>-0.01093949740145283</v>
      </c>
      <c r="AW32" t="n">
        <v>-0.0381079644908308</v>
      </c>
      <c r="AX32" t="n">
        <v>-0.1677731989055662</v>
      </c>
      <c r="AY32" t="n">
        <v>-0.1766280529633045</v>
      </c>
      <c r="AZ32" t="n">
        <v>-0.1049465374038827</v>
      </c>
      <c r="BA32" t="n">
        <v>-0.0889602229174611</v>
      </c>
      <c r="BB32" t="n">
        <v/>
      </c>
      <c r="BC32" t="n">
        <v>-0.1515156141983947</v>
      </c>
      <c r="BD32" t="n">
        <v>-0.1257737082914066</v>
      </c>
      <c r="BE32" t="n">
        <v>-0.1736843247570637</v>
      </c>
      <c r="BF32" t="n">
        <v>-0.08438196461673038</v>
      </c>
      <c r="BG32" t="n">
        <v>-0.03406666845229851</v>
      </c>
      <c r="BH32" t="n">
        <v>-0.10919794795308</v>
      </c>
      <c r="BI32" t="n">
        <v>0.01098545264430912</v>
      </c>
      <c r="BJ32" t="n">
        <v>-0.1482147728248447</v>
      </c>
      <c r="BK32" t="n">
        <v>0.007842117240774927</v>
      </c>
      <c r="BL32" t="n">
        <v>-0.01829986259194201</v>
      </c>
      <c r="BM32" t="n">
        <v>-0.005300202291703319</v>
      </c>
      <c r="BN32" t="n">
        <v/>
      </c>
      <c r="BO32" t="n">
        <v>-0.2083315932080698</v>
      </c>
      <c r="BP32" t="n">
        <v>-0.09160192936043768</v>
      </c>
      <c r="BQ32" t="n">
        <v>-0.04986495280877397</v>
      </c>
      <c r="BR32" t="n">
        <v>-0.1097560825987288</v>
      </c>
      <c r="BS32" t="n">
        <v>-0.125634457547499</v>
      </c>
      <c r="BT32" t="n">
        <v>0.04430437081831286</v>
      </c>
      <c r="BU32" t="n">
        <v>-0.09150846357736063</v>
      </c>
      <c r="BV32" t="n">
        <v>-0.08919576241006461</v>
      </c>
      <c r="BW32" t="n">
        <v>-0.01698771130321451</v>
      </c>
      <c r="BX32" t="n">
        <v>-0.145066767620482</v>
      </c>
      <c r="BY32" t="n">
        <v/>
      </c>
      <c r="BZ32" t="n">
        <v/>
      </c>
      <c r="CA32" t="n">
        <v>-0.07974181380302452</v>
      </c>
      <c r="CB32" t="n">
        <v>-0.1676128992397073</v>
      </c>
      <c r="CC32" t="n">
        <v>-0.1205768790965687</v>
      </c>
      <c r="CD32" t="n">
        <v>-0.002021911732839719</v>
      </c>
      <c r="CE32" t="n">
        <v>-0.1509306326820377</v>
      </c>
      <c r="CF32" t="n">
        <v/>
      </c>
      <c r="CG32" t="n">
        <v>-0.03774613201195398</v>
      </c>
      <c r="CH32" t="n">
        <v>-0.1462520403609042</v>
      </c>
      <c r="CI32" t="n">
        <v>0.06944602019604917</v>
      </c>
      <c r="CJ32" t="n">
        <v>-0.09359049162868879</v>
      </c>
      <c r="CK32" t="n">
        <v>0.06708620019124767</v>
      </c>
      <c r="CL32" t="n">
        <v>-0.1161340865044869</v>
      </c>
      <c r="CM32" t="n">
        <v>-0.1445341597069222</v>
      </c>
      <c r="CN32" t="n">
        <v>-0.257333642794912</v>
      </c>
      <c r="CO32" t="n">
        <v>-0.08289344384746004</v>
      </c>
      <c r="CP32" t="n">
        <v>-0.1030676372763477</v>
      </c>
      <c r="CQ32" t="n">
        <v>0.01926422220936419</v>
      </c>
      <c r="CR32" t="n">
        <v>-0.1224936046091811</v>
      </c>
      <c r="CS32" t="n">
        <v>-0.1891812754300928</v>
      </c>
      <c r="CT32" t="n">
        <v>-0.05051130533820074</v>
      </c>
      <c r="CU32" t="n">
        <v/>
      </c>
      <c r="CV32" t="n">
        <v>-0.1016594887447924</v>
      </c>
      <c r="CW32" t="n">
        <v>-0.1012926581159365</v>
      </c>
      <c r="CX32" t="n">
        <v>-0.1280518761288945</v>
      </c>
      <c r="CY32" t="n">
        <v/>
      </c>
      <c r="CZ32" t="n">
        <v>0.01065424102285232</v>
      </c>
      <c r="DA32" t="n">
        <v>0.08198440974122922</v>
      </c>
      <c r="DB32" t="n">
        <v>-0.1359570262193895</v>
      </c>
      <c r="DC32" t="n">
        <v>-0.06749177821678615</v>
      </c>
      <c r="DD32" t="n">
        <v>-0.05156907181990605</v>
      </c>
      <c r="DE32" t="n">
        <v>-0.1180052368207339</v>
      </c>
      <c r="DF32" t="n">
        <v>0.0002319046404655617</v>
      </c>
      <c r="DG32" t="n">
        <v>-0.07764893066409806</v>
      </c>
      <c r="DH32" t="n">
        <v>-0.101523666116593</v>
      </c>
      <c r="DI32" t="n">
        <v>-0.07902321956271942</v>
      </c>
      <c r="DJ32" t="n">
        <v/>
      </c>
      <c r="DK32" t="n">
        <v>0.03983731358956362</v>
      </c>
      <c r="DL32" t="n">
        <v>0.1069592833781792</v>
      </c>
      <c r="DM32" t="n">
        <v>-0.1919366491148086</v>
      </c>
      <c r="DN32" t="n">
        <v>-0.1739757967699455</v>
      </c>
      <c r="DO32" t="n">
        <v>-0.09505189648377461</v>
      </c>
      <c r="DP32" t="n">
        <v>-0.1045087943322695</v>
      </c>
      <c r="DQ32" t="n">
        <v>-0.07080720032344501</v>
      </c>
      <c r="DR32" t="n">
        <v>-0.1052628028123872</v>
      </c>
      <c r="DS32" t="n">
        <v>0.09278442352497655</v>
      </c>
      <c r="DT32" t="n">
        <v>-0.2404517419773429</v>
      </c>
      <c r="DU32" t="n">
        <v>0.03762501369587502</v>
      </c>
      <c r="DV32" t="n">
        <v>-0.007942477659292086</v>
      </c>
      <c r="DW32" t="n">
        <v>-0.1688982915034235</v>
      </c>
      <c r="DX32" t="n">
        <v/>
      </c>
      <c r="DY32" t="n">
        <v>0.1174784550941374</v>
      </c>
      <c r="DZ32" t="n">
        <v>-0.07969137914663976</v>
      </c>
      <c r="EA32" t="n">
        <v>-0.07278498145693969</v>
      </c>
      <c r="EB32" t="n">
        <v>-0.1436206438788941</v>
      </c>
      <c r="EC32" t="n">
        <v>-0.09564711751948063</v>
      </c>
      <c r="ED32" t="n">
        <v>-0.003430685800364042</v>
      </c>
      <c r="EE32" t="n">
        <v/>
      </c>
      <c r="EF32" t="n">
        <v>-0.0005059905725249944</v>
      </c>
      <c r="EG32" t="n">
        <v>-0.2317619683351904</v>
      </c>
      <c r="EH32" t="n">
        <v>-0.1106658445118895</v>
      </c>
      <c r="EI32" t="n">
        <v>-0.05084562675684828</v>
      </c>
      <c r="EJ32" t="n">
        <v>-0.08113072390129411</v>
      </c>
      <c r="EK32" t="n">
        <v>-0.07307175040574158</v>
      </c>
      <c r="EL32" t="n">
        <v>-0.1691799282085052</v>
      </c>
      <c r="EM32" t="n">
        <v>-0.1397519726165905</v>
      </c>
      <c r="EN32" t="n">
        <v>-0.08400462345099804</v>
      </c>
      <c r="EO32" t="n">
        <v/>
      </c>
      <c r="EP32" t="n">
        <v>-0.06051002954952562</v>
      </c>
      <c r="EQ32" t="n">
        <v>-0.1357616306744518</v>
      </c>
      <c r="ER32" t="n">
        <v>-0.0722040352882232</v>
      </c>
      <c r="ES32" t="n">
        <v>0.01077921867550123</v>
      </c>
      <c r="ET32" t="n">
        <v>-0.1184641837604028</v>
      </c>
      <c r="EU32" t="n">
        <v/>
      </c>
      <c r="EV32" t="n">
        <v>0.01774897545468083</v>
      </c>
      <c r="EW32" t="n">
        <v>-0.08519092293126281</v>
      </c>
      <c r="EX32" t="n">
        <v/>
      </c>
      <c r="EY32" t="n">
        <v/>
      </c>
      <c r="EZ32" t="n">
        <v>0.0688701418403467</v>
      </c>
      <c r="FA32" t="n">
        <v>-0.09710978591256907</v>
      </c>
      <c r="FB32" t="n">
        <v>-0.0988776772857862</v>
      </c>
      <c r="FC32" t="n">
        <v/>
      </c>
      <c r="FD32" t="n">
        <v/>
      </c>
      <c r="FE32" t="n">
        <v>-0.1547158365048737</v>
      </c>
      <c r="FF32" t="n">
        <v>-0.1260775124124804</v>
      </c>
      <c r="FG32" t="n">
        <v>0.03645983973410829</v>
      </c>
      <c r="FH32" t="n">
        <v>0.06528809998608653</v>
      </c>
      <c r="FI32" t="n">
        <v>-0.08234592657789432</v>
      </c>
      <c r="FJ32" t="n">
        <v>0.008049737852427857</v>
      </c>
      <c r="FK32" t="n">
        <v/>
      </c>
      <c r="FL32" t="n">
        <v>-0.1829126362901577</v>
      </c>
      <c r="FM32" t="n">
        <v>-0.1396284533399759</v>
      </c>
      <c r="FN32" t="n">
        <v>-0.029357300700856</v>
      </c>
      <c r="FO32" t="n">
        <v>-0.04958189792909633</v>
      </c>
      <c r="FP32" t="n">
        <v>-0.06041775652357994</v>
      </c>
      <c r="FQ32" t="n">
        <v>0.02865703974918417</v>
      </c>
      <c r="FR32" t="n">
        <v>-0.09035887502325549</v>
      </c>
      <c r="FS32" t="n">
        <v/>
      </c>
      <c r="FT32" t="n">
        <v>-0.07340382279648221</v>
      </c>
      <c r="FU32" t="n">
        <v>-0.008907259979645971</v>
      </c>
      <c r="FV32" t="n">
        <v>0.02022665983242869</v>
      </c>
      <c r="FW32" t="n">
        <v>-0.1721773725795054</v>
      </c>
      <c r="FX32" t="n">
        <v>-0.02475015666907613</v>
      </c>
      <c r="FY32" t="n">
        <v>-0.0638707932906247</v>
      </c>
      <c r="FZ32" t="n">
        <v>-0.2407591969211867</v>
      </c>
      <c r="GA32" t="n">
        <v>-0.1269081676291323</v>
      </c>
      <c r="GB32" t="n">
        <v>-0.04998892244641119</v>
      </c>
      <c r="GC32" t="n">
        <v>0.06390622675778274</v>
      </c>
      <c r="GD32" t="n">
        <v>-0.00383899055022567</v>
      </c>
      <c r="GE32" t="n">
        <v>-0.1427663469453243</v>
      </c>
      <c r="GF32" t="n">
        <v>-0.2156595185791985</v>
      </c>
      <c r="GG32" t="n">
        <v>-0.1125164075971456</v>
      </c>
      <c r="GH32" t="n">
        <v/>
      </c>
      <c r="GI32" t="n">
        <v>0.05551769714469554</v>
      </c>
      <c r="GJ32" t="n">
        <v>0.04295453303219127</v>
      </c>
      <c r="GK32" t="n">
        <v>-0.09778235113307038</v>
      </c>
      <c r="GL32" t="n">
        <v>0.02993137428931857</v>
      </c>
      <c r="GM32" t="n">
        <v>-0.08522375158260208</v>
      </c>
      <c r="GN32" t="n">
        <v>-0.2260677061139232</v>
      </c>
      <c r="GO32" t="n">
        <v>-0.002865745918782198</v>
      </c>
      <c r="GP32" t="n">
        <v>0.1328409048578253</v>
      </c>
      <c r="GQ32" t="n">
        <v>-0.01177017966425195</v>
      </c>
      <c r="GR32" t="n">
        <v>-0.1396607424659196</v>
      </c>
      <c r="GS32" t="n">
        <v>-0.122929012349059</v>
      </c>
      <c r="GT32" t="n">
        <v>-0.01214484900873685</v>
      </c>
      <c r="GU32" t="n">
        <v>0.01019288202012097</v>
      </c>
      <c r="GV32" t="n">
        <v>-0.03055471187370627</v>
      </c>
      <c r="GW32" t="n">
        <v>-0.05686537265852903</v>
      </c>
      <c r="GX32" t="n">
        <v>-0.151196725132379</v>
      </c>
      <c r="GY32" t="n">
        <v/>
      </c>
      <c r="GZ32" t="n">
        <v>-0.09019442743092057</v>
      </c>
      <c r="HA32" t="n">
        <v>-0.1831873017046748</v>
      </c>
      <c r="HB32" t="n">
        <v>-0.05935187677594089</v>
      </c>
      <c r="HC32" t="n">
        <v>0.002408181377006295</v>
      </c>
      <c r="HD32" t="n">
        <v>-0.06222796471421702</v>
      </c>
      <c r="HE32" t="n">
        <v>-0.121354473755503</v>
      </c>
      <c r="HF32" t="n">
        <v/>
      </c>
      <c r="HG32" t="n">
        <v>0.03880781193844113</v>
      </c>
      <c r="HH32" t="n">
        <v>-0.02074837299512615</v>
      </c>
      <c r="HI32" t="n">
        <v>-0.174836034815999</v>
      </c>
      <c r="HJ32" t="n">
        <v>-0.07907856531163968</v>
      </c>
      <c r="HK32" t="n">
        <v>-0.1332905122192951</v>
      </c>
      <c r="HL32" t="n">
        <v>0.05624104572865452</v>
      </c>
      <c r="HM32" t="n">
        <v>-0.05853738415990498</v>
      </c>
      <c r="HN32" t="n">
        <v>-0.1447087127129098</v>
      </c>
      <c r="HO32" t="n">
        <v>0.06322247618198577</v>
      </c>
      <c r="HP32" t="n">
        <v>-0.1212276682532754</v>
      </c>
      <c r="HQ32" t="n">
        <v>-0.1440064950201771</v>
      </c>
      <c r="HR32" t="n">
        <v>-0.1051368491680559</v>
      </c>
      <c r="HS32" t="n">
        <v>-0.2248434871298121</v>
      </c>
      <c r="HT32" t="n">
        <v>-0.1403231074971476</v>
      </c>
      <c r="HU32" t="n">
        <v>-0.1880425782394445</v>
      </c>
      <c r="HV32" t="n">
        <v>0.3390439727858969</v>
      </c>
      <c r="HW32" t="n">
        <v>-0.2648294987789631</v>
      </c>
      <c r="HX32" t="n">
        <v>-0.1175388241696339</v>
      </c>
      <c r="HY32" t="n">
        <v/>
      </c>
      <c r="HZ32" t="n">
        <v>-0.07606901945284389</v>
      </c>
      <c r="IA32" t="n">
        <v>-0.09004369851657687</v>
      </c>
      <c r="IB32" t="n">
        <v>-0.0196048629554826</v>
      </c>
      <c r="IC32" t="n">
        <v/>
      </c>
      <c r="ID32" t="n">
        <v/>
      </c>
      <c r="IE32" t="n">
        <v>-0.1092450764102753</v>
      </c>
      <c r="IF32" t="n">
        <v>-0.2418094366816767</v>
      </c>
      <c r="IG32" t="n">
        <v>-0.06027343363095253</v>
      </c>
    </row>
    <row r="33">
      <c r="A33" t="inlineStr">
        <is>
          <t>CPR Focus Inflation</t>
        </is>
      </c>
      <c r="B33" t="n">
        <v>-0.09843957591226557</v>
      </c>
      <c r="C33" t="n">
        <v>-0.122430093629491</v>
      </c>
      <c r="D33" t="n">
        <v>0.08454896983341186</v>
      </c>
      <c r="E33" t="n">
        <v>0.08602925708354502</v>
      </c>
      <c r="F33" t="n">
        <v>0.07760236900273004</v>
      </c>
      <c r="G33" t="n">
        <v>0.0940516302162204</v>
      </c>
      <c r="H33" t="n">
        <v>0.1672753967944997</v>
      </c>
      <c r="I33" t="n">
        <v>0.02727968342006813</v>
      </c>
      <c r="J33" t="n">
        <v>0.01865977594887959</v>
      </c>
      <c r="K33" t="n">
        <v/>
      </c>
      <c r="L33" t="n">
        <v/>
      </c>
      <c r="M33" t="n">
        <v>0.07193956992437675</v>
      </c>
      <c r="N33" t="n">
        <v/>
      </c>
      <c r="O33" t="n">
        <v>0.09081274323785331</v>
      </c>
      <c r="P33" t="n">
        <v/>
      </c>
      <c r="Q33" t="n">
        <v>0.1733613617914884</v>
      </c>
      <c r="R33" t="n">
        <v>0.1642793322842871</v>
      </c>
      <c r="S33" t="n">
        <v>0.1676839649166943</v>
      </c>
      <c r="T33" t="n">
        <v>0.0674475231314161</v>
      </c>
      <c r="U33" t="n">
        <v>0.08238742136438319</v>
      </c>
      <c r="V33" t="n">
        <v/>
      </c>
      <c r="W33" t="n">
        <v>0.05045799071820809</v>
      </c>
      <c r="X33" t="n">
        <v>-0.1761628351131249</v>
      </c>
      <c r="Y33" t="n">
        <v>0.09688554986241707</v>
      </c>
      <c r="Z33" t="n">
        <v/>
      </c>
      <c r="AA33" t="n">
        <v>0.009281913717550805</v>
      </c>
      <c r="AB33" t="n">
        <v>0.03184298033216938</v>
      </c>
      <c r="AC33" t="n">
        <v>0.0837609709045697</v>
      </c>
      <c r="AD33" t="n">
        <v>0.007296167960776099</v>
      </c>
      <c r="AE33" t="n">
        <v>0.09562576100008899</v>
      </c>
      <c r="AF33" t="n">
        <v>1</v>
      </c>
      <c r="AG33" t="n">
        <v>-0.2225575599053754</v>
      </c>
      <c r="AH33" t="n">
        <v>0.0308041362722631</v>
      </c>
      <c r="AI33" t="n">
        <v>0.01619188723284113</v>
      </c>
      <c r="AJ33" t="n">
        <v/>
      </c>
      <c r="AK33" t="n">
        <v/>
      </c>
      <c r="AL33" t="n">
        <v>0.06073955554143128</v>
      </c>
      <c r="AM33" t="n">
        <v>0.03037578444179092</v>
      </c>
      <c r="AN33" t="n">
        <v>0.06874644026233573</v>
      </c>
      <c r="AO33" t="n">
        <v>0.09296785877443825</v>
      </c>
      <c r="AP33" t="n">
        <v>0.134812005109933</v>
      </c>
      <c r="AQ33" t="n">
        <v>0.1324435410058696</v>
      </c>
      <c r="AR33" t="n">
        <v>0.02481288198078375</v>
      </c>
      <c r="AS33" t="n">
        <v>-0.2791546523948996</v>
      </c>
      <c r="AT33" t="n">
        <v/>
      </c>
      <c r="AU33" t="n">
        <v>0.0625556956329049</v>
      </c>
      <c r="AV33" t="n">
        <v>0.04974271278286453</v>
      </c>
      <c r="AW33" t="n">
        <v>-0.08703903470349181</v>
      </c>
      <c r="AX33" t="n">
        <v>-0.01973665008744003</v>
      </c>
      <c r="AY33" t="n">
        <v>-0.08131383266281714</v>
      </c>
      <c r="AZ33" t="n">
        <v>0.1241614891085688</v>
      </c>
      <c r="BA33" t="n">
        <v>0.08560243201201322</v>
      </c>
      <c r="BB33" t="n">
        <v/>
      </c>
      <c r="BC33" t="n">
        <v>0.09092922427089264</v>
      </c>
      <c r="BD33" t="n">
        <v>0.03469985515371179</v>
      </c>
      <c r="BE33" t="n">
        <v>-0.05005843724114507</v>
      </c>
      <c r="BF33" t="n">
        <v>0.06655073370229428</v>
      </c>
      <c r="BG33" t="n">
        <v>0.1242694759347397</v>
      </c>
      <c r="BH33" t="n">
        <v>0.0136306266375877</v>
      </c>
      <c r="BI33" t="n">
        <v>0.0953661272065059</v>
      </c>
      <c r="BJ33" t="n">
        <v>0.06214018104354972</v>
      </c>
      <c r="BK33" t="n">
        <v>0.1899381273414591</v>
      </c>
      <c r="BL33" t="n">
        <v>-0.30016550501334</v>
      </c>
      <c r="BM33" t="n">
        <v>0.1546615422054006</v>
      </c>
      <c r="BN33" t="n">
        <v/>
      </c>
      <c r="BO33" t="n">
        <v>0.009290140073902279</v>
      </c>
      <c r="BP33" t="n">
        <v>-0.04675403962918638</v>
      </c>
      <c r="BQ33" t="n">
        <v>0.1364831185207801</v>
      </c>
      <c r="BR33" t="n">
        <v>-0.002997019592038806</v>
      </c>
      <c r="BS33" t="n">
        <v>0.07414633259722232</v>
      </c>
      <c r="BT33" t="n">
        <v>0.09738233769843098</v>
      </c>
      <c r="BU33" t="n">
        <v>0.03465231244928639</v>
      </c>
      <c r="BV33" t="n">
        <v>0.07553180383993166</v>
      </c>
      <c r="BW33" t="n">
        <v>0.08048925484094077</v>
      </c>
      <c r="BX33" t="n">
        <v>0.06756343195650802</v>
      </c>
      <c r="BY33" t="n">
        <v/>
      </c>
      <c r="BZ33" t="n">
        <v/>
      </c>
      <c r="CA33" t="n">
        <v>0.03859211803250281</v>
      </c>
      <c r="CB33" t="n">
        <v>-0.04236304416897859</v>
      </c>
      <c r="CC33" t="n">
        <v>0.02426983921257091</v>
      </c>
      <c r="CD33" t="n">
        <v>0.1271282056188451</v>
      </c>
      <c r="CE33" t="n">
        <v>0.08846460906820254</v>
      </c>
      <c r="CF33" t="n">
        <v/>
      </c>
      <c r="CG33" t="n">
        <v>0.1528087565452929</v>
      </c>
      <c r="CH33" t="n">
        <v>-0.01759680569646482</v>
      </c>
      <c r="CI33" t="n">
        <v>-0.1905618497121884</v>
      </c>
      <c r="CJ33" t="n">
        <v>-0.05339023255089306</v>
      </c>
      <c r="CK33" t="n">
        <v>0.0842724066329567</v>
      </c>
      <c r="CL33" t="n">
        <v>0.05146602492276287</v>
      </c>
      <c r="CM33" t="n">
        <v>0.1041559977748115</v>
      </c>
      <c r="CN33" t="n">
        <v>-0.06964490623853142</v>
      </c>
      <c r="CO33" t="n">
        <v>0.05829460331304109</v>
      </c>
      <c r="CP33" t="n">
        <v>-0.0782776201700492</v>
      </c>
      <c r="CQ33" t="n">
        <v>0.09414545588349793</v>
      </c>
      <c r="CR33" t="n">
        <v>0.1156744651940876</v>
      </c>
      <c r="CS33" t="n">
        <v>0.07835403671870662</v>
      </c>
      <c r="CT33" t="n">
        <v>0.1319698648385635</v>
      </c>
      <c r="CU33" t="n">
        <v/>
      </c>
      <c r="CV33" t="n">
        <v>0.1424734574190164</v>
      </c>
      <c r="CW33" t="n">
        <v>-0.2472328887385147</v>
      </c>
      <c r="CX33" t="n">
        <v>0.005014867469918061</v>
      </c>
      <c r="CY33" t="n">
        <v/>
      </c>
      <c r="CZ33" t="n">
        <v>0.0126643825807118</v>
      </c>
      <c r="DA33" t="n">
        <v>0.1130676470113018</v>
      </c>
      <c r="DB33" t="n">
        <v>0.1281378931947533</v>
      </c>
      <c r="DC33" t="n">
        <v>0.09357028867150949</v>
      </c>
      <c r="DD33" t="n">
        <v>0.06051863359386377</v>
      </c>
      <c r="DE33" t="n">
        <v>0.1008873619179877</v>
      </c>
      <c r="DF33" t="n">
        <v>0.2065282676213835</v>
      </c>
      <c r="DG33" t="n">
        <v>0.1359163714923699</v>
      </c>
      <c r="DH33" t="n">
        <v>0.1691191891589635</v>
      </c>
      <c r="DI33" t="n">
        <v>0.09501922767406944</v>
      </c>
      <c r="DJ33" t="n">
        <v/>
      </c>
      <c r="DK33" t="n">
        <v>-0.02714509764618613</v>
      </c>
      <c r="DL33" t="n">
        <v>-0.02327351280455512</v>
      </c>
      <c r="DM33" t="n">
        <v>0.01163187585697317</v>
      </c>
      <c r="DN33" t="n">
        <v>0.1081528944642215</v>
      </c>
      <c r="DO33" t="n">
        <v>0.02662694761094529</v>
      </c>
      <c r="DP33" t="n">
        <v>0.08200955855649583</v>
      </c>
      <c r="DQ33" t="n">
        <v>0.06449671144659339</v>
      </c>
      <c r="DR33" t="n">
        <v>0.06615383671416795</v>
      </c>
      <c r="DS33" t="n">
        <v>-0.2635171986910626</v>
      </c>
      <c r="DT33" t="n">
        <v>-0.1660707728579868</v>
      </c>
      <c r="DU33" t="n">
        <v>0.06192903193779096</v>
      </c>
      <c r="DV33" t="n">
        <v>0.06075632056265486</v>
      </c>
      <c r="DW33" t="n">
        <v>-0.06007227200346802</v>
      </c>
      <c r="DX33" t="n">
        <v/>
      </c>
      <c r="DY33" t="n">
        <v>0.04733666602910042</v>
      </c>
      <c r="DZ33" t="n">
        <v>0.1080791137242615</v>
      </c>
      <c r="EA33" t="n">
        <v>-0.4911317602812494</v>
      </c>
      <c r="EB33" t="n">
        <v>0.1190353345800327</v>
      </c>
      <c r="EC33" t="n">
        <v>0.110784352031849</v>
      </c>
      <c r="ED33" t="n">
        <v>0.05456893593295473</v>
      </c>
      <c r="EE33" t="n">
        <v/>
      </c>
      <c r="EF33" t="n">
        <v>0.4078330890522696</v>
      </c>
      <c r="EG33" t="n">
        <v>-0.1022116979573781</v>
      </c>
      <c r="EH33" t="n">
        <v>-0.01671664797531522</v>
      </c>
      <c r="EI33" t="n">
        <v>0.1032502674356547</v>
      </c>
      <c r="EJ33" t="n">
        <v>0.07280112884264089</v>
      </c>
      <c r="EK33" t="n">
        <v>0.09807285344166408</v>
      </c>
      <c r="EL33" t="n">
        <v>-0.047893736724099</v>
      </c>
      <c r="EM33" t="n">
        <v>0.2061327647161274</v>
      </c>
      <c r="EN33" t="n">
        <v>0.09040563723351284</v>
      </c>
      <c r="EO33" t="n">
        <v/>
      </c>
      <c r="EP33" t="n">
        <v>0.1601714088602143</v>
      </c>
      <c r="EQ33" t="n">
        <v>0.07244982552433551</v>
      </c>
      <c r="ER33" t="n">
        <v>0.1004597215083999</v>
      </c>
      <c r="ES33" t="n">
        <v>0.09553852659909275</v>
      </c>
      <c r="ET33" t="n">
        <v>0.06726159277294987</v>
      </c>
      <c r="EU33" t="n">
        <v/>
      </c>
      <c r="EV33" t="n">
        <v>0.1103609194158516</v>
      </c>
      <c r="EW33" t="n">
        <v>0.05159402129352794</v>
      </c>
      <c r="EX33" t="n">
        <v/>
      </c>
      <c r="EY33" t="n">
        <v/>
      </c>
      <c r="EZ33" t="n">
        <v>0.1220107537842985</v>
      </c>
      <c r="FA33" t="n">
        <v>0.1100091631772164</v>
      </c>
      <c r="FB33" t="n">
        <v>0.03181414827580538</v>
      </c>
      <c r="FC33" t="n">
        <v/>
      </c>
      <c r="FD33" t="n">
        <v/>
      </c>
      <c r="FE33" t="n">
        <v>0.05797629922113346</v>
      </c>
      <c r="FF33" t="n">
        <v>0.09530198744904983</v>
      </c>
      <c r="FG33" t="n">
        <v>0.02336766582957892</v>
      </c>
      <c r="FH33" t="n">
        <v>0.03749489418362337</v>
      </c>
      <c r="FI33" t="n">
        <v>0.06782737476954154</v>
      </c>
      <c r="FJ33" t="n">
        <v>0.04202448665595065</v>
      </c>
      <c r="FK33" t="n">
        <v/>
      </c>
      <c r="FL33" t="n">
        <v>-0.01022095936347576</v>
      </c>
      <c r="FM33" t="n">
        <v>0.0008727002006682454</v>
      </c>
      <c r="FN33" t="n">
        <v>0.1499226670156913</v>
      </c>
      <c r="FO33" t="n">
        <v>0.1343941544545954</v>
      </c>
      <c r="FP33" t="n">
        <v>0.165916327116854</v>
      </c>
      <c r="FQ33" t="n">
        <v>0.2206019761534275</v>
      </c>
      <c r="FR33" t="n">
        <v>0.1160665227529913</v>
      </c>
      <c r="FS33" t="n">
        <v/>
      </c>
      <c r="FT33" t="n">
        <v>0.07255009763756512</v>
      </c>
      <c r="FU33" t="n">
        <v>0.1231525512686421</v>
      </c>
      <c r="FV33" t="n">
        <v>0.1270254310290927</v>
      </c>
      <c r="FW33" t="n">
        <v>0.07357999535099112</v>
      </c>
      <c r="FX33" t="n">
        <v>0.08338727231148949</v>
      </c>
      <c r="FY33" t="n">
        <v>0.140265796154523</v>
      </c>
      <c r="FZ33" t="n">
        <v>-0.06886120246190813</v>
      </c>
      <c r="GA33" t="n">
        <v>0.1122784806053888</v>
      </c>
      <c r="GB33" t="n">
        <v>0.2276172086850722</v>
      </c>
      <c r="GC33" t="n">
        <v>0.05735441880494662</v>
      </c>
      <c r="GD33" t="n">
        <v>0.13973438946307</v>
      </c>
      <c r="GE33" t="n">
        <v>0.06595677256254491</v>
      </c>
      <c r="GF33" t="n">
        <v>-0.2366908105878917</v>
      </c>
      <c r="GG33" t="n">
        <v>0.07025277193959743</v>
      </c>
      <c r="GH33" t="n">
        <v/>
      </c>
      <c r="GI33" t="n">
        <v>-0.006269879778758833</v>
      </c>
      <c r="GJ33" t="n">
        <v>0.08316960667622887</v>
      </c>
      <c r="GK33" t="n">
        <v>0.04298189118375514</v>
      </c>
      <c r="GL33" t="n">
        <v>0.2072603424153258</v>
      </c>
      <c r="GM33" t="n">
        <v>0.08756755697216623</v>
      </c>
      <c r="GN33" t="n">
        <v>-0.0572315669843742</v>
      </c>
      <c r="GO33" t="n">
        <v>-0.01769633730643919</v>
      </c>
      <c r="GP33" t="n">
        <v>0.3680246197297203</v>
      </c>
      <c r="GQ33" t="n">
        <v>0.1805034004623308</v>
      </c>
      <c r="GR33" t="n">
        <v>-0.06302059669788135</v>
      </c>
      <c r="GS33" t="n">
        <v>0.08869718378407693</v>
      </c>
      <c r="GT33" t="n">
        <v>0.08840428134776636</v>
      </c>
      <c r="GU33" t="n">
        <v>0.1045948746867855</v>
      </c>
      <c r="GV33" t="n">
        <v>-0.07554232745199006</v>
      </c>
      <c r="GW33" t="n">
        <v>0.02470593425293156</v>
      </c>
      <c r="GX33" t="n">
        <v>-0.192586265554496</v>
      </c>
      <c r="GY33" t="n">
        <v/>
      </c>
      <c r="GZ33" t="n">
        <v>0.02433997477345706</v>
      </c>
      <c r="HA33" t="n">
        <v>0.03901446960832594</v>
      </c>
      <c r="HB33" t="n">
        <v>0.1131151338847683</v>
      </c>
      <c r="HC33" t="n">
        <v>0.001077639580038285</v>
      </c>
      <c r="HD33" t="n">
        <v>0.08556130989489215</v>
      </c>
      <c r="HE33" t="n">
        <v>-0.03341960201026213</v>
      </c>
      <c r="HF33" t="n">
        <v/>
      </c>
      <c r="HG33" t="n">
        <v>0.08474328663678581</v>
      </c>
      <c r="HH33" t="n">
        <v>0.1178776579297003</v>
      </c>
      <c r="HI33" t="n">
        <v>0.1160972077712878</v>
      </c>
      <c r="HJ33" t="n">
        <v>-0.004813156250216703</v>
      </c>
      <c r="HK33" t="n">
        <v>-0.06641099176682548</v>
      </c>
      <c r="HL33" t="n">
        <v>0.0391722288879128</v>
      </c>
      <c r="HM33" t="n">
        <v>0.1070559377296729</v>
      </c>
      <c r="HN33" t="n">
        <v>0.04196659618422566</v>
      </c>
      <c r="HO33" t="n">
        <v>0.3281795376465851</v>
      </c>
      <c r="HP33" t="n">
        <v>0.0358575552608208</v>
      </c>
      <c r="HQ33" t="n">
        <v>-0.0007545122989566412</v>
      </c>
      <c r="HR33" t="n">
        <v>0.02840572905237276</v>
      </c>
      <c r="HS33" t="n">
        <v>-0.0691560991118941</v>
      </c>
      <c r="HT33" t="n">
        <v>-0.02843417582484493</v>
      </c>
      <c r="HU33" t="n">
        <v>0.07693734658642806</v>
      </c>
      <c r="HV33" t="n">
        <v>-0.007360274278393228</v>
      </c>
      <c r="HW33" t="n">
        <v>-0.07105109929088242</v>
      </c>
      <c r="HX33" t="n">
        <v>-0.1619473972334703</v>
      </c>
      <c r="HY33" t="n">
        <v/>
      </c>
      <c r="HZ33" t="n">
        <v>0.07622737040531066</v>
      </c>
      <c r="IA33" t="n">
        <v>0.1062930531408654</v>
      </c>
      <c r="IB33" t="n">
        <v>0.1007063292775931</v>
      </c>
      <c r="IC33" t="n">
        <v/>
      </c>
      <c r="ID33" t="n">
        <v/>
      </c>
      <c r="IE33" t="n">
        <v>0.07177349751461452</v>
      </c>
      <c r="IF33" t="n">
        <v>-0.01075232498235524</v>
      </c>
      <c r="IG33" t="n">
        <v>0.1609567065518895</v>
      </c>
    </row>
    <row r="34">
      <c r="A34" t="inlineStr">
        <is>
          <t>Echiquier Credit SRI Europe A</t>
        </is>
      </c>
      <c r="B34" t="n">
        <v>0.01611724036756033</v>
      </c>
      <c r="C34" t="n">
        <v>0.3561212722982724</v>
      </c>
      <c r="D34" t="n">
        <v>0.3184573807822587</v>
      </c>
      <c r="E34" t="n">
        <v>0.3192947078137304</v>
      </c>
      <c r="F34" t="n">
        <v>0.3299652501502243</v>
      </c>
      <c r="G34" t="n">
        <v>0.3844692445106978</v>
      </c>
      <c r="H34" t="n">
        <v>0.2497136377359212</v>
      </c>
      <c r="I34" t="n">
        <v>0.4430168251216501</v>
      </c>
      <c r="J34" t="n">
        <v>0.4088431937130985</v>
      </c>
      <c r="K34" t="n">
        <v/>
      </c>
      <c r="L34" t="n">
        <v/>
      </c>
      <c r="M34" t="n">
        <v>0.3358202654925369</v>
      </c>
      <c r="N34" t="n">
        <v/>
      </c>
      <c r="O34" t="n">
        <v>0.2890771239975969</v>
      </c>
      <c r="P34" t="n">
        <v/>
      </c>
      <c r="Q34" t="n">
        <v>0.2733805089463285</v>
      </c>
      <c r="R34" t="n">
        <v>0.30070608039495</v>
      </c>
      <c r="S34" t="n">
        <v>0.299748693820255</v>
      </c>
      <c r="T34" t="n">
        <v>0.3261833270563579</v>
      </c>
      <c r="U34" t="n">
        <v>0.2151230643041479</v>
      </c>
      <c r="V34" t="n">
        <v/>
      </c>
      <c r="W34" t="n">
        <v>0.1315880796738265</v>
      </c>
      <c r="X34" t="n">
        <v>0.7816475675730779</v>
      </c>
      <c r="Y34" t="n">
        <v>0.6151278367731841</v>
      </c>
      <c r="Z34" t="n">
        <v/>
      </c>
      <c r="AA34" t="n">
        <v>0.02418571574547854</v>
      </c>
      <c r="AB34" t="n">
        <v>0.1085451569015618</v>
      </c>
      <c r="AC34" t="n">
        <v>0.2077529533660468</v>
      </c>
      <c r="AD34" t="n">
        <v>0.3429441147318674</v>
      </c>
      <c r="AE34" t="n">
        <v>-0.199314544031917</v>
      </c>
      <c r="AF34" t="n">
        <v>-0.2225575599053754</v>
      </c>
      <c r="AG34" t="n">
        <v>1</v>
      </c>
      <c r="AH34" t="n">
        <v>0.6367213376159135</v>
      </c>
      <c r="AI34" t="n">
        <v>0.5006944309945732</v>
      </c>
      <c r="AJ34" t="n">
        <v/>
      </c>
      <c r="AK34" t="n">
        <v/>
      </c>
      <c r="AL34" t="n">
        <v>0.4392884434086697</v>
      </c>
      <c r="AM34" t="n">
        <v>0.4695633785408631</v>
      </c>
      <c r="AN34" t="n">
        <v>0.3692881922185626</v>
      </c>
      <c r="AO34" t="n">
        <v>0.181041818231517</v>
      </c>
      <c r="AP34" t="n">
        <v>0.5720846776102293</v>
      </c>
      <c r="AQ34" t="n">
        <v>0.1645760792827087</v>
      </c>
      <c r="AR34" t="n">
        <v>0.1214730199416698</v>
      </c>
      <c r="AS34" t="n">
        <v>0.8221515137509232</v>
      </c>
      <c r="AT34" t="n">
        <v/>
      </c>
      <c r="AU34" t="n">
        <v>0.1747344265438774</v>
      </c>
      <c r="AV34" t="n">
        <v>0.03803286611843009</v>
      </c>
      <c r="AW34" t="n">
        <v>0.5757885896974393</v>
      </c>
      <c r="AX34" t="n">
        <v>0.4222658527190447</v>
      </c>
      <c r="AY34" t="n">
        <v>0.8585795776914557</v>
      </c>
      <c r="AZ34" t="n">
        <v>0.3222767285518845</v>
      </c>
      <c r="BA34" t="n">
        <v>0.3204051571826556</v>
      </c>
      <c r="BB34" t="n">
        <v/>
      </c>
      <c r="BC34" t="n">
        <v>0.3982243255918468</v>
      </c>
      <c r="BD34" t="n">
        <v>0.1245614169083205</v>
      </c>
      <c r="BE34" t="n">
        <v>0.7884009152506457</v>
      </c>
      <c r="BF34" t="n">
        <v>0.3421388691563214</v>
      </c>
      <c r="BG34" t="n">
        <v>0.3388511769629324</v>
      </c>
      <c r="BH34" t="n">
        <v>0.7193223967686418</v>
      </c>
      <c r="BI34" t="n">
        <v>0.2251728830983223</v>
      </c>
      <c r="BJ34" t="n">
        <v>0.4267707794107372</v>
      </c>
      <c r="BK34" t="n">
        <v>0.1395662464056933</v>
      </c>
      <c r="BL34" t="n">
        <v>0.531416578017439</v>
      </c>
      <c r="BM34" t="n">
        <v>0.2393799440157751</v>
      </c>
      <c r="BN34" t="n">
        <v/>
      </c>
      <c r="BO34" t="n">
        <v>0.5999164509003142</v>
      </c>
      <c r="BP34" t="n">
        <v>0.04915130203723931</v>
      </c>
      <c r="BQ34" t="n">
        <v>0.1339439329962396</v>
      </c>
      <c r="BR34" t="n">
        <v>0.1350107224776319</v>
      </c>
      <c r="BS34" t="n">
        <v>0.3943990301461313</v>
      </c>
      <c r="BT34" t="n">
        <v>0.16921611642241</v>
      </c>
      <c r="BU34" t="n">
        <v>0.2951867382769121</v>
      </c>
      <c r="BV34" t="n">
        <v>0.2167906261255838</v>
      </c>
      <c r="BW34" t="n">
        <v>0.2049610212858228</v>
      </c>
      <c r="BX34" t="n">
        <v>0.4029408635371879</v>
      </c>
      <c r="BY34" t="n">
        <v/>
      </c>
      <c r="BZ34" t="n">
        <v/>
      </c>
      <c r="CA34" t="n">
        <v>0.3859466647958003</v>
      </c>
      <c r="CB34" t="n">
        <v>0.7465971647417993</v>
      </c>
      <c r="CC34" t="n">
        <v>0.4239836542083029</v>
      </c>
      <c r="CD34" t="n">
        <v>0.2582319575087973</v>
      </c>
      <c r="CE34" t="n">
        <v>0.3702274473504371</v>
      </c>
      <c r="CF34" t="n">
        <v/>
      </c>
      <c r="CG34" t="n">
        <v>0.2427663214510453</v>
      </c>
      <c r="CH34" t="n">
        <v>0.6368992555989396</v>
      </c>
      <c r="CI34" t="n">
        <v>0.5924746801913783</v>
      </c>
      <c r="CJ34" t="n">
        <v>0.0911529658175582</v>
      </c>
      <c r="CK34" t="n">
        <v>0.3017733621808925</v>
      </c>
      <c r="CL34" t="n">
        <v>0.1525581676666617</v>
      </c>
      <c r="CM34" t="n">
        <v>0.1563810900315136</v>
      </c>
      <c r="CN34" t="n">
        <v>0.5415692399302703</v>
      </c>
      <c r="CO34" t="n">
        <v>0.1133244713418677</v>
      </c>
      <c r="CP34" t="n">
        <v>0.3591808058298824</v>
      </c>
      <c r="CQ34" t="n">
        <v>0.2069896979319227</v>
      </c>
      <c r="CR34" t="n">
        <v>0.4101157208421408</v>
      </c>
      <c r="CS34" t="n">
        <v>0.3529032555607217</v>
      </c>
      <c r="CT34" t="n">
        <v>0.152821484971969</v>
      </c>
      <c r="CU34" t="n">
        <v/>
      </c>
      <c r="CV34" t="n">
        <v>0.1649406378816317</v>
      </c>
      <c r="CW34" t="n">
        <v>0.7321332902764549</v>
      </c>
      <c r="CX34" t="n">
        <v>0.648991688020613</v>
      </c>
      <c r="CY34" t="n">
        <v/>
      </c>
      <c r="CZ34" t="n">
        <v>0.03921648969664169</v>
      </c>
      <c r="DA34" t="n">
        <v>0.07077709398384154</v>
      </c>
      <c r="DB34" t="n">
        <v>0.3588766697469285</v>
      </c>
      <c r="DC34" t="n">
        <v>0.3427294797041862</v>
      </c>
      <c r="DD34" t="n">
        <v>0.5344498821040802</v>
      </c>
      <c r="DE34" t="n">
        <v>0.2726711573312045</v>
      </c>
      <c r="DF34" t="n">
        <v>0.285097192902284</v>
      </c>
      <c r="DG34" t="n">
        <v>0.469566977037551</v>
      </c>
      <c r="DH34" t="n">
        <v>0.3122054056813024</v>
      </c>
      <c r="DI34" t="n">
        <v>0.2468568093392744</v>
      </c>
      <c r="DJ34" t="n">
        <v/>
      </c>
      <c r="DK34" t="n">
        <v>0.3244289147153441</v>
      </c>
      <c r="DL34" t="n">
        <v>0.3920596909465981</v>
      </c>
      <c r="DM34" t="n">
        <v>0.5536070984533508</v>
      </c>
      <c r="DN34" t="n">
        <v>0.4041571572956068</v>
      </c>
      <c r="DO34" t="n">
        <v>0.4047208664014639</v>
      </c>
      <c r="DP34" t="n">
        <v>0.1637100338066694</v>
      </c>
      <c r="DQ34" t="n">
        <v>0.1413591617063746</v>
      </c>
      <c r="DR34" t="n">
        <v>0.1423184466615233</v>
      </c>
      <c r="DS34" t="n">
        <v>0.8421759369453621</v>
      </c>
      <c r="DT34" t="n">
        <v>0.8360298906442493</v>
      </c>
      <c r="DU34" t="n">
        <v>0.1259938641284915</v>
      </c>
      <c r="DV34" t="n">
        <v>0.1644775285694003</v>
      </c>
      <c r="DW34" t="n">
        <v>0.7030643700176084</v>
      </c>
      <c r="DX34" t="n">
        <v/>
      </c>
      <c r="DY34" t="n">
        <v>0.3560182552475638</v>
      </c>
      <c r="DZ34" t="n">
        <v>0.4000835049572403</v>
      </c>
      <c r="EA34" t="n">
        <v>0.611458769791195</v>
      </c>
      <c r="EB34" t="n">
        <v>0.3615168298527295</v>
      </c>
      <c r="EC34" t="n">
        <v>0.3572236218824958</v>
      </c>
      <c r="ED34" t="n">
        <v>0.3393326957513605</v>
      </c>
      <c r="EE34" t="n">
        <v/>
      </c>
      <c r="EF34" t="n">
        <v>0.2729718358652983</v>
      </c>
      <c r="EG34" t="n">
        <v>0.6765452801785637</v>
      </c>
      <c r="EH34" t="n">
        <v>0.6331058681599703</v>
      </c>
      <c r="EI34" t="n">
        <v>0.1095180233509693</v>
      </c>
      <c r="EJ34" t="n">
        <v>0.3998859059535357</v>
      </c>
      <c r="EK34" t="n">
        <v>0.6152094999316533</v>
      </c>
      <c r="EL34" t="n">
        <v>0.76583828260991</v>
      </c>
      <c r="EM34" t="n">
        <v>0.5633786630870646</v>
      </c>
      <c r="EN34" t="n">
        <v>0.311115276116894</v>
      </c>
      <c r="EO34" t="n">
        <v/>
      </c>
      <c r="EP34" t="n">
        <v>0.3031307467493207</v>
      </c>
      <c r="EQ34" t="n">
        <v>0.389852775753251</v>
      </c>
      <c r="ER34" t="n">
        <v>0.4290162224454003</v>
      </c>
      <c r="ES34" t="n">
        <v>0.401843559866796</v>
      </c>
      <c r="ET34" t="n">
        <v>0.56754529135759</v>
      </c>
      <c r="EU34" t="n">
        <v/>
      </c>
      <c r="EV34" t="n">
        <v>0.3280191302781318</v>
      </c>
      <c r="EW34" t="n">
        <v>0.003408810008875607</v>
      </c>
      <c r="EX34" t="n">
        <v/>
      </c>
      <c r="EY34" t="n">
        <v/>
      </c>
      <c r="EZ34" t="n">
        <v>0.1998464398691329</v>
      </c>
      <c r="FA34" t="n">
        <v>0.3588519851385549</v>
      </c>
      <c r="FB34" t="n">
        <v>0.1234648787798994</v>
      </c>
      <c r="FC34" t="n">
        <v/>
      </c>
      <c r="FD34" t="n">
        <v/>
      </c>
      <c r="FE34" t="n">
        <v>0.4572069740647477</v>
      </c>
      <c r="FF34" t="n">
        <v>0.4589327647984889</v>
      </c>
      <c r="FG34" t="n">
        <v>0.1703568501523256</v>
      </c>
      <c r="FH34" t="n">
        <v>0.0306819609113916</v>
      </c>
      <c r="FI34" t="n">
        <v>0.1145065408778162</v>
      </c>
      <c r="FJ34" t="n">
        <v>0.07135210867979065</v>
      </c>
      <c r="FK34" t="n">
        <v/>
      </c>
      <c r="FL34" t="n">
        <v>0.3225698269560288</v>
      </c>
      <c r="FM34" t="n">
        <v>0.7065722313994499</v>
      </c>
      <c r="FN34" t="n">
        <v>0.2336748187800895</v>
      </c>
      <c r="FO34" t="n">
        <v>0.2984941173887206</v>
      </c>
      <c r="FP34" t="n">
        <v>0.2973241851401703</v>
      </c>
      <c r="FQ34" t="n">
        <v>0.1940275352019897</v>
      </c>
      <c r="FR34" t="n">
        <v>0.3079980627215921</v>
      </c>
      <c r="FS34" t="n">
        <v/>
      </c>
      <c r="FT34" t="n">
        <v>0.2168020087742076</v>
      </c>
      <c r="FU34" t="n">
        <v>0.3496137956129823</v>
      </c>
      <c r="FV34" t="n">
        <v>0.2969758862270712</v>
      </c>
      <c r="FW34" t="n">
        <v>0.3867120617086074</v>
      </c>
      <c r="FX34" t="n">
        <v>0.2821090807227689</v>
      </c>
      <c r="FY34" t="n">
        <v>0.2530721474272882</v>
      </c>
      <c r="FZ34" t="n">
        <v>0.5474425451856062</v>
      </c>
      <c r="GA34" t="n">
        <v>0.4420266060717472</v>
      </c>
      <c r="GB34" t="n">
        <v>-0.124265218932284</v>
      </c>
      <c r="GC34" t="n">
        <v>0.2142595648942682</v>
      </c>
      <c r="GD34" t="n">
        <v>0.3203338381276845</v>
      </c>
      <c r="GE34" t="n">
        <v>0.4796473312572504</v>
      </c>
      <c r="GF34" t="n">
        <v>0.5598785269405699</v>
      </c>
      <c r="GG34" t="n">
        <v>0.35677081670612</v>
      </c>
      <c r="GH34" t="n">
        <v/>
      </c>
      <c r="GI34" t="n">
        <v>0.139385955558879</v>
      </c>
      <c r="GJ34" t="n">
        <v>0.2101370864525325</v>
      </c>
      <c r="GK34" t="n">
        <v>0.4685894600354946</v>
      </c>
      <c r="GL34" t="n">
        <v>0.08799155424814588</v>
      </c>
      <c r="GM34" t="n">
        <v>0.3515753057866481</v>
      </c>
      <c r="GN34" t="n">
        <v>0.5087344887611057</v>
      </c>
      <c r="GO34" t="n">
        <v>0.1366654582161052</v>
      </c>
      <c r="GP34" t="n">
        <v>-0.06564703094752709</v>
      </c>
      <c r="GQ34" t="n">
        <v>0.2369570129810244</v>
      </c>
      <c r="GR34" t="n">
        <v>0.106665610744993</v>
      </c>
      <c r="GS34" t="n">
        <v>0.3709788736822363</v>
      </c>
      <c r="GT34" t="n">
        <v>0.3272895883952182</v>
      </c>
      <c r="GU34" t="n">
        <v>0.186455472805817</v>
      </c>
      <c r="GV34" t="n">
        <v>0.5226351814847023</v>
      </c>
      <c r="GW34" t="n">
        <v>0.122232973427247</v>
      </c>
      <c r="GX34" t="n">
        <v>0.6457932343945514</v>
      </c>
      <c r="GY34" t="n">
        <v/>
      </c>
      <c r="GZ34" t="n">
        <v>0.08646400680657253</v>
      </c>
      <c r="HA34" t="n">
        <v>0.4373261236992302</v>
      </c>
      <c r="HB34" t="n">
        <v>0.2868083187844806</v>
      </c>
      <c r="HC34" t="n">
        <v>0.04439147672500049</v>
      </c>
      <c r="HD34" t="n">
        <v>0.2871275529808844</v>
      </c>
      <c r="HE34" t="n">
        <v>0.6203396646477635</v>
      </c>
      <c r="HF34" t="n">
        <v/>
      </c>
      <c r="HG34" t="n">
        <v>0.3555543356456447</v>
      </c>
      <c r="HH34" t="n">
        <v>0.4691415202222567</v>
      </c>
      <c r="HI34" t="n">
        <v>0.326499778606569</v>
      </c>
      <c r="HJ34" t="n">
        <v>0.2361865560718884</v>
      </c>
      <c r="HK34" t="n">
        <v>0.6661949080270891</v>
      </c>
      <c r="HL34" t="n">
        <v>0.3450435073808769</v>
      </c>
      <c r="HM34" t="n">
        <v>0.0916805641029215</v>
      </c>
      <c r="HN34" t="n">
        <v>0.6498324341186886</v>
      </c>
      <c r="HO34" t="n">
        <v>-0.1180103336221789</v>
      </c>
      <c r="HP34" t="n">
        <v>0.3472351524689092</v>
      </c>
      <c r="HQ34" t="n">
        <v>0.5695952976053914</v>
      </c>
      <c r="HR34" t="n">
        <v>0.4946876347273561</v>
      </c>
      <c r="HS34" t="n">
        <v>0.5352008730579603</v>
      </c>
      <c r="HT34" t="n">
        <v>0.3243052037340168</v>
      </c>
      <c r="HU34" t="n">
        <v>0.3382709465008154</v>
      </c>
      <c r="HV34" t="n">
        <v>0.2790004018087034</v>
      </c>
      <c r="HW34" t="n">
        <v>0.5199334320153998</v>
      </c>
      <c r="HX34" t="n">
        <v>0.2278870254964869</v>
      </c>
      <c r="HY34" t="n">
        <v/>
      </c>
      <c r="HZ34" t="n">
        <v>0.3308163194017888</v>
      </c>
      <c r="IA34" t="n">
        <v>0.1645271557161592</v>
      </c>
      <c r="IB34" t="n">
        <v>0.3000879909327184</v>
      </c>
      <c r="IC34" t="n">
        <v/>
      </c>
      <c r="ID34" t="n">
        <v/>
      </c>
      <c r="IE34" t="n">
        <v>0.1492604074045073</v>
      </c>
      <c r="IF34" t="n">
        <v>0.6282774993229423</v>
      </c>
      <c r="IG34" t="n">
        <v>0.340088779603094</v>
      </c>
    </row>
    <row r="35">
      <c r="A35" t="inlineStr">
        <is>
          <t>Keren Corporate C</t>
        </is>
      </c>
      <c r="B35" t="n">
        <v>0.04039513663828191</v>
      </c>
      <c r="C35" t="n">
        <v>0.1643267887607548</v>
      </c>
      <c r="D35" t="n">
        <v>0.3333361593116059</v>
      </c>
      <c r="E35" t="n">
        <v>0.3353931457660562</v>
      </c>
      <c r="F35" t="n">
        <v>0.3332007401522437</v>
      </c>
      <c r="G35" t="n">
        <v>0.37774097608197</v>
      </c>
      <c r="H35" t="n">
        <v>0.2440621101975997</v>
      </c>
      <c r="I35" t="n">
        <v>0.3891488986560766</v>
      </c>
      <c r="J35" t="n">
        <v>0.3646688745359427</v>
      </c>
      <c r="K35" t="n">
        <v/>
      </c>
      <c r="L35" t="n">
        <v/>
      </c>
      <c r="M35" t="n">
        <v>0.327181712757264</v>
      </c>
      <c r="N35" t="n">
        <v/>
      </c>
      <c r="O35" t="n">
        <v>0.2126735986012398</v>
      </c>
      <c r="P35" t="n">
        <v/>
      </c>
      <c r="Q35" t="n">
        <v>0.2622386401402392</v>
      </c>
      <c r="R35" t="n">
        <v>0.3098532127546162</v>
      </c>
      <c r="S35" t="n">
        <v>0.3094650563274242</v>
      </c>
      <c r="T35" t="n">
        <v>0.3371831701446599</v>
      </c>
      <c r="U35" t="n">
        <v>0.2181166956254098</v>
      </c>
      <c r="V35" t="n">
        <v/>
      </c>
      <c r="W35" t="n">
        <v>0.1243494869304606</v>
      </c>
      <c r="X35" t="n">
        <v>0.5757895925231119</v>
      </c>
      <c r="Y35" t="n">
        <v>0.6493523072389251</v>
      </c>
      <c r="Z35" t="n">
        <v/>
      </c>
      <c r="AA35" t="n">
        <v>0.05870148501169192</v>
      </c>
      <c r="AB35" t="n">
        <v>0.1099302317225351</v>
      </c>
      <c r="AC35" t="n">
        <v>0.2847792463317599</v>
      </c>
      <c r="AD35" t="n">
        <v>0.4302891717558772</v>
      </c>
      <c r="AE35" t="n">
        <v>-0.1497370461287936</v>
      </c>
      <c r="AF35" t="n">
        <v>0.0308041362722631</v>
      </c>
      <c r="AG35" t="n">
        <v>0.6367213376159135</v>
      </c>
      <c r="AH35" t="n">
        <v>1</v>
      </c>
      <c r="AI35" t="n">
        <v>0.5351080329091504</v>
      </c>
      <c r="AJ35" t="n">
        <v/>
      </c>
      <c r="AK35" t="n">
        <v/>
      </c>
      <c r="AL35" t="n">
        <v>0.3464477388406316</v>
      </c>
      <c r="AM35" t="n">
        <v>0.5439831332404098</v>
      </c>
      <c r="AN35" t="n">
        <v>0.3815946106662608</v>
      </c>
      <c r="AO35" t="n">
        <v>0.05701328112691766</v>
      </c>
      <c r="AP35" t="n">
        <v>0.6648359672888468</v>
      </c>
      <c r="AQ35" t="n">
        <v>0.1147814555052869</v>
      </c>
      <c r="AR35" t="n">
        <v>0.100939519871678</v>
      </c>
      <c r="AS35" t="n">
        <v>0.7206851022047783</v>
      </c>
      <c r="AT35" t="n">
        <v/>
      </c>
      <c r="AU35" t="n">
        <v>0.09444310264523682</v>
      </c>
      <c r="AV35" t="n">
        <v>0.06538253596389165</v>
      </c>
      <c r="AW35" t="n">
        <v>0.7378140785232059</v>
      </c>
      <c r="AX35" t="n">
        <v>0.4285627094837751</v>
      </c>
      <c r="AY35" t="n">
        <v>0.7162528586677669</v>
      </c>
      <c r="AZ35" t="n">
        <v>0.3794351528409048</v>
      </c>
      <c r="BA35" t="n">
        <v>0.3377673091101844</v>
      </c>
      <c r="BB35" t="n">
        <v/>
      </c>
      <c r="BC35" t="n">
        <v>0.4148309196740182</v>
      </c>
      <c r="BD35" t="n">
        <v>0.09755328779775602</v>
      </c>
      <c r="BE35" t="n">
        <v>0.739316410311701</v>
      </c>
      <c r="BF35" t="n">
        <v>0.3642579839812076</v>
      </c>
      <c r="BG35" t="n">
        <v>0.2713203208998475</v>
      </c>
      <c r="BH35" t="n">
        <v>0.7504880379047678</v>
      </c>
      <c r="BI35" t="n">
        <v>0.1424743921751613</v>
      </c>
      <c r="BJ35" t="n">
        <v>0.3711424900247199</v>
      </c>
      <c r="BK35" t="n">
        <v>0.1415635525922197</v>
      </c>
      <c r="BL35" t="n">
        <v>0.26319529376719</v>
      </c>
      <c r="BM35" t="n">
        <v>0.2922218445556237</v>
      </c>
      <c r="BN35" t="n">
        <v/>
      </c>
      <c r="BO35" t="n">
        <v>0.8138294250383659</v>
      </c>
      <c r="BP35" t="n">
        <v>0.009257683439845739</v>
      </c>
      <c r="BQ35" t="n">
        <v>0.1649791664240795</v>
      </c>
      <c r="BR35" t="n">
        <v>0.1088204400778735</v>
      </c>
      <c r="BS35" t="n">
        <v>0.3990441475250973</v>
      </c>
      <c r="BT35" t="n">
        <v>0.2183249877593973</v>
      </c>
      <c r="BU35" t="n">
        <v>0.1844829173519897</v>
      </c>
      <c r="BV35" t="n">
        <v>0.1615433229914747</v>
      </c>
      <c r="BW35" t="n">
        <v>0.1066649923451084</v>
      </c>
      <c r="BX35" t="n">
        <v>0.301245494562092</v>
      </c>
      <c r="BY35" t="n">
        <v/>
      </c>
      <c r="BZ35" t="n">
        <v/>
      </c>
      <c r="CA35" t="n">
        <v>0.5362741077040873</v>
      </c>
      <c r="CB35" t="n">
        <v>0.6496217553967236</v>
      </c>
      <c r="CC35" t="n">
        <v>0.4614508147122169</v>
      </c>
      <c r="CD35" t="n">
        <v>0.3231977958810786</v>
      </c>
      <c r="CE35" t="n">
        <v>0.4157696589247515</v>
      </c>
      <c r="CF35" t="n">
        <v/>
      </c>
      <c r="CG35" t="n">
        <v>0.1851329450475296</v>
      </c>
      <c r="CH35" t="n">
        <v>0.677324010356951</v>
      </c>
      <c r="CI35" t="n">
        <v>0.5275808510772128</v>
      </c>
      <c r="CJ35" t="n">
        <v>0.03987552086963425</v>
      </c>
      <c r="CK35" t="n">
        <v>0.3421793700792703</v>
      </c>
      <c r="CL35" t="n">
        <v>0.1127501974208536</v>
      </c>
      <c r="CM35" t="n">
        <v>0.1549175259287926</v>
      </c>
      <c r="CN35" t="n">
        <v>0.3981856649336319</v>
      </c>
      <c r="CO35" t="n">
        <v>0.09213945374221134</v>
      </c>
      <c r="CP35" t="n">
        <v>0.1360266509746941</v>
      </c>
      <c r="CQ35" t="n">
        <v>0.2425597250924907</v>
      </c>
      <c r="CR35" t="n">
        <v>0.4198814975123666</v>
      </c>
      <c r="CS35" t="n">
        <v>0.3756834565637482</v>
      </c>
      <c r="CT35" t="n">
        <v>0.1361699246607704</v>
      </c>
      <c r="CU35" t="n">
        <v/>
      </c>
      <c r="CV35" t="n">
        <v>0.1216863945390517</v>
      </c>
      <c r="CW35" t="n">
        <v>0.4325364565050776</v>
      </c>
      <c r="CX35" t="n">
        <v>0.8249579487227668</v>
      </c>
      <c r="CY35" t="n">
        <v/>
      </c>
      <c r="CZ35" t="n">
        <v>0.01316296071845374</v>
      </c>
      <c r="DA35" t="n">
        <v>0.2146585821561665</v>
      </c>
      <c r="DB35" t="n">
        <v>0.3904937849921025</v>
      </c>
      <c r="DC35" t="n">
        <v>0.3767877596319657</v>
      </c>
      <c r="DD35" t="n">
        <v>0.5738808434290146</v>
      </c>
      <c r="DE35" t="n">
        <v>0.2038296671626737</v>
      </c>
      <c r="DF35" t="n">
        <v>0.242569980599641</v>
      </c>
      <c r="DG35" t="n">
        <v>0.1821108970931458</v>
      </c>
      <c r="DH35" t="n">
        <v>0.2919821011080213</v>
      </c>
      <c r="DI35" t="n">
        <v>0.1957521600464527</v>
      </c>
      <c r="DJ35" t="n">
        <v/>
      </c>
      <c r="DK35" t="n">
        <v>0.28790695974021</v>
      </c>
      <c r="DL35" t="n">
        <v>0.3633871350782906</v>
      </c>
      <c r="DM35" t="n">
        <v>0.4162440908893451</v>
      </c>
      <c r="DN35" t="n">
        <v>0.321591840504703</v>
      </c>
      <c r="DO35" t="n">
        <v>0.3615344538040993</v>
      </c>
      <c r="DP35" t="n">
        <v>0.1389046125749727</v>
      </c>
      <c r="DQ35" t="n">
        <v>0.1923995308654053</v>
      </c>
      <c r="DR35" t="n">
        <v>0.07807562509045528</v>
      </c>
      <c r="DS35" t="n">
        <v>0.7700629865328186</v>
      </c>
      <c r="DT35" t="n">
        <v>0.6887209051578083</v>
      </c>
      <c r="DU35" t="n">
        <v>0.1499892297745923</v>
      </c>
      <c r="DV35" t="n">
        <v>0.1703820496113246</v>
      </c>
      <c r="DW35" t="n">
        <v>0.550748975169957</v>
      </c>
      <c r="DX35" t="n">
        <v/>
      </c>
      <c r="DY35" t="n">
        <v>0.2270354898177017</v>
      </c>
      <c r="DZ35" t="n">
        <v>0.4061622131358359</v>
      </c>
      <c r="EA35" t="n">
        <v>0.3454247157261592</v>
      </c>
      <c r="EB35" t="n">
        <v>0.3870618268765815</v>
      </c>
      <c r="EC35" t="n">
        <v>0.3446322254910238</v>
      </c>
      <c r="ED35" t="n">
        <v>0.4212185364199318</v>
      </c>
      <c r="EE35" t="n">
        <v/>
      </c>
      <c r="EF35" t="n">
        <v>0.3274313947860207</v>
      </c>
      <c r="EG35" t="n">
        <v>0.6559684044268872</v>
      </c>
      <c r="EH35" t="n">
        <v>0.6621823644743343</v>
      </c>
      <c r="EI35" t="n">
        <v>0.125542128780728</v>
      </c>
      <c r="EJ35" t="n">
        <v>0.3798576921671937</v>
      </c>
      <c r="EK35" t="n">
        <v>0.6486307955542573</v>
      </c>
      <c r="EL35" t="n">
        <v>0.8047608546564525</v>
      </c>
      <c r="EM35" t="n">
        <v>0.1865732391277159</v>
      </c>
      <c r="EN35" t="n">
        <v>0.3747180785523701</v>
      </c>
      <c r="EO35" t="n">
        <v/>
      </c>
      <c r="EP35" t="n">
        <v>0.3104402880557841</v>
      </c>
      <c r="EQ35" t="n">
        <v>0.414116828398665</v>
      </c>
      <c r="ER35" t="n">
        <v>0.4161181217850665</v>
      </c>
      <c r="ES35" t="n">
        <v>0.2706778233407195</v>
      </c>
      <c r="ET35" t="n">
        <v>0.7414051463660484</v>
      </c>
      <c r="EU35" t="n">
        <v/>
      </c>
      <c r="EV35" t="n">
        <v>0.3558305833737577</v>
      </c>
      <c r="EW35" t="n">
        <v>-0.1150856572017015</v>
      </c>
      <c r="EX35" t="n">
        <v/>
      </c>
      <c r="EY35" t="n">
        <v/>
      </c>
      <c r="EZ35" t="n">
        <v>0.3050799913436332</v>
      </c>
      <c r="FA35" t="n">
        <v>0.4155920848923144</v>
      </c>
      <c r="FB35" t="n">
        <v>0.1163673900692644</v>
      </c>
      <c r="FC35" t="n">
        <v/>
      </c>
      <c r="FD35" t="n">
        <v/>
      </c>
      <c r="FE35" t="n">
        <v>0.3435361727216895</v>
      </c>
      <c r="FF35" t="n">
        <v>0.5851110879283126</v>
      </c>
      <c r="FG35" t="n">
        <v>0.09545027521452373</v>
      </c>
      <c r="FH35" t="n">
        <v>0.01821677133161477</v>
      </c>
      <c r="FI35" t="n">
        <v>0.09427817029587826</v>
      </c>
      <c r="FJ35" t="n">
        <v>0.04264690612845485</v>
      </c>
      <c r="FK35" t="n">
        <v/>
      </c>
      <c r="FL35" t="n">
        <v>0.2961057564888529</v>
      </c>
      <c r="FM35" t="n">
        <v>0.8368354466376846</v>
      </c>
      <c r="FN35" t="n">
        <v>0.1941615933537121</v>
      </c>
      <c r="FO35" t="n">
        <v>0.3498619171917238</v>
      </c>
      <c r="FP35" t="n">
        <v>0.3063589837618135</v>
      </c>
      <c r="FQ35" t="n">
        <v>0.1071680686180324</v>
      </c>
      <c r="FR35" t="n">
        <v>0.2636463672082443</v>
      </c>
      <c r="FS35" t="n">
        <v/>
      </c>
      <c r="FT35" t="n">
        <v>0.3982091389908366</v>
      </c>
      <c r="FU35" t="n">
        <v>0.2840763991675174</v>
      </c>
      <c r="FV35" t="n">
        <v>0.3736338033522182</v>
      </c>
      <c r="FW35" t="n">
        <v>0.4181845767750881</v>
      </c>
      <c r="FX35" t="n">
        <v>0.2588206890542708</v>
      </c>
      <c r="FY35" t="n">
        <v>0.1998323545222895</v>
      </c>
      <c r="FZ35" t="n">
        <v>0.4096831987887165</v>
      </c>
      <c r="GA35" t="n">
        <v>0.2000331537416672</v>
      </c>
      <c r="GB35" t="n">
        <v>-0.04953833121201568</v>
      </c>
      <c r="GC35" t="n">
        <v>0.247909246884085</v>
      </c>
      <c r="GD35" t="n">
        <v>0.3690645060343271</v>
      </c>
      <c r="GE35" t="n">
        <v>0.4046305578477059</v>
      </c>
      <c r="GF35" t="n">
        <v>0.3030956340836096</v>
      </c>
      <c r="GG35" t="n">
        <v>0.3265244777187774</v>
      </c>
      <c r="GH35" t="n">
        <v/>
      </c>
      <c r="GI35" t="n">
        <v>0.06034054791613895</v>
      </c>
      <c r="GJ35" t="n">
        <v>0.2866017749300103</v>
      </c>
      <c r="GK35" t="n">
        <v>0.7149503061063074</v>
      </c>
      <c r="GL35" t="n">
        <v>0.1944574474972023</v>
      </c>
      <c r="GM35" t="n">
        <v>0.3722218888917015</v>
      </c>
      <c r="GN35" t="n">
        <v>0.3984060304970328</v>
      </c>
      <c r="GO35" t="n">
        <v>0.08008556885106738</v>
      </c>
      <c r="GP35" t="n">
        <v>0.07707910929411696</v>
      </c>
      <c r="GQ35" t="n">
        <v>0.3002781145946364</v>
      </c>
      <c r="GR35" t="n">
        <v>0.05435772005308036</v>
      </c>
      <c r="GS35" t="n">
        <v>0.410958342046902</v>
      </c>
      <c r="GT35" t="n">
        <v>0.3425749357994326</v>
      </c>
      <c r="GU35" t="n">
        <v>0.07063526727527301</v>
      </c>
      <c r="GV35" t="n">
        <v>0.7078631264922783</v>
      </c>
      <c r="GW35" t="n">
        <v>0.05338102909692813</v>
      </c>
      <c r="GX35" t="n">
        <v>0.3230075742191304</v>
      </c>
      <c r="GY35" t="n">
        <v/>
      </c>
      <c r="GZ35" t="n">
        <v>0.09051907068247532</v>
      </c>
      <c r="HA35" t="n">
        <v>0.395943720408062</v>
      </c>
      <c r="HB35" t="n">
        <v>0.270728110032592</v>
      </c>
      <c r="HC35" t="n">
        <v>0.00364441056488104</v>
      </c>
      <c r="HD35" t="n">
        <v>0.3302641052635063</v>
      </c>
      <c r="HE35" t="n">
        <v>0.3710528841068467</v>
      </c>
      <c r="HF35" t="n">
        <v/>
      </c>
      <c r="HG35" t="n">
        <v>0.3346379479074111</v>
      </c>
      <c r="HH35" t="n">
        <v>0.5148409885459682</v>
      </c>
      <c r="HI35" t="n">
        <v>0.35309034020751</v>
      </c>
      <c r="HJ35" t="n">
        <v>0.251086065146975</v>
      </c>
      <c r="HK35" t="n">
        <v>0.6335044747120804</v>
      </c>
      <c r="HL35" t="n">
        <v>0.364688549779383</v>
      </c>
      <c r="HM35" t="n">
        <v>0.1379263455562608</v>
      </c>
      <c r="HN35" t="n">
        <v>0.8579725203013713</v>
      </c>
      <c r="HO35" t="n">
        <v>0.3457308776981116</v>
      </c>
      <c r="HP35" t="n">
        <v>0.401395612814524</v>
      </c>
      <c r="HQ35" t="n">
        <v>0.3980474984827861</v>
      </c>
      <c r="HR35" t="n">
        <v>0.3335070061618902</v>
      </c>
      <c r="HS35" t="n">
        <v>0.4096744866291225</v>
      </c>
      <c r="HT35" t="n">
        <v>0.1940963111750321</v>
      </c>
      <c r="HU35" t="n">
        <v>0.3576308441407292</v>
      </c>
      <c r="HV35" t="n">
        <v>0.3116037434615774</v>
      </c>
      <c r="HW35" t="n">
        <v>0.3794124169828014</v>
      </c>
      <c r="HX35" t="n">
        <v>0.1046644503396707</v>
      </c>
      <c r="HY35" t="n">
        <v/>
      </c>
      <c r="HZ35" t="n">
        <v>0.3387150630751615</v>
      </c>
      <c r="IA35" t="n">
        <v>0.1890021734889757</v>
      </c>
      <c r="IB35" t="n">
        <v>0.2136919786314237</v>
      </c>
      <c r="IC35" t="n">
        <v/>
      </c>
      <c r="ID35" t="n">
        <v/>
      </c>
      <c r="IE35" t="n">
        <v>0.1269401570503152</v>
      </c>
      <c r="IF35" t="n">
        <v>0.6184137889514969</v>
      </c>
      <c r="IG35" t="n">
        <v>0.3394619808859545</v>
      </c>
    </row>
    <row r="36">
      <c r="A36" t="inlineStr">
        <is>
          <t>Auris Investment Grade R Acc</t>
        </is>
      </c>
      <c r="B36" t="n">
        <v>0.006171828852169404</v>
      </c>
      <c r="C36" t="n">
        <v>0.1833218044109317</v>
      </c>
      <c r="D36" t="n">
        <v>0.629866290598859</v>
      </c>
      <c r="E36" t="n">
        <v>0.6330146590223475</v>
      </c>
      <c r="F36" t="n">
        <v>0.6568139785094687</v>
      </c>
      <c r="G36" t="n">
        <v>0.658783505580775</v>
      </c>
      <c r="H36" t="n">
        <v>0.4488371825637775</v>
      </c>
      <c r="I36" t="n">
        <v>0.6423603385430148</v>
      </c>
      <c r="J36" t="n">
        <v>0.6106022910178355</v>
      </c>
      <c r="K36" t="n">
        <v/>
      </c>
      <c r="L36" t="n">
        <v/>
      </c>
      <c r="M36" t="n">
        <v>0.6290380457447214</v>
      </c>
      <c r="N36" t="n">
        <v/>
      </c>
      <c r="O36" t="n">
        <v>0.527256568260987</v>
      </c>
      <c r="P36" t="n">
        <v/>
      </c>
      <c r="Q36" t="n">
        <v>0.4140368666250362</v>
      </c>
      <c r="R36" t="n">
        <v>0.4963063612625777</v>
      </c>
      <c r="S36" t="n">
        <v>0.4955470522114856</v>
      </c>
      <c r="T36" t="n">
        <v>0.5203380934830104</v>
      </c>
      <c r="U36" t="n">
        <v>0.3483481956441242</v>
      </c>
      <c r="V36" t="n">
        <v/>
      </c>
      <c r="W36" t="n">
        <v>0.2673778687634419</v>
      </c>
      <c r="X36" t="n">
        <v>0.4889422167011661</v>
      </c>
      <c r="Y36" t="n">
        <v>0.3597989793800756</v>
      </c>
      <c r="Z36" t="n">
        <v/>
      </c>
      <c r="AA36" t="n">
        <v>-0.007193440049255238</v>
      </c>
      <c r="AB36" t="n">
        <v>0.1817355621725304</v>
      </c>
      <c r="AC36" t="n">
        <v>0.370276092886639</v>
      </c>
      <c r="AD36" t="n">
        <v>0.2835276867239158</v>
      </c>
      <c r="AE36" t="n">
        <v>-0.1475502072134593</v>
      </c>
      <c r="AF36" t="n">
        <v>0.01619188723284113</v>
      </c>
      <c r="AG36" t="n">
        <v>0.5006944309945732</v>
      </c>
      <c r="AH36" t="n">
        <v>0.5351080329091504</v>
      </c>
      <c r="AI36" t="n">
        <v>1</v>
      </c>
      <c r="AJ36" t="n">
        <v/>
      </c>
      <c r="AK36" t="n">
        <v/>
      </c>
      <c r="AL36" t="n">
        <v>0.4353455244677666</v>
      </c>
      <c r="AM36" t="n">
        <v>0.4132658877718466</v>
      </c>
      <c r="AN36" t="n">
        <v>0.6396951463387067</v>
      </c>
      <c r="AO36" t="n">
        <v>0.1563714797753856</v>
      </c>
      <c r="AP36" t="n">
        <v>0.5226760050704239</v>
      </c>
      <c r="AQ36" t="n">
        <v>0.3573201622637365</v>
      </c>
      <c r="AR36" t="n">
        <v>0.1772397063655854</v>
      </c>
      <c r="AS36" t="n">
        <v>0.7604976421754167</v>
      </c>
      <c r="AT36" t="n">
        <v/>
      </c>
      <c r="AU36" t="n">
        <v>0.2697327737216387</v>
      </c>
      <c r="AV36" t="n">
        <v>0.1220110771244065</v>
      </c>
      <c r="AW36" t="n">
        <v>0.6698664093825762</v>
      </c>
      <c r="AX36" t="n">
        <v>0.5241812836880451</v>
      </c>
      <c r="AY36" t="n">
        <v>0.5600548687623073</v>
      </c>
      <c r="AZ36" t="n">
        <v>0.6545985283986332</v>
      </c>
      <c r="BA36" t="n">
        <v>0.6343082596960117</v>
      </c>
      <c r="BB36" t="n">
        <v/>
      </c>
      <c r="BC36" t="n">
        <v>0.6787082606556168</v>
      </c>
      <c r="BD36" t="n">
        <v>0.229612491603584</v>
      </c>
      <c r="BE36" t="n">
        <v>0.6500736638775219</v>
      </c>
      <c r="BF36" t="n">
        <v>0.6835493374245478</v>
      </c>
      <c r="BG36" t="n">
        <v>0.4278744932574816</v>
      </c>
      <c r="BH36" t="n">
        <v>0.548195894238115</v>
      </c>
      <c r="BI36" t="n">
        <v>0.2304157393257258</v>
      </c>
      <c r="BJ36" t="n">
        <v>0.5678591722285597</v>
      </c>
      <c r="BK36" t="n">
        <v>0.340348719789993</v>
      </c>
      <c r="BL36" t="n">
        <v>0.6503211560565273</v>
      </c>
      <c r="BM36" t="n">
        <v>0.2389119973917453</v>
      </c>
      <c r="BN36" t="n">
        <v/>
      </c>
      <c r="BO36" t="n">
        <v>0.5902338959080189</v>
      </c>
      <c r="BP36" t="n">
        <v>0.02790819294169714</v>
      </c>
      <c r="BQ36" t="n">
        <v>0.3789446030999467</v>
      </c>
      <c r="BR36" t="n">
        <v>0.2506814337538517</v>
      </c>
      <c r="BS36" t="n">
        <v>0.6712338038091427</v>
      </c>
      <c r="BT36" t="n">
        <v>0.1425722526330437</v>
      </c>
      <c r="BU36" t="n">
        <v>0.4098517796902171</v>
      </c>
      <c r="BV36" t="n">
        <v>0.4053761453697655</v>
      </c>
      <c r="BW36" t="n">
        <v>0.2081717620492938</v>
      </c>
      <c r="BX36" t="n">
        <v>0.5111064325664342</v>
      </c>
      <c r="BY36" t="n">
        <v/>
      </c>
      <c r="BZ36" t="n">
        <v/>
      </c>
      <c r="CA36" t="n">
        <v>0.2353484817498977</v>
      </c>
      <c r="CB36" t="n">
        <v>0.5795621065729399</v>
      </c>
      <c r="CC36" t="n">
        <v>0.4204931488435819</v>
      </c>
      <c r="CD36" t="n">
        <v>0.5632185993711576</v>
      </c>
      <c r="CE36" t="n">
        <v>0.6341949212679058</v>
      </c>
      <c r="CF36" t="n">
        <v/>
      </c>
      <c r="CG36" t="n">
        <v>0.3859394271328486</v>
      </c>
      <c r="CH36" t="n">
        <v>0.5211379313810248</v>
      </c>
      <c r="CI36" t="n">
        <v>0.7703832622128666</v>
      </c>
      <c r="CJ36" t="n">
        <v>0.01464470232077612</v>
      </c>
      <c r="CK36" t="n">
        <v>0.6239158401446865</v>
      </c>
      <c r="CL36" t="n">
        <v>0.2762552864958689</v>
      </c>
      <c r="CM36" t="n">
        <v>0.2788755485862046</v>
      </c>
      <c r="CN36" t="n">
        <v>0.5091018285798992</v>
      </c>
      <c r="CO36" t="n">
        <v>0.2324446674556266</v>
      </c>
      <c r="CP36" t="n">
        <v>0.1369306835752073</v>
      </c>
      <c r="CQ36" t="n">
        <v>0.4310342798866039</v>
      </c>
      <c r="CR36" t="n">
        <v>0.6241931640222874</v>
      </c>
      <c r="CS36" t="n">
        <v>0.5756501651490676</v>
      </c>
      <c r="CT36" t="n">
        <v>0.2276685728293138</v>
      </c>
      <c r="CU36" t="n">
        <v/>
      </c>
      <c r="CV36" t="n">
        <v>0.3158923061396293</v>
      </c>
      <c r="CW36" t="n">
        <v>0.4836502444379913</v>
      </c>
      <c r="CX36" t="n">
        <v>0.5677879520851755</v>
      </c>
      <c r="CY36" t="n">
        <v/>
      </c>
      <c r="CZ36" t="n">
        <v>0.05893616416683119</v>
      </c>
      <c r="DA36" t="n">
        <v>0.4228009095655004</v>
      </c>
      <c r="DB36" t="n">
        <v>0.6164658489816967</v>
      </c>
      <c r="DC36" t="n">
        <v>0.6401412519150834</v>
      </c>
      <c r="DD36" t="n">
        <v>0.4079181826070734</v>
      </c>
      <c r="DE36" t="n">
        <v>0.412229927678218</v>
      </c>
      <c r="DF36" t="n">
        <v>0.4448880928630732</v>
      </c>
      <c r="DG36" t="n">
        <v>0.07894507799165476</v>
      </c>
      <c r="DH36" t="n">
        <v>0.5210194123787208</v>
      </c>
      <c r="DI36" t="n">
        <v>0.4534690758955104</v>
      </c>
      <c r="DJ36" t="n">
        <v/>
      </c>
      <c r="DK36" t="n">
        <v>0.2890897590747314</v>
      </c>
      <c r="DL36" t="n">
        <v>0.6934075892077419</v>
      </c>
      <c r="DM36" t="n">
        <v>0.6475069604566075</v>
      </c>
      <c r="DN36" t="n">
        <v>0.5269172568868649</v>
      </c>
      <c r="DO36" t="n">
        <v>0.6317021446126551</v>
      </c>
      <c r="DP36" t="n">
        <v>0.3095219726080094</v>
      </c>
      <c r="DQ36" t="n">
        <v>0.385226554260002</v>
      </c>
      <c r="DR36" t="n">
        <v>0.2715009144483836</v>
      </c>
      <c r="DS36" t="n">
        <v>0.7709731650239475</v>
      </c>
      <c r="DT36" t="n">
        <v>0.5704359499752388</v>
      </c>
      <c r="DU36" t="n">
        <v>0.2648494015102171</v>
      </c>
      <c r="DV36" t="n">
        <v>0.3112385552042108</v>
      </c>
      <c r="DW36" t="n">
        <v>0.6784815059163622</v>
      </c>
      <c r="DX36" t="n">
        <v/>
      </c>
      <c r="DY36" t="n">
        <v>0.6144721630602383</v>
      </c>
      <c r="DZ36" t="n">
        <v>0.6771182864369677</v>
      </c>
      <c r="EA36" t="n">
        <v>0.4557517976125749</v>
      </c>
      <c r="EB36" t="n">
        <v>0.6364038180910756</v>
      </c>
      <c r="EC36" t="n">
        <v>0.5752819311974516</v>
      </c>
      <c r="ED36" t="n">
        <v>0.6635923122554591</v>
      </c>
      <c r="EE36" t="n">
        <v/>
      </c>
      <c r="EF36" t="n">
        <v>0.3885956612168186</v>
      </c>
      <c r="EG36" t="n">
        <v>0.6432225861334385</v>
      </c>
      <c r="EH36" t="n">
        <v>0.5253380587552209</v>
      </c>
      <c r="EI36" t="n">
        <v>0.2722528567562586</v>
      </c>
      <c r="EJ36" t="n">
        <v>0.6400719007842045</v>
      </c>
      <c r="EK36" t="n">
        <v>0.3594121428510088</v>
      </c>
      <c r="EL36" t="n">
        <v>0.5671615832718584</v>
      </c>
      <c r="EM36" t="n">
        <v>0.1754259403836055</v>
      </c>
      <c r="EN36" t="n">
        <v>0.4909591003636189</v>
      </c>
      <c r="EO36" t="n">
        <v/>
      </c>
      <c r="EP36" t="n">
        <v>0.4953494045688256</v>
      </c>
      <c r="EQ36" t="n">
        <v>0.6523358275573223</v>
      </c>
      <c r="ER36" t="n">
        <v>0.674868493303637</v>
      </c>
      <c r="ES36" t="n">
        <v>0.4929027058566867</v>
      </c>
      <c r="ET36" t="n">
        <v>0.5398905216360206</v>
      </c>
      <c r="EU36" t="n">
        <v/>
      </c>
      <c r="EV36" t="n">
        <v>0.647052817218312</v>
      </c>
      <c r="EW36" t="n">
        <v>0.04874471746416686</v>
      </c>
      <c r="EX36" t="n">
        <v/>
      </c>
      <c r="EY36" t="n">
        <v/>
      </c>
      <c r="EZ36" t="n">
        <v>0.5628969680807415</v>
      </c>
      <c r="FA36" t="n">
        <v>0.5453728917716089</v>
      </c>
      <c r="FB36" t="n">
        <v>0.251890778696589</v>
      </c>
      <c r="FC36" t="n">
        <v/>
      </c>
      <c r="FD36" t="n">
        <v/>
      </c>
      <c r="FE36" t="n">
        <v>0.4541166778868343</v>
      </c>
      <c r="FF36" t="n">
        <v>0.6914189879440461</v>
      </c>
      <c r="FG36" t="n">
        <v>0.2231393705642437</v>
      </c>
      <c r="FH36" t="n">
        <v>0.02231561589695831</v>
      </c>
      <c r="FI36" t="n">
        <v>0.2445641741295209</v>
      </c>
      <c r="FJ36" t="n">
        <v>0.1545426761573636</v>
      </c>
      <c r="FK36" t="n">
        <v/>
      </c>
      <c r="FL36" t="n">
        <v>0.4946466796044953</v>
      </c>
      <c r="FM36" t="n">
        <v>0.6575911190093292</v>
      </c>
      <c r="FN36" t="n">
        <v>0.3803372554945929</v>
      </c>
      <c r="FO36" t="n">
        <v>0.6039369066197031</v>
      </c>
      <c r="FP36" t="n">
        <v>0.4939606320409065</v>
      </c>
      <c r="FQ36" t="n">
        <v>0.2151360794464274</v>
      </c>
      <c r="FR36" t="n">
        <v>0.4610645383473256</v>
      </c>
      <c r="FS36" t="n">
        <v/>
      </c>
      <c r="FT36" t="n">
        <v>0.130320745735635</v>
      </c>
      <c r="FU36" t="n">
        <v>0.5909353209183582</v>
      </c>
      <c r="FV36" t="n">
        <v>0.5865367044182069</v>
      </c>
      <c r="FW36" t="n">
        <v>0.6182822689570241</v>
      </c>
      <c r="FX36" t="n">
        <v>0.383531081490836</v>
      </c>
      <c r="FY36" t="n">
        <v>0.4458988881209426</v>
      </c>
      <c r="FZ36" t="n">
        <v>0.5183783937042118</v>
      </c>
      <c r="GA36" t="n">
        <v>0.2024459090317089</v>
      </c>
      <c r="GB36" t="n">
        <v>-0.122888404559815</v>
      </c>
      <c r="GC36" t="n">
        <v>0.4201897514472043</v>
      </c>
      <c r="GD36" t="n">
        <v>0.6000361522801608</v>
      </c>
      <c r="GE36" t="n">
        <v>0.5813856515636829</v>
      </c>
      <c r="GF36" t="n">
        <v>0.3056702929669463</v>
      </c>
      <c r="GG36" t="n">
        <v>0.5883024686749023</v>
      </c>
      <c r="GH36" t="n">
        <v/>
      </c>
      <c r="GI36" t="n">
        <v>0.1381426257973652</v>
      </c>
      <c r="GJ36" t="n">
        <v>0.3707857698738433</v>
      </c>
      <c r="GK36" t="n">
        <v>0.3447672973802589</v>
      </c>
      <c r="GL36" t="n">
        <v>0.4084958176882624</v>
      </c>
      <c r="GM36" t="n">
        <v>0.6570277594697608</v>
      </c>
      <c r="GN36" t="n">
        <v>0.5110378204820885</v>
      </c>
      <c r="GO36" t="n">
        <v>0.1557464274460813</v>
      </c>
      <c r="GP36" t="n">
        <v>0.1472505224524996</v>
      </c>
      <c r="GQ36" t="n">
        <v>0.2284677405800502</v>
      </c>
      <c r="GR36" t="n">
        <v>0.223622867284091</v>
      </c>
      <c r="GS36" t="n">
        <v>0.5801868836224057</v>
      </c>
      <c r="GT36" t="n">
        <v>0.6540187870132651</v>
      </c>
      <c r="GU36" t="n">
        <v>0.1954432526278652</v>
      </c>
      <c r="GV36" t="n">
        <v>0.637662840364421</v>
      </c>
      <c r="GW36" t="n">
        <v>0.1848871600387333</v>
      </c>
      <c r="GX36" t="n">
        <v>0.29389437179095</v>
      </c>
      <c r="GY36" t="n">
        <v/>
      </c>
      <c r="GZ36" t="n">
        <v>0.4991976167322772</v>
      </c>
      <c r="HA36" t="n">
        <v>0.6347809361644253</v>
      </c>
      <c r="HB36" t="n">
        <v>0.4252444303976393</v>
      </c>
      <c r="HC36" t="n">
        <v>0.01902845436833424</v>
      </c>
      <c r="HD36" t="n">
        <v>0.4883209021590009</v>
      </c>
      <c r="HE36" t="n">
        <v>0.5123469866254731</v>
      </c>
      <c r="HF36" t="n">
        <v/>
      </c>
      <c r="HG36" t="n">
        <v>0.6474702924503075</v>
      </c>
      <c r="HH36" t="n">
        <v>0.6837670574264743</v>
      </c>
      <c r="HI36" t="n">
        <v>0.5013792666593586</v>
      </c>
      <c r="HJ36" t="n">
        <v>0.4289431292674471</v>
      </c>
      <c r="HK36" t="n">
        <v>0.5164030990695576</v>
      </c>
      <c r="HL36" t="n">
        <v>0.6755354591869752</v>
      </c>
      <c r="HM36" t="n">
        <v>0.06424719377596469</v>
      </c>
      <c r="HN36" t="n">
        <v>0.578474449551734</v>
      </c>
      <c r="HO36" t="n">
        <v>0.3015382492672503</v>
      </c>
      <c r="HP36" t="n">
        <v>0.2622849851310883</v>
      </c>
      <c r="HQ36" t="n">
        <v>0.3339321267831339</v>
      </c>
      <c r="HR36" t="n">
        <v>0.5495794010666145</v>
      </c>
      <c r="HS36" t="n">
        <v>0.5188261227438243</v>
      </c>
      <c r="HT36" t="n">
        <v>0.3924289565565113</v>
      </c>
      <c r="HU36" t="n">
        <v>0.5784451482791809</v>
      </c>
      <c r="HV36" t="n">
        <v>0.375231727585543</v>
      </c>
      <c r="HW36" t="n">
        <v>0.5013872204259087</v>
      </c>
      <c r="HX36" t="n">
        <v>0.1317831963588097</v>
      </c>
      <c r="HY36" t="n">
        <v/>
      </c>
      <c r="HZ36" t="n">
        <v>0.6543146474159235</v>
      </c>
      <c r="IA36" t="n">
        <v>0.3681816289976846</v>
      </c>
      <c r="IB36" t="n">
        <v>0.5259584639811775</v>
      </c>
      <c r="IC36" t="n">
        <v/>
      </c>
      <c r="ID36" t="n">
        <v/>
      </c>
      <c r="IE36" t="n">
        <v>0.2787750003773735</v>
      </c>
      <c r="IF36" t="n">
        <v>0.6361804623543941</v>
      </c>
      <c r="IG36" t="n">
        <v>0.5571241687979596</v>
      </c>
    </row>
    <row r="37">
      <c r="A37" t="inlineStr">
        <is>
          <t>Carmignac Sécurité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n">
        <v/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n">
        <v/>
      </c>
      <c r="DI37" t="n">
        <v/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n">
        <v/>
      </c>
      <c r="EB37" t="n">
        <v/>
      </c>
      <c r="EC37" t="n">
        <v/>
      </c>
      <c r="ED37" t="n">
        <v/>
      </c>
      <c r="EE37" t="n">
        <v/>
      </c>
      <c r="EF37" t="n">
        <v/>
      </c>
      <c r="EG37" t="n">
        <v/>
      </c>
      <c r="EH37" t="n">
        <v/>
      </c>
      <c r="EI37" t="n">
        <v/>
      </c>
      <c r="EJ37" t="n">
        <v/>
      </c>
      <c r="EK37" t="n">
        <v/>
      </c>
      <c r="EL37" t="n">
        <v/>
      </c>
      <c r="EM37" t="n">
        <v/>
      </c>
      <c r="EN37" t="n">
        <v/>
      </c>
      <c r="EO37" t="n">
        <v/>
      </c>
      <c r="EP37" t="n">
        <v/>
      </c>
      <c r="EQ37" t="n">
        <v/>
      </c>
      <c r="ER37" t="n">
        <v/>
      </c>
      <c r="ES37" t="n">
        <v/>
      </c>
      <c r="ET37" t="n">
        <v/>
      </c>
      <c r="EU37" t="n">
        <v/>
      </c>
      <c r="EV37" t="n">
        <v/>
      </c>
      <c r="EW37" t="n">
        <v/>
      </c>
      <c r="EX37" t="n">
        <v/>
      </c>
      <c r="EY37" t="n">
        <v/>
      </c>
      <c r="EZ37" t="n">
        <v/>
      </c>
      <c r="FA37" t="n">
        <v/>
      </c>
      <c r="FB37" t="n">
        <v/>
      </c>
      <c r="FC37" t="n">
        <v/>
      </c>
      <c r="FD37" t="n">
        <v/>
      </c>
      <c r="FE37" t="n">
        <v/>
      </c>
      <c r="FF37" t="n">
        <v/>
      </c>
      <c r="FG37" t="n">
        <v/>
      </c>
      <c r="FH37" t="n">
        <v/>
      </c>
      <c r="FI37" t="n">
        <v/>
      </c>
      <c r="FJ37" t="n">
        <v/>
      </c>
      <c r="FK37" t="n">
        <v/>
      </c>
      <c r="FL37" t="n">
        <v/>
      </c>
      <c r="FM37" t="n">
        <v/>
      </c>
      <c r="FN37" t="n">
        <v/>
      </c>
      <c r="FO37" t="n">
        <v/>
      </c>
      <c r="FP37" t="n">
        <v/>
      </c>
      <c r="FQ37" t="n">
        <v/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  <c r="HU37" t="n">
        <v/>
      </c>
      <c r="HV37" t="n">
        <v/>
      </c>
      <c r="HW37" t="n">
        <v/>
      </c>
      <c r="HX37" t="n">
        <v/>
      </c>
      <c r="HY37" t="n">
        <v/>
      </c>
      <c r="HZ37" t="n">
        <v/>
      </c>
      <c r="IA37" t="n">
        <v/>
      </c>
      <c r="IB37" t="n">
        <v/>
      </c>
      <c r="IC37" t="n">
        <v/>
      </c>
      <c r="ID37" t="n">
        <v/>
      </c>
      <c r="IE37" t="n">
        <v/>
      </c>
      <c r="IF37" t="n">
        <v/>
      </c>
      <c r="IG37" t="n">
        <v/>
      </c>
    </row>
    <row r="38">
      <c r="A38" t="inlineStr">
        <is>
          <t>Pictet Global Megatrend Selecti</t>
        </is>
      </c>
      <c r="B38" t="n">
        <v/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n">
        <v/>
      </c>
      <c r="CI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n">
        <v/>
      </c>
      <c r="DI38" t="n">
        <v/>
      </c>
      <c r="DJ38" t="n">
        <v/>
      </c>
      <c r="DK38" t="n">
        <v/>
      </c>
      <c r="DL38" t="n">
        <v/>
      </c>
      <c r="DM38" t="n">
        <v/>
      </c>
      <c r="DN38" t="n">
        <v/>
      </c>
      <c r="DO38" t="n">
        <v/>
      </c>
      <c r="DP38" t="n">
        <v/>
      </c>
      <c r="DQ38" t="n">
        <v/>
      </c>
      <c r="DR38" t="n">
        <v/>
      </c>
      <c r="DS38" t="n">
        <v/>
      </c>
      <c r="DT38" t="n">
        <v/>
      </c>
      <c r="DU38" t="n">
        <v/>
      </c>
      <c r="DV38" t="n">
        <v/>
      </c>
      <c r="DW38" t="n">
        <v/>
      </c>
      <c r="DX38" t="n">
        <v/>
      </c>
      <c r="DY38" t="n">
        <v/>
      </c>
      <c r="DZ38" t="n">
        <v/>
      </c>
      <c r="EA38" t="n">
        <v/>
      </c>
      <c r="EB38" t="n">
        <v/>
      </c>
      <c r="EC38" t="n">
        <v/>
      </c>
      <c r="ED38" t="n">
        <v/>
      </c>
      <c r="EE38" t="n">
        <v/>
      </c>
      <c r="EF38" t="n">
        <v/>
      </c>
      <c r="EG38" t="n">
        <v/>
      </c>
      <c r="EH38" t="n">
        <v/>
      </c>
      <c r="EI38" t="n">
        <v/>
      </c>
      <c r="EJ38" t="n">
        <v/>
      </c>
      <c r="EK38" t="n">
        <v/>
      </c>
      <c r="EL38" t="n">
        <v/>
      </c>
      <c r="EM38" t="n">
        <v/>
      </c>
      <c r="EN38" t="n">
        <v/>
      </c>
      <c r="EO38" t="n">
        <v/>
      </c>
      <c r="EP38" t="n">
        <v/>
      </c>
      <c r="EQ38" t="n">
        <v/>
      </c>
      <c r="ER38" t="n">
        <v/>
      </c>
      <c r="ES38" t="n">
        <v/>
      </c>
      <c r="ET38" t="n">
        <v/>
      </c>
      <c r="EU38" t="n">
        <v/>
      </c>
      <c r="EV38" t="n">
        <v/>
      </c>
      <c r="EW38" t="n">
        <v/>
      </c>
      <c r="EX38" t="n">
        <v/>
      </c>
      <c r="EY38" t="n">
        <v/>
      </c>
      <c r="EZ38" t="n">
        <v/>
      </c>
      <c r="FA38" t="n">
        <v/>
      </c>
      <c r="FB38" t="n">
        <v/>
      </c>
      <c r="FC38" t="n">
        <v/>
      </c>
      <c r="FD38" t="n">
        <v/>
      </c>
      <c r="FE38" t="n">
        <v/>
      </c>
      <c r="FF38" t="n">
        <v/>
      </c>
      <c r="FG38" t="n">
        <v/>
      </c>
      <c r="FH38" t="n">
        <v/>
      </c>
      <c r="FI38" t="n">
        <v/>
      </c>
      <c r="FJ38" t="n">
        <v/>
      </c>
      <c r="FK38" t="n">
        <v/>
      </c>
      <c r="FL38" t="n">
        <v/>
      </c>
      <c r="FM38" t="n">
        <v/>
      </c>
      <c r="FN38" t="n">
        <v/>
      </c>
      <c r="FO38" t="n">
        <v/>
      </c>
      <c r="FP38" t="n">
        <v/>
      </c>
      <c r="FQ38" t="n">
        <v/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  <c r="HU38" t="n">
        <v/>
      </c>
      <c r="HV38" t="n">
        <v/>
      </c>
      <c r="HW38" t="n">
        <v/>
      </c>
      <c r="HX38" t="n">
        <v/>
      </c>
      <c r="HY38" t="n">
        <v/>
      </c>
      <c r="HZ38" t="n">
        <v/>
      </c>
      <c r="IA38" t="n">
        <v/>
      </c>
      <c r="IB38" t="n">
        <v/>
      </c>
      <c r="IC38" t="n">
        <v/>
      </c>
      <c r="ID38" t="n">
        <v/>
      </c>
      <c r="IE38" t="n">
        <v/>
      </c>
      <c r="IF38" t="n">
        <v/>
      </c>
      <c r="IG38" t="n">
        <v/>
      </c>
    </row>
    <row r="39">
      <c r="A39" t="inlineStr">
        <is>
          <t>Amundi Index Solutions - Amundi FTSE EPRA NAREIT Global UCITS ETF DR</t>
        </is>
      </c>
      <c r="B39" t="n">
        <v>-0.1771960196035005</v>
      </c>
      <c r="C39" t="n">
        <v>0.2403740067644374</v>
      </c>
      <c r="D39" t="n">
        <v>0.5301995611897024</v>
      </c>
      <c r="E39" t="n">
        <v>0.531494940497378</v>
      </c>
      <c r="F39" t="n">
        <v>0.5332635328160694</v>
      </c>
      <c r="G39" t="n">
        <v>0.6126713464883112</v>
      </c>
      <c r="H39" t="n">
        <v>0.3865225010760677</v>
      </c>
      <c r="I39" t="n">
        <v>0.5430264226355609</v>
      </c>
      <c r="J39" t="n">
        <v>0.5534522258409811</v>
      </c>
      <c r="K39" t="n">
        <v/>
      </c>
      <c r="L39" t="n">
        <v/>
      </c>
      <c r="M39" t="n">
        <v>0.6271058841925652</v>
      </c>
      <c r="N39" t="n">
        <v/>
      </c>
      <c r="O39" t="n">
        <v>0.3609373169863989</v>
      </c>
      <c r="P39" t="n">
        <v/>
      </c>
      <c r="Q39" t="n">
        <v>0.651930747899661</v>
      </c>
      <c r="R39" t="n">
        <v>0.6595610075616997</v>
      </c>
      <c r="S39" t="n">
        <v>0.6566594076964986</v>
      </c>
      <c r="T39" t="n">
        <v>0.4386179182942188</v>
      </c>
      <c r="U39" t="n">
        <v>0.3628006242079693</v>
      </c>
      <c r="V39" t="n">
        <v/>
      </c>
      <c r="W39" t="n">
        <v>0.1144769400545172</v>
      </c>
      <c r="X39" t="n">
        <v>0.3903473416423132</v>
      </c>
      <c r="Y39" t="n">
        <v>0.2891476304599341</v>
      </c>
      <c r="Z39" t="n">
        <v/>
      </c>
      <c r="AA39" t="n">
        <v>0.03178505878971383</v>
      </c>
      <c r="AB39" t="n">
        <v>0.2385604566147609</v>
      </c>
      <c r="AC39" t="n">
        <v>0.3561508839302479</v>
      </c>
      <c r="AD39" t="n">
        <v>0.25692218665128</v>
      </c>
      <c r="AE39" t="n">
        <v>-0.1382334629080416</v>
      </c>
      <c r="AF39" t="n">
        <v>0.06073955554143128</v>
      </c>
      <c r="AG39" t="n">
        <v>0.4392884434086697</v>
      </c>
      <c r="AH39" t="n">
        <v>0.3464477388406316</v>
      </c>
      <c r="AI39" t="n">
        <v>0.4353455244677666</v>
      </c>
      <c r="AJ39" t="n">
        <v/>
      </c>
      <c r="AK39" t="n">
        <v/>
      </c>
      <c r="AL39" t="n">
        <v>1</v>
      </c>
      <c r="AM39" t="n">
        <v>0.3163991887573729</v>
      </c>
      <c r="AN39" t="n">
        <v>0.5276532554177187</v>
      </c>
      <c r="AO39" t="n">
        <v>0.1499159738289734</v>
      </c>
      <c r="AP39" t="n">
        <v>0.3784644717011572</v>
      </c>
      <c r="AQ39" t="n">
        <v>0.2930150499604812</v>
      </c>
      <c r="AR39" t="n">
        <v>0.07322939418951843</v>
      </c>
      <c r="AS39" t="n">
        <v>0.5585651408947594</v>
      </c>
      <c r="AT39" t="n">
        <v/>
      </c>
      <c r="AU39" t="n">
        <v>0.2439060254053681</v>
      </c>
      <c r="AV39" t="n">
        <v>0.05232267060703772</v>
      </c>
      <c r="AW39" t="n">
        <v>0.5577460385707455</v>
      </c>
      <c r="AX39" t="n">
        <v>0.3936775584609338</v>
      </c>
      <c r="AY39" t="n">
        <v>0.4424984672874523</v>
      </c>
      <c r="AZ39" t="n">
        <v>0.5287682468784652</v>
      </c>
      <c r="BA39" t="n">
        <v>0.5343003557130752</v>
      </c>
      <c r="BB39" t="n">
        <v/>
      </c>
      <c r="BC39" t="n">
        <v>0.59764067040691</v>
      </c>
      <c r="BD39" t="n">
        <v>0.1830337523211154</v>
      </c>
      <c r="BE39" t="n">
        <v>0.5669573891413691</v>
      </c>
      <c r="BF39" t="n">
        <v>0.5232137412942448</v>
      </c>
      <c r="BG39" t="n">
        <v>0.598510691293585</v>
      </c>
      <c r="BH39" t="n">
        <v>0.4235076376721063</v>
      </c>
      <c r="BI39" t="n">
        <v>0.1696584760318374</v>
      </c>
      <c r="BJ39" t="n">
        <v>0.719672189444293</v>
      </c>
      <c r="BK39" t="n">
        <v>0.2332720306844178</v>
      </c>
      <c r="BL39" t="n">
        <v>0.4476752427389549</v>
      </c>
      <c r="BM39" t="n">
        <v>0.2935900113991444</v>
      </c>
      <c r="BN39" t="n">
        <v/>
      </c>
      <c r="BO39" t="n">
        <v>0.4123815617560616</v>
      </c>
      <c r="BP39" t="n">
        <v>0.004689754042759871</v>
      </c>
      <c r="BQ39" t="n">
        <v>0.3237430797541583</v>
      </c>
      <c r="BR39" t="n">
        <v>0.165975049128416</v>
      </c>
      <c r="BS39" t="n">
        <v>0.5705825055488023</v>
      </c>
      <c r="BT39" t="n">
        <v>0.2385540887365162</v>
      </c>
      <c r="BU39" t="n">
        <v>0.295891676749997</v>
      </c>
      <c r="BV39" t="n">
        <v>0.2913666222517127</v>
      </c>
      <c r="BW39" t="n">
        <v>0.1586527166948897</v>
      </c>
      <c r="BX39" t="n">
        <v>0.5797091460075869</v>
      </c>
      <c r="BY39" t="n">
        <v/>
      </c>
      <c r="BZ39" t="n">
        <v/>
      </c>
      <c r="CA39" t="n">
        <v>0.2036422298217457</v>
      </c>
      <c r="CB39" t="n">
        <v>0.4294143717467682</v>
      </c>
      <c r="CC39" t="n">
        <v>0.3218320382899939</v>
      </c>
      <c r="CD39" t="n">
        <v>0.4525363268480717</v>
      </c>
      <c r="CE39" t="n">
        <v>0.5077451852032969</v>
      </c>
      <c r="CF39" t="n">
        <v/>
      </c>
      <c r="CG39" t="n">
        <v>0.4200615414668651</v>
      </c>
      <c r="CH39" t="n">
        <v>0.4337853618806351</v>
      </c>
      <c r="CI39" t="n">
        <v>0.5286407921226023</v>
      </c>
      <c r="CJ39" t="n">
        <v>0.06545869453564408</v>
      </c>
      <c r="CK39" t="n">
        <v>0.4085704907497842</v>
      </c>
      <c r="CL39" t="n">
        <v>0.1626082986458062</v>
      </c>
      <c r="CM39" t="n">
        <v>0.2299055683797064</v>
      </c>
      <c r="CN39" t="n">
        <v>0.6773722425374347</v>
      </c>
      <c r="CO39" t="n">
        <v>0.1443126565856666</v>
      </c>
      <c r="CP39" t="n">
        <v>0.1924536118605456</v>
      </c>
      <c r="CQ39" t="n">
        <v>0.4281016046608002</v>
      </c>
      <c r="CR39" t="n">
        <v>0.5262858581691843</v>
      </c>
      <c r="CS39" t="n">
        <v>0.4840536554489738</v>
      </c>
      <c r="CT39" t="n">
        <v>0.2832591025132642</v>
      </c>
      <c r="CU39" t="n">
        <v/>
      </c>
      <c r="CV39" t="n">
        <v>0.2404664930950318</v>
      </c>
      <c r="CW39" t="n">
        <v>0.380755674664537</v>
      </c>
      <c r="CX39" t="n">
        <v>0.3916237750727071</v>
      </c>
      <c r="CY39" t="n">
        <v/>
      </c>
      <c r="CZ39" t="n">
        <v>0.04135979981778055</v>
      </c>
      <c r="DA39" t="n">
        <v>0.2697958363582372</v>
      </c>
      <c r="DB39" t="n">
        <v>0.6047613607569606</v>
      </c>
      <c r="DC39" t="n">
        <v>0.54377617070201</v>
      </c>
      <c r="DD39" t="n">
        <v>0.2979696361506164</v>
      </c>
      <c r="DE39" t="n">
        <v>0.4240821688566913</v>
      </c>
      <c r="DF39" t="n">
        <v>0.495440126703408</v>
      </c>
      <c r="DG39" t="n">
        <v>0.2459924407413739</v>
      </c>
      <c r="DH39" t="n">
        <v>0.6998578243838341</v>
      </c>
      <c r="DI39" t="n">
        <v>0.3198401839514731</v>
      </c>
      <c r="DJ39" t="n">
        <v/>
      </c>
      <c r="DK39" t="n">
        <v>0.380008835998257</v>
      </c>
      <c r="DL39" t="n">
        <v>0.5692568250969936</v>
      </c>
      <c r="DM39" t="n">
        <v>0.6477741316443408</v>
      </c>
      <c r="DN39" t="n">
        <v>0.4539947743817538</v>
      </c>
      <c r="DO39" t="n">
        <v>0.5520296893796137</v>
      </c>
      <c r="DP39" t="n">
        <v>0.1529274396050409</v>
      </c>
      <c r="DQ39" t="n">
        <v>0.2544624731592443</v>
      </c>
      <c r="DR39" t="n">
        <v>0.1940584229171064</v>
      </c>
      <c r="DS39" t="n">
        <v>0.5425824768349107</v>
      </c>
      <c r="DT39" t="n">
        <v>0.4847201031073357</v>
      </c>
      <c r="DU39" t="n">
        <v>0.2144388108864173</v>
      </c>
      <c r="DV39" t="n">
        <v>0.2333036502222519</v>
      </c>
      <c r="DW39" t="n">
        <v>0.5712336915318755</v>
      </c>
      <c r="DX39" t="n">
        <v/>
      </c>
      <c r="DY39" t="n">
        <v>0.4539689936870905</v>
      </c>
      <c r="DZ39" t="n">
        <v>0.5671181735865568</v>
      </c>
      <c r="EA39" t="n">
        <v>0.4516950854741075</v>
      </c>
      <c r="EB39" t="n">
        <v>0.6146752599294695</v>
      </c>
      <c r="EC39" t="n">
        <v>0.3748912944711863</v>
      </c>
      <c r="ED39" t="n">
        <v>0.4750739094025834</v>
      </c>
      <c r="EE39" t="n">
        <v/>
      </c>
      <c r="EF39" t="n">
        <v>0.3283589315356459</v>
      </c>
      <c r="EG39" t="n">
        <v>0.5180136089374613</v>
      </c>
      <c r="EH39" t="n">
        <v>0.3659205583798587</v>
      </c>
      <c r="EI39" t="n">
        <v>0.1924934361996401</v>
      </c>
      <c r="EJ39" t="n">
        <v>0.5965983545212318</v>
      </c>
      <c r="EK39" t="n">
        <v>0.2911028595659054</v>
      </c>
      <c r="EL39" t="n">
        <v>0.4176022175348613</v>
      </c>
      <c r="EM39" t="n">
        <v>0.2746916325441388</v>
      </c>
      <c r="EN39" t="n">
        <v>0.3860251037198932</v>
      </c>
      <c r="EO39" t="n">
        <v/>
      </c>
      <c r="EP39" t="n">
        <v>0.6607401670883021</v>
      </c>
      <c r="EQ39" t="n">
        <v>0.5728787873993213</v>
      </c>
      <c r="ER39" t="n">
        <v>0.5598714707467425</v>
      </c>
      <c r="ES39" t="n">
        <v>0.4667178063186939</v>
      </c>
      <c r="ET39" t="n">
        <v>0.4484565429169504</v>
      </c>
      <c r="EU39" t="n">
        <v/>
      </c>
      <c r="EV39" t="n">
        <v>0.5570383378597572</v>
      </c>
      <c r="EW39" t="n">
        <v>-0.04892261459099644</v>
      </c>
      <c r="EX39" t="n">
        <v/>
      </c>
      <c r="EY39" t="n">
        <v/>
      </c>
      <c r="EZ39" t="n">
        <v>0.3390565916342653</v>
      </c>
      <c r="FA39" t="n">
        <v>0.5700500961902898</v>
      </c>
      <c r="FB39" t="n">
        <v>0.1321118576011659</v>
      </c>
      <c r="FC39" t="n">
        <v/>
      </c>
      <c r="FD39" t="n">
        <v/>
      </c>
      <c r="FE39" t="n">
        <v>0.9446251804659375</v>
      </c>
      <c r="FF39" t="n">
        <v>0.5521104729671371</v>
      </c>
      <c r="FG39" t="n">
        <v>0.1079760008286011</v>
      </c>
      <c r="FH39" t="n">
        <v>0.01970163885751574</v>
      </c>
      <c r="FI39" t="n">
        <v>0.1190359840211751</v>
      </c>
      <c r="FJ39" t="n">
        <v>0.08228171629939189</v>
      </c>
      <c r="FK39" t="n">
        <v/>
      </c>
      <c r="FL39" t="n">
        <v>0.46625731722785</v>
      </c>
      <c r="FM39" t="n">
        <v>0.4872320548675145</v>
      </c>
      <c r="FN39" t="n">
        <v>0.4227330442308482</v>
      </c>
      <c r="FO39" t="n">
        <v>0.4307521526681872</v>
      </c>
      <c r="FP39" t="n">
        <v>0.6606367430596038</v>
      </c>
      <c r="FQ39" t="n">
        <v>0.2495261091283017</v>
      </c>
      <c r="FR39" t="n">
        <v>0.4123571516274334</v>
      </c>
      <c r="FS39" t="n">
        <v/>
      </c>
      <c r="FT39" t="n">
        <v>0.1258513733785428</v>
      </c>
      <c r="FU39" t="n">
        <v>0.4730792918081058</v>
      </c>
      <c r="FV39" t="n">
        <v>0.4640434503584851</v>
      </c>
      <c r="FW39" t="n">
        <v>0.5043847191529353</v>
      </c>
      <c r="FX39" t="n">
        <v>0.4309790441599397</v>
      </c>
      <c r="FY39" t="n">
        <v>0.4095159950953664</v>
      </c>
      <c r="FZ39" t="n">
        <v>0.6632127216120957</v>
      </c>
      <c r="GA39" t="n">
        <v>0.3281299741873754</v>
      </c>
      <c r="GB39" t="n">
        <v>-0.04893030434946847</v>
      </c>
      <c r="GC39" t="n">
        <v>0.3453905586804609</v>
      </c>
      <c r="GD39" t="n">
        <v>0.4107749467918377</v>
      </c>
      <c r="GE39" t="n">
        <v>0.5601413886890579</v>
      </c>
      <c r="GF39" t="n">
        <v>0.2568679289138737</v>
      </c>
      <c r="GG39" t="n">
        <v>0.53463098208911</v>
      </c>
      <c r="GH39" t="n">
        <v/>
      </c>
      <c r="GI39" t="n">
        <v>0.18729814474895</v>
      </c>
      <c r="GJ39" t="n">
        <v>0.3560097386693108</v>
      </c>
      <c r="GK39" t="n">
        <v>0.3083399490662806</v>
      </c>
      <c r="GL39" t="n">
        <v>0.1970950829329322</v>
      </c>
      <c r="GM39" t="n">
        <v>0.5270446696489341</v>
      </c>
      <c r="GN39" t="n">
        <v>0.6250346405152684</v>
      </c>
      <c r="GO39" t="n">
        <v>0.2272524009418055</v>
      </c>
      <c r="GP39" t="n">
        <v>0.1983604921740709</v>
      </c>
      <c r="GQ39" t="n">
        <v>0.3230331371615035</v>
      </c>
      <c r="GR39" t="n">
        <v>0.0939534496401821</v>
      </c>
      <c r="GS39" t="n">
        <v>0.4931197094716408</v>
      </c>
      <c r="GT39" t="n">
        <v>0.5206991227950205</v>
      </c>
      <c r="GU39" t="n">
        <v>0.1640905708898317</v>
      </c>
      <c r="GV39" t="n">
        <v>0.5218504226208331</v>
      </c>
      <c r="GW39" t="n">
        <v>0.1384354501055864</v>
      </c>
      <c r="GX39" t="n">
        <v>0.3437461988163721</v>
      </c>
      <c r="GY39" t="n">
        <v/>
      </c>
      <c r="GZ39" t="n">
        <v>0.09159503665669727</v>
      </c>
      <c r="HA39" t="n">
        <v>0.5449125207507461</v>
      </c>
      <c r="HB39" t="n">
        <v>0.474858599929586</v>
      </c>
      <c r="HC39" t="n">
        <v>0.08161684902345021</v>
      </c>
      <c r="HD39" t="n">
        <v>0.3717030782269783</v>
      </c>
      <c r="HE39" t="n">
        <v>0.5137080527917153</v>
      </c>
      <c r="HF39" t="n">
        <v/>
      </c>
      <c r="HG39" t="n">
        <v>0.5837548592571663</v>
      </c>
      <c r="HH39" t="n">
        <v>0.5160451503955978</v>
      </c>
      <c r="HI39" t="n">
        <v>0.4672607145649566</v>
      </c>
      <c r="HJ39" t="n">
        <v>0.3530605589506403</v>
      </c>
      <c r="HK39" t="n">
        <v>0.3695200817548506</v>
      </c>
      <c r="HL39" t="n">
        <v>0.4952631802087428</v>
      </c>
      <c r="HM39" t="n">
        <v>0.1290305811230034</v>
      </c>
      <c r="HN39" t="n">
        <v>0.4418384265720952</v>
      </c>
      <c r="HO39" t="n">
        <v>0.09232473532994447</v>
      </c>
      <c r="HP39" t="n">
        <v>0.173847453722768</v>
      </c>
      <c r="HQ39" t="n">
        <v>0.2571869401475886</v>
      </c>
      <c r="HR39" t="n">
        <v>0.5832088177806444</v>
      </c>
      <c r="HS39" t="n">
        <v>0.6566138256975429</v>
      </c>
      <c r="HT39" t="n">
        <v>0.3537388049655518</v>
      </c>
      <c r="HU39" t="n">
        <v>0.4998805740911016</v>
      </c>
      <c r="HV39" t="n">
        <v>0.2739173842353555</v>
      </c>
      <c r="HW39" t="n">
        <v>0.6416678447147464</v>
      </c>
      <c r="HX39" t="n">
        <v>0.1507766339475311</v>
      </c>
      <c r="HY39" t="n">
        <v/>
      </c>
      <c r="HZ39" t="n">
        <v>0.5346854692819439</v>
      </c>
      <c r="IA39" t="n">
        <v>0.2780103247672293</v>
      </c>
      <c r="IB39" t="n">
        <v>0.3853550819478761</v>
      </c>
      <c r="IC39" t="n">
        <v/>
      </c>
      <c r="ID39" t="n">
        <v/>
      </c>
      <c r="IE39" t="n">
        <v>0.1448931192909188</v>
      </c>
      <c r="IF39" t="n">
        <v>0.5156025451450935</v>
      </c>
      <c r="IG39" t="n">
        <v>0.6888012114162437</v>
      </c>
    </row>
    <row r="40">
      <c r="A40" t="inlineStr">
        <is>
          <t>IVO Em Mkts Corp Debt Shrt Dur SRI EUR R</t>
        </is>
      </c>
      <c r="B40" t="n">
        <v>0.009476695187414223</v>
      </c>
      <c r="C40" t="n">
        <v>0.280672184171406</v>
      </c>
      <c r="D40" t="n">
        <v>0.2823973920538181</v>
      </c>
      <c r="E40" t="n">
        <v>0.2829232122087245</v>
      </c>
      <c r="F40" t="n">
        <v>0.297332630793365</v>
      </c>
      <c r="G40" t="n">
        <v>0.3346044397179505</v>
      </c>
      <c r="H40" t="n">
        <v>0.2734906112010605</v>
      </c>
      <c r="I40" t="n">
        <v>0.3407643417385273</v>
      </c>
      <c r="J40" t="n">
        <v>0.2998283159725833</v>
      </c>
      <c r="K40" t="n">
        <v/>
      </c>
      <c r="L40" t="n">
        <v/>
      </c>
      <c r="M40" t="n">
        <v>0.4665040018433574</v>
      </c>
      <c r="N40" t="n">
        <v/>
      </c>
      <c r="O40" t="n">
        <v>0.3094720164552109</v>
      </c>
      <c r="P40" t="n">
        <v/>
      </c>
      <c r="Q40" t="n">
        <v>0.2583028355238869</v>
      </c>
      <c r="R40" t="n">
        <v>0.2769576280744164</v>
      </c>
      <c r="S40" t="n">
        <v>0.2741332925770319</v>
      </c>
      <c r="T40" t="n">
        <v>0.295980980174029</v>
      </c>
      <c r="U40" t="n">
        <v>0.2332211368628052</v>
      </c>
      <c r="V40" t="n">
        <v/>
      </c>
      <c r="W40" t="n">
        <v>0.09810183827515581</v>
      </c>
      <c r="X40" t="n">
        <v>0.4465025384751629</v>
      </c>
      <c r="Y40" t="n">
        <v>0.5348494234078658</v>
      </c>
      <c r="Z40" t="n">
        <v/>
      </c>
      <c r="AA40" t="n">
        <v>0.09417985023561627</v>
      </c>
      <c r="AB40" t="n">
        <v>0.09597765609520389</v>
      </c>
      <c r="AC40" t="n">
        <v>0.2968208812832266</v>
      </c>
      <c r="AD40" t="n">
        <v>0.4244168020943456</v>
      </c>
      <c r="AE40" t="n">
        <v>-0.1091389902406543</v>
      </c>
      <c r="AF40" t="n">
        <v>0.03037578444179092</v>
      </c>
      <c r="AG40" t="n">
        <v>0.4695633785408631</v>
      </c>
      <c r="AH40" t="n">
        <v>0.5439831332404098</v>
      </c>
      <c r="AI40" t="n">
        <v>0.4132658877718466</v>
      </c>
      <c r="AJ40" t="n">
        <v/>
      </c>
      <c r="AK40" t="n">
        <v/>
      </c>
      <c r="AL40" t="n">
        <v>0.3163991887573729</v>
      </c>
      <c r="AM40" t="n">
        <v>1</v>
      </c>
      <c r="AN40" t="n">
        <v>0.2912607484825845</v>
      </c>
      <c r="AO40" t="n">
        <v>0.1094834807939987</v>
      </c>
      <c r="AP40" t="n">
        <v>0.4957109986811261</v>
      </c>
      <c r="AQ40" t="n">
        <v>0.1765884553815058</v>
      </c>
      <c r="AR40" t="n">
        <v>0.09454817068086899</v>
      </c>
      <c r="AS40" t="n">
        <v>0.7674190201085509</v>
      </c>
      <c r="AT40" t="n">
        <v/>
      </c>
      <c r="AU40" t="n">
        <v>0.1036004273365369</v>
      </c>
      <c r="AV40" t="n">
        <v>0.05729611280770437</v>
      </c>
      <c r="AW40" t="n">
        <v>0.7118637933349572</v>
      </c>
      <c r="AX40" t="n">
        <v>0.3765413983991562</v>
      </c>
      <c r="AY40" t="n">
        <v>0.4976421715059395</v>
      </c>
      <c r="AZ40" t="n">
        <v>0.3133747309709329</v>
      </c>
      <c r="BA40" t="n">
        <v>0.2868014183178199</v>
      </c>
      <c r="BB40" t="n">
        <v/>
      </c>
      <c r="BC40" t="n">
        <v>0.376664117939891</v>
      </c>
      <c r="BD40" t="n">
        <v>0.1405473045962811</v>
      </c>
      <c r="BE40" t="n">
        <v>0.5427840386878691</v>
      </c>
      <c r="BF40" t="n">
        <v>0.3086670734572594</v>
      </c>
      <c r="BG40" t="n">
        <v>0.3085673608115712</v>
      </c>
      <c r="BH40" t="n">
        <v>0.5801911114082177</v>
      </c>
      <c r="BI40" t="n">
        <v>0.1754678506862056</v>
      </c>
      <c r="BJ40" t="n">
        <v>0.3571273611654133</v>
      </c>
      <c r="BK40" t="n">
        <v>0.1688301984484346</v>
      </c>
      <c r="BL40" t="n">
        <v>0.5043704378254558</v>
      </c>
      <c r="BM40" t="n">
        <v>0.3896871213650253</v>
      </c>
      <c r="BN40" t="n">
        <v/>
      </c>
      <c r="BO40" t="n">
        <v>0.5529350589408869</v>
      </c>
      <c r="BP40" t="n">
        <v>-0.01576541021159332</v>
      </c>
      <c r="BQ40" t="n">
        <v>0.1587539315557695</v>
      </c>
      <c r="BR40" t="n">
        <v>0.05183929942709</v>
      </c>
      <c r="BS40" t="n">
        <v>0.3390626098835243</v>
      </c>
      <c r="BT40" t="n">
        <v>0.1715669037343342</v>
      </c>
      <c r="BU40" t="n">
        <v>0.2285464995659543</v>
      </c>
      <c r="BV40" t="n">
        <v>0.1792249603463726</v>
      </c>
      <c r="BW40" t="n">
        <v>0.1676091630035257</v>
      </c>
      <c r="BX40" t="n">
        <v>0.2787253688153326</v>
      </c>
      <c r="BY40" t="n">
        <v/>
      </c>
      <c r="BZ40" t="n">
        <v/>
      </c>
      <c r="CA40" t="n">
        <v>0.4639157809908716</v>
      </c>
      <c r="CB40" t="n">
        <v>0.4873161178538864</v>
      </c>
      <c r="CC40" t="n">
        <v>0.8609986851566686</v>
      </c>
      <c r="CD40" t="n">
        <v>0.2585087036109403</v>
      </c>
      <c r="CE40" t="n">
        <v>0.3317966545169186</v>
      </c>
      <c r="CF40" t="n">
        <v/>
      </c>
      <c r="CG40" t="n">
        <v>0.1937273488649876</v>
      </c>
      <c r="CH40" t="n">
        <v>0.5503222615483623</v>
      </c>
      <c r="CI40" t="n">
        <v>0.6299597472904155</v>
      </c>
      <c r="CJ40" t="n">
        <v>0.1868901101078957</v>
      </c>
      <c r="CK40" t="n">
        <v>0.4751631424194083</v>
      </c>
      <c r="CL40" t="n">
        <v>0.138275144628804</v>
      </c>
      <c r="CM40" t="n">
        <v>0.1380243525536461</v>
      </c>
      <c r="CN40" t="n">
        <v>0.2756124091855341</v>
      </c>
      <c r="CO40" t="n">
        <v>0.1230307338006369</v>
      </c>
      <c r="CP40" t="n">
        <v>0.1147647363282372</v>
      </c>
      <c r="CQ40" t="n">
        <v>0.2448884746339276</v>
      </c>
      <c r="CR40" t="n">
        <v>0.3951301482551457</v>
      </c>
      <c r="CS40" t="n">
        <v>0.3157541140034081</v>
      </c>
      <c r="CT40" t="n">
        <v>0.1641631811540278</v>
      </c>
      <c r="CU40" t="n">
        <v/>
      </c>
      <c r="CV40" t="n">
        <v>0.1457009969739499</v>
      </c>
      <c r="CW40" t="n">
        <v>0.5016011304465379</v>
      </c>
      <c r="CX40" t="n">
        <v>0.5349946109559144</v>
      </c>
      <c r="CY40" t="n">
        <v/>
      </c>
      <c r="CZ40" t="n">
        <v>0.01975269145314161</v>
      </c>
      <c r="DA40" t="n">
        <v>0.1868720498536511</v>
      </c>
      <c r="DB40" t="n">
        <v>0.3715519105501915</v>
      </c>
      <c r="DC40" t="n">
        <v>0.311398399978444</v>
      </c>
      <c r="DD40" t="n">
        <v>0.4474940703133585</v>
      </c>
      <c r="DE40" t="n">
        <v>0.1931317801251923</v>
      </c>
      <c r="DF40" t="n">
        <v>0.3135450050708953</v>
      </c>
      <c r="DG40" t="n">
        <v>0.2402789039878453</v>
      </c>
      <c r="DH40" t="n">
        <v>0.2885017647636494</v>
      </c>
      <c r="DI40" t="n">
        <v>0.2155892072888105</v>
      </c>
      <c r="DJ40" t="n">
        <v/>
      </c>
      <c r="DK40" t="n">
        <v>0.2994695756331554</v>
      </c>
      <c r="DL40" t="n">
        <v>0.543470253865538</v>
      </c>
      <c r="DM40" t="n">
        <v>0.4052786691185042</v>
      </c>
      <c r="DN40" t="n">
        <v>0.3130145607185342</v>
      </c>
      <c r="DO40" t="n">
        <v>0.3043848953666771</v>
      </c>
      <c r="DP40" t="n">
        <v>0.1383659536837461</v>
      </c>
      <c r="DQ40" t="n">
        <v>0.1868500157949115</v>
      </c>
      <c r="DR40" t="n">
        <v>0.1056789933512796</v>
      </c>
      <c r="DS40" t="n">
        <v>0.7388197294171887</v>
      </c>
      <c r="DT40" t="n">
        <v>0.5573030358856501</v>
      </c>
      <c r="DU40" t="n">
        <v>0.1684879038798021</v>
      </c>
      <c r="DV40" t="n">
        <v>0.1072106002999378</v>
      </c>
      <c r="DW40" t="n">
        <v>0.4341802937790528</v>
      </c>
      <c r="DX40" t="n">
        <v/>
      </c>
      <c r="DY40" t="n">
        <v>0.5017217585465191</v>
      </c>
      <c r="DZ40" t="n">
        <v>0.3579075099362199</v>
      </c>
      <c r="EA40" t="n">
        <v>0.4765351720102111</v>
      </c>
      <c r="EB40" t="n">
        <v>0.359097707858551</v>
      </c>
      <c r="EC40" t="n">
        <v>0.367829396987367</v>
      </c>
      <c r="ED40" t="n">
        <v>0.3153456710989169</v>
      </c>
      <c r="EE40" t="n">
        <v/>
      </c>
      <c r="EF40" t="n">
        <v>0.3215794551605886</v>
      </c>
      <c r="EG40" t="n">
        <v>0.6338562006723768</v>
      </c>
      <c r="EH40" t="n">
        <v>0.495967761791172</v>
      </c>
      <c r="EI40" t="n">
        <v>0.08425073115330471</v>
      </c>
      <c r="EJ40" t="n">
        <v>0.3349051107198061</v>
      </c>
      <c r="EK40" t="n">
        <v>0.5359282398851125</v>
      </c>
      <c r="EL40" t="n">
        <v>0.5612839754301642</v>
      </c>
      <c r="EM40" t="n">
        <v>0.2482133762597553</v>
      </c>
      <c r="EN40" t="n">
        <v>0.34194870865333</v>
      </c>
      <c r="EO40" t="n">
        <v/>
      </c>
      <c r="EP40" t="n">
        <v>0.2764549244768296</v>
      </c>
      <c r="EQ40" t="n">
        <v>0.3361449869205316</v>
      </c>
      <c r="ER40" t="n">
        <v>0.3489508610047111</v>
      </c>
      <c r="ES40" t="n">
        <v>0.27793769747817</v>
      </c>
      <c r="ET40" t="n">
        <v>0.5042193652511615</v>
      </c>
      <c r="EU40" t="n">
        <v/>
      </c>
      <c r="EV40" t="n">
        <v>0.3064017745648123</v>
      </c>
      <c r="EW40" t="n">
        <v>0.007366672269828199</v>
      </c>
      <c r="EX40" t="n">
        <v/>
      </c>
      <c r="EY40" t="n">
        <v/>
      </c>
      <c r="EZ40" t="n">
        <v>0.2824178258206862</v>
      </c>
      <c r="FA40" t="n">
        <v>0.3706614037771537</v>
      </c>
      <c r="FB40" t="n">
        <v>0.123088978774977</v>
      </c>
      <c r="FC40" t="n">
        <v/>
      </c>
      <c r="FD40" t="n">
        <v/>
      </c>
      <c r="FE40" t="n">
        <v>0.3157465996687417</v>
      </c>
      <c r="FF40" t="n">
        <v>0.436959437771018</v>
      </c>
      <c r="FG40" t="n">
        <v>0.2009047382438293</v>
      </c>
      <c r="FH40" t="n">
        <v>0.1143037427109567</v>
      </c>
      <c r="FI40" t="n">
        <v>0.0778896824632776</v>
      </c>
      <c r="FJ40" t="n">
        <v>0.07159964631651763</v>
      </c>
      <c r="FK40" t="n">
        <v/>
      </c>
      <c r="FL40" t="n">
        <v>0.2972064178778146</v>
      </c>
      <c r="FM40" t="n">
        <v>0.5869696270988894</v>
      </c>
      <c r="FN40" t="n">
        <v>0.1938839776273761</v>
      </c>
      <c r="FO40" t="n">
        <v>0.3419891689404999</v>
      </c>
      <c r="FP40" t="n">
        <v>0.2746394408168932</v>
      </c>
      <c r="FQ40" t="n">
        <v>0.1696963300138741</v>
      </c>
      <c r="FR40" t="n">
        <v>0.3111587883198945</v>
      </c>
      <c r="FS40" t="n">
        <v/>
      </c>
      <c r="FT40" t="n">
        <v>0.3172727952726633</v>
      </c>
      <c r="FU40" t="n">
        <v>0.3609814006972406</v>
      </c>
      <c r="FV40" t="n">
        <v>0.3126795851101415</v>
      </c>
      <c r="FW40" t="n">
        <v>0.3424501570211247</v>
      </c>
      <c r="FX40" t="n">
        <v>0.3112915555166442</v>
      </c>
      <c r="FY40" t="n">
        <v>0.1977176270657538</v>
      </c>
      <c r="FZ40" t="n">
        <v>0.2771062548325599</v>
      </c>
      <c r="GA40" t="n">
        <v>0.2768415572555382</v>
      </c>
      <c r="GB40" t="n">
        <v>0.1338988212078687</v>
      </c>
      <c r="GC40" t="n">
        <v>0.2084687708432885</v>
      </c>
      <c r="GD40" t="n">
        <v>0.3545785369278086</v>
      </c>
      <c r="GE40" t="n">
        <v>0.4893803310458782</v>
      </c>
      <c r="GF40" t="n">
        <v>0.3019463839615326</v>
      </c>
      <c r="GG40" t="n">
        <v>0.3099034615897208</v>
      </c>
      <c r="GH40" t="n">
        <v/>
      </c>
      <c r="GI40" t="n">
        <v>0.06213816705765134</v>
      </c>
      <c r="GJ40" t="n">
        <v>0.2976301889846304</v>
      </c>
      <c r="GK40" t="n">
        <v>0.4763310564699884</v>
      </c>
      <c r="GL40" t="n">
        <v>0.2314912624505436</v>
      </c>
      <c r="GM40" t="n">
        <v>0.3052183960198498</v>
      </c>
      <c r="GN40" t="n">
        <v>0.265419340909626</v>
      </c>
      <c r="GO40" t="n">
        <v>0.08055714420919585</v>
      </c>
      <c r="GP40" t="n">
        <v>0.1201474698711868</v>
      </c>
      <c r="GQ40" t="n">
        <v>0.3957723195465501</v>
      </c>
      <c r="GR40" t="n">
        <v>0.08689575823415717</v>
      </c>
      <c r="GS40" t="n">
        <v>0.3139423626517167</v>
      </c>
      <c r="GT40" t="n">
        <v>0.305636560263534</v>
      </c>
      <c r="GU40" t="n">
        <v>0.1331704851541771</v>
      </c>
      <c r="GV40" t="n">
        <v>0.6790374571222683</v>
      </c>
      <c r="GW40" t="n">
        <v>0.08758169376106088</v>
      </c>
      <c r="GX40" t="n">
        <v>0.2669609318145007</v>
      </c>
      <c r="GY40" t="n">
        <v/>
      </c>
      <c r="GZ40" t="n">
        <v>0.3460750814185189</v>
      </c>
      <c r="HA40" t="n">
        <v>0.3450517937353988</v>
      </c>
      <c r="HB40" t="n">
        <v>0.3249792305992522</v>
      </c>
      <c r="HC40" t="n">
        <v>0.1071669538355794</v>
      </c>
      <c r="HD40" t="n">
        <v>0.3510986691187803</v>
      </c>
      <c r="HE40" t="n">
        <v>0.3803325875339659</v>
      </c>
      <c r="HF40" t="n">
        <v/>
      </c>
      <c r="HG40" t="n">
        <v>0.5037311377976671</v>
      </c>
      <c r="HH40" t="n">
        <v>0.402782022938299</v>
      </c>
      <c r="HI40" t="n">
        <v>0.3029691218097301</v>
      </c>
      <c r="HJ40" t="n">
        <v>0.2094745929984236</v>
      </c>
      <c r="HK40" t="n">
        <v>0.5510742533580335</v>
      </c>
      <c r="HL40" t="n">
        <v>0.5137206527470106</v>
      </c>
      <c r="HM40" t="n">
        <v>0.2193166659119156</v>
      </c>
      <c r="HN40" t="n">
        <v>0.6630484142113896</v>
      </c>
      <c r="HO40" t="n">
        <v>0.2532735483679038</v>
      </c>
      <c r="HP40" t="n">
        <v>0.4790541885626787</v>
      </c>
      <c r="HQ40" t="n">
        <v>0.3997676903224382</v>
      </c>
      <c r="HR40" t="n">
        <v>0.4176298380529765</v>
      </c>
      <c r="HS40" t="n">
        <v>0.2825923377352441</v>
      </c>
      <c r="HT40" t="n">
        <v>0.2358935398065558</v>
      </c>
      <c r="HU40" t="n">
        <v>0.3118374952716101</v>
      </c>
      <c r="HV40" t="n">
        <v>0.2859499804219562</v>
      </c>
      <c r="HW40" t="n">
        <v>0.2406490066216581</v>
      </c>
      <c r="HX40" t="n">
        <v>0.2029142150436561</v>
      </c>
      <c r="HY40" t="n">
        <v/>
      </c>
      <c r="HZ40" t="n">
        <v>0.2932172124988842</v>
      </c>
      <c r="IA40" t="n">
        <v>0.1479421339844089</v>
      </c>
      <c r="IB40" t="n">
        <v>0.29721900274687</v>
      </c>
      <c r="IC40" t="n">
        <v/>
      </c>
      <c r="ID40" t="n">
        <v/>
      </c>
      <c r="IE40" t="n">
        <v>0.09936619376516106</v>
      </c>
      <c r="IF40" t="n">
        <v>0.5072860739337686</v>
      </c>
      <c r="IG40" t="n">
        <v>0.3129773067353194</v>
      </c>
    </row>
    <row r="41">
      <c r="A41" t="inlineStr">
        <is>
          <t>Oddo BHF Avenir CR-EUR</t>
        </is>
      </c>
      <c r="B41" t="n">
        <v>-0.0628680945633366</v>
      </c>
      <c r="C41" t="n">
        <v>0.183332915169195</v>
      </c>
      <c r="D41" t="n">
        <v>0.8426846084926836</v>
      </c>
      <c r="E41" t="n">
        <v>0.8398458553353615</v>
      </c>
      <c r="F41" t="n">
        <v>0.846807372613969</v>
      </c>
      <c r="G41" t="n">
        <v>0.8570429495250137</v>
      </c>
      <c r="H41" t="n">
        <v>0.5971181444285872</v>
      </c>
      <c r="I41" t="n">
        <v>0.8354934573688041</v>
      </c>
      <c r="J41" t="n">
        <v>0.8329066700364481</v>
      </c>
      <c r="K41" t="n">
        <v/>
      </c>
      <c r="L41" t="n">
        <v/>
      </c>
      <c r="M41" t="n">
        <v>0.6349550717982558</v>
      </c>
      <c r="N41" t="n">
        <v/>
      </c>
      <c r="O41" t="n">
        <v>0.5921065359810145</v>
      </c>
      <c r="P41" t="n">
        <v/>
      </c>
      <c r="Q41" t="n">
        <v>0.5232177401976559</v>
      </c>
      <c r="R41" t="n">
        <v>0.6291526584024593</v>
      </c>
      <c r="S41" t="n">
        <v>0.6266448452590513</v>
      </c>
      <c r="T41" t="n">
        <v>0.608598448965706</v>
      </c>
      <c r="U41" t="n">
        <v>0.4730930993199172</v>
      </c>
      <c r="V41" t="n">
        <v/>
      </c>
      <c r="W41" t="n">
        <v>0.3429835480888575</v>
      </c>
      <c r="X41" t="n">
        <v>0.3482825051910424</v>
      </c>
      <c r="Y41" t="n">
        <v>0.2872693941027515</v>
      </c>
      <c r="Z41" t="n">
        <v/>
      </c>
      <c r="AA41" t="n">
        <v>0.01011653407327776</v>
      </c>
      <c r="AB41" t="n">
        <v>0.1804969613407224</v>
      </c>
      <c r="AC41" t="n">
        <v>0.461853117951752</v>
      </c>
      <c r="AD41" t="n">
        <v>0.2588186840262597</v>
      </c>
      <c r="AE41" t="n">
        <v>-0.1615960017003941</v>
      </c>
      <c r="AF41" t="n">
        <v>0.06874644026233573</v>
      </c>
      <c r="AG41" t="n">
        <v>0.3692881922185626</v>
      </c>
      <c r="AH41" t="n">
        <v>0.3815946106662608</v>
      </c>
      <c r="AI41" t="n">
        <v>0.6396951463387067</v>
      </c>
      <c r="AJ41" t="n">
        <v/>
      </c>
      <c r="AK41" t="n">
        <v/>
      </c>
      <c r="AL41" t="n">
        <v>0.5276532554177187</v>
      </c>
      <c r="AM41" t="n">
        <v>0.2912607484825845</v>
      </c>
      <c r="AN41" t="n">
        <v>1</v>
      </c>
      <c r="AO41" t="n">
        <v>0.1487785808089761</v>
      </c>
      <c r="AP41" t="n">
        <v>0.4538194148755105</v>
      </c>
      <c r="AQ41" t="n">
        <v>0.4403987351859228</v>
      </c>
      <c r="AR41" t="n">
        <v>0.2164973482018646</v>
      </c>
      <c r="AS41" t="n">
        <v>0.5235444781631481</v>
      </c>
      <c r="AT41" t="n">
        <v/>
      </c>
      <c r="AU41" t="n">
        <v>0.2987185385774207</v>
      </c>
      <c r="AV41" t="n">
        <v>0.05365571589038354</v>
      </c>
      <c r="AW41" t="n">
        <v>0.557699887787439</v>
      </c>
      <c r="AX41" t="n">
        <v>0.4817592715592402</v>
      </c>
      <c r="AY41" t="n">
        <v>0.4552298685093866</v>
      </c>
      <c r="AZ41" t="n">
        <v>0.8229205562839979</v>
      </c>
      <c r="BA41" t="n">
        <v>0.8450637777962828</v>
      </c>
      <c r="BB41" t="n">
        <v/>
      </c>
      <c r="BC41" t="n">
        <v>0.7769630682048505</v>
      </c>
      <c r="BD41" t="n">
        <v>0.2677319014500985</v>
      </c>
      <c r="BE41" t="n">
        <v>0.6394372691819041</v>
      </c>
      <c r="BF41" t="n">
        <v>0.8720923833635345</v>
      </c>
      <c r="BG41" t="n">
        <v>0.5588943889425936</v>
      </c>
      <c r="BH41" t="n">
        <v>0.4432453753398155</v>
      </c>
      <c r="BI41" t="n">
        <v>0.246068849083359</v>
      </c>
      <c r="BJ41" t="n">
        <v>0.6956596103576673</v>
      </c>
      <c r="BK41" t="n">
        <v>0.3227627940995427</v>
      </c>
      <c r="BL41" t="n">
        <v>0.7701873031790589</v>
      </c>
      <c r="BM41" t="n">
        <v>0.331187182319865</v>
      </c>
      <c r="BN41" t="n">
        <v/>
      </c>
      <c r="BO41" t="n">
        <v>0.5168353849587553</v>
      </c>
      <c r="BP41" t="n">
        <v>-0.01276992444770135</v>
      </c>
      <c r="BQ41" t="n">
        <v>0.3845007697757608</v>
      </c>
      <c r="BR41" t="n">
        <v>0.3084330034415728</v>
      </c>
      <c r="BS41" t="n">
        <v>0.8897863453748157</v>
      </c>
      <c r="BT41" t="n">
        <v>0.1882896948750774</v>
      </c>
      <c r="BU41" t="n">
        <v>0.4638394123539141</v>
      </c>
      <c r="BV41" t="n">
        <v>0.4727173691255481</v>
      </c>
      <c r="BW41" t="n">
        <v>0.1970986645735655</v>
      </c>
      <c r="BX41" t="n">
        <v>0.6491403255557752</v>
      </c>
      <c r="BY41" t="n">
        <v/>
      </c>
      <c r="BZ41" t="n">
        <v/>
      </c>
      <c r="CA41" t="n">
        <v>0.1699840731865589</v>
      </c>
      <c r="CB41" t="n">
        <v>0.4228431834770954</v>
      </c>
      <c r="CC41" t="n">
        <v>0.3132916169620897</v>
      </c>
      <c r="CD41" t="n">
        <v>0.7743564959543109</v>
      </c>
      <c r="CE41" t="n">
        <v>0.8468416569849748</v>
      </c>
      <c r="CF41" t="n">
        <v/>
      </c>
      <c r="CG41" t="n">
        <v>0.5047610645920525</v>
      </c>
      <c r="CH41" t="n">
        <v>0.4596307638040933</v>
      </c>
      <c r="CI41" t="n">
        <v>0.5963939525558826</v>
      </c>
      <c r="CJ41" t="n">
        <v>-0.004250778351028043</v>
      </c>
      <c r="CK41" t="n">
        <v>0.6201361157593087</v>
      </c>
      <c r="CL41" t="n">
        <v>0.3159468374407779</v>
      </c>
      <c r="CM41" t="n">
        <v>0.3108735732720028</v>
      </c>
      <c r="CN41" t="n">
        <v>0.5882400128432569</v>
      </c>
      <c r="CO41" t="n">
        <v>0.2463501668705073</v>
      </c>
      <c r="CP41" t="n">
        <v>0.08452462530160978</v>
      </c>
      <c r="CQ41" t="n">
        <v>0.5670027048290984</v>
      </c>
      <c r="CR41" t="n">
        <v>0.7544028606086088</v>
      </c>
      <c r="CS41" t="n">
        <v>0.6809244780546087</v>
      </c>
      <c r="CT41" t="n">
        <v>0.3507995529706207</v>
      </c>
      <c r="CU41" t="n">
        <v/>
      </c>
      <c r="CV41" t="n">
        <v>0.3977810119226314</v>
      </c>
      <c r="CW41" t="n">
        <v>0.3051411289268266</v>
      </c>
      <c r="CX41" t="n">
        <v>0.4511719222571575</v>
      </c>
      <c r="CY41" t="n">
        <v/>
      </c>
      <c r="CZ41" t="n">
        <v>0.03788370068786798</v>
      </c>
      <c r="DA41" t="n">
        <v>0.4891708483659562</v>
      </c>
      <c r="DB41" t="n">
        <v>0.7122659691420452</v>
      </c>
      <c r="DC41" t="n">
        <v>0.866908995502719</v>
      </c>
      <c r="DD41" t="n">
        <v>0.3330020505507284</v>
      </c>
      <c r="DE41" t="n">
        <v>0.5329378569797337</v>
      </c>
      <c r="DF41" t="n">
        <v>0.5530292914980692</v>
      </c>
      <c r="DG41" t="n">
        <v>0.05689013678199235</v>
      </c>
      <c r="DH41" t="n">
        <v>0.633665512738356</v>
      </c>
      <c r="DI41" t="n">
        <v>0.5351958648132314</v>
      </c>
      <c r="DJ41" t="n">
        <v/>
      </c>
      <c r="DK41" t="n">
        <v>0.3619411698175002</v>
      </c>
      <c r="DL41" t="n">
        <v>0.6991719084439951</v>
      </c>
      <c r="DM41" t="n">
        <v>0.758271622100269</v>
      </c>
      <c r="DN41" t="n">
        <v>0.6615630434163207</v>
      </c>
      <c r="DO41" t="n">
        <v>0.8502793448545831</v>
      </c>
      <c r="DP41" t="n">
        <v>0.312444293470361</v>
      </c>
      <c r="DQ41" t="n">
        <v>0.4817656199466241</v>
      </c>
      <c r="DR41" t="n">
        <v>0.2955464675796772</v>
      </c>
      <c r="DS41" t="n">
        <v>0.5015250221360782</v>
      </c>
      <c r="DT41" t="n">
        <v>0.4694498169828525</v>
      </c>
      <c r="DU41" t="n">
        <v>0.3369104542125123</v>
      </c>
      <c r="DV41" t="n">
        <v>0.3317749626946006</v>
      </c>
      <c r="DW41" t="n">
        <v>0.7592669463483568</v>
      </c>
      <c r="DX41" t="n">
        <v/>
      </c>
      <c r="DY41" t="n">
        <v>0.719078949309314</v>
      </c>
      <c r="DZ41" t="n">
        <v>0.8555168345352215</v>
      </c>
      <c r="EA41" t="n">
        <v>0.2802649282052273</v>
      </c>
      <c r="EB41" t="n">
        <v>0.7364824893732129</v>
      </c>
      <c r="EC41" t="n">
        <v>0.6406642678874017</v>
      </c>
      <c r="ED41" t="n">
        <v>0.8365644250933914</v>
      </c>
      <c r="EE41" t="n">
        <v/>
      </c>
      <c r="EF41" t="n">
        <v>0.3285965862756913</v>
      </c>
      <c r="EG41" t="n">
        <v>0.5877588588938725</v>
      </c>
      <c r="EH41" t="n">
        <v>0.4468715434248697</v>
      </c>
      <c r="EI41" t="n">
        <v>0.3315778736931762</v>
      </c>
      <c r="EJ41" t="n">
        <v>0.8357363465120117</v>
      </c>
      <c r="EK41" t="n">
        <v>0.287708942647139</v>
      </c>
      <c r="EL41" t="n">
        <v>0.450653180483926</v>
      </c>
      <c r="EM41" t="n">
        <v>0.09811038866435276</v>
      </c>
      <c r="EN41" t="n">
        <v>0.6834769917475184</v>
      </c>
      <c r="EO41" t="n">
        <v/>
      </c>
      <c r="EP41" t="n">
        <v>0.6288061088566008</v>
      </c>
      <c r="EQ41" t="n">
        <v>0.8255597902500476</v>
      </c>
      <c r="ER41" t="n">
        <v>0.8436477121538348</v>
      </c>
      <c r="ES41" t="n">
        <v>0.5933454124763244</v>
      </c>
      <c r="ET41" t="n">
        <v>0.4599953343035764</v>
      </c>
      <c r="EU41" t="n">
        <v/>
      </c>
      <c r="EV41" t="n">
        <v>0.8011695369536278</v>
      </c>
      <c r="EW41" t="n">
        <v>-0.001057763944458499</v>
      </c>
      <c r="EX41" t="n">
        <v/>
      </c>
      <c r="EY41" t="n">
        <v/>
      </c>
      <c r="EZ41" t="n">
        <v>0.6002724130609931</v>
      </c>
      <c r="FA41" t="n">
        <v>0.6067148926017013</v>
      </c>
      <c r="FB41" t="n">
        <v>0.3098531602359764</v>
      </c>
      <c r="FC41" t="n">
        <v/>
      </c>
      <c r="FD41" t="n">
        <v/>
      </c>
      <c r="FE41" t="n">
        <v>0.5513441992820927</v>
      </c>
      <c r="FF41" t="n">
        <v>0.8574374507521719</v>
      </c>
      <c r="FG41" t="n">
        <v>0.2970092905495292</v>
      </c>
      <c r="FH41" t="n">
        <v>0.02304821086162096</v>
      </c>
      <c r="FI41" t="n">
        <v>0.3190511832258066</v>
      </c>
      <c r="FJ41" t="n">
        <v>0.2069823149640666</v>
      </c>
      <c r="FK41" t="n">
        <v/>
      </c>
      <c r="FL41" t="n">
        <v>0.5704441047191736</v>
      </c>
      <c r="FM41" t="n">
        <v>0.5745794832911657</v>
      </c>
      <c r="FN41" t="n">
        <v>0.4948361323479258</v>
      </c>
      <c r="FO41" t="n">
        <v>0.7810266090231462</v>
      </c>
      <c r="FP41" t="n">
        <v>0.6258239122679019</v>
      </c>
      <c r="FQ41" t="n">
        <v>0.201249551719037</v>
      </c>
      <c r="FR41" t="n">
        <v>0.5419295225481153</v>
      </c>
      <c r="FS41" t="n">
        <v/>
      </c>
      <c r="FT41" t="n">
        <v>0.06764754524111168</v>
      </c>
      <c r="FU41" t="n">
        <v>0.7504443228751474</v>
      </c>
      <c r="FV41" t="n">
        <v>0.8019478211189143</v>
      </c>
      <c r="FW41" t="n">
        <v>0.869746630119519</v>
      </c>
      <c r="FX41" t="n">
        <v>0.5160202483837018</v>
      </c>
      <c r="FY41" t="n">
        <v>0.6080068050293077</v>
      </c>
      <c r="FZ41" t="n">
        <v>0.5925644556460687</v>
      </c>
      <c r="GA41" t="n">
        <v>0.1933335435307867</v>
      </c>
      <c r="GB41" t="n">
        <v>-0.07228464570698129</v>
      </c>
      <c r="GC41" t="n">
        <v>0.4978492436280671</v>
      </c>
      <c r="GD41" t="n">
        <v>0.744801707201009</v>
      </c>
      <c r="GE41" t="n">
        <v>0.740709339115174</v>
      </c>
      <c r="GF41" t="n">
        <v>0.225468180747061</v>
      </c>
      <c r="GG41" t="n">
        <v>0.6812858247806257</v>
      </c>
      <c r="GH41" t="n">
        <v/>
      </c>
      <c r="GI41" t="n">
        <v>0.1852243492693983</v>
      </c>
      <c r="GJ41" t="n">
        <v>0.4625339229629182</v>
      </c>
      <c r="GK41" t="n">
        <v>0.3489152129460861</v>
      </c>
      <c r="GL41" t="n">
        <v>0.3439345751103046</v>
      </c>
      <c r="GM41" t="n">
        <v>0.8927173813734984</v>
      </c>
      <c r="GN41" t="n">
        <v>0.5717823356102808</v>
      </c>
      <c r="GO41" t="n">
        <v>0.1456276645715152</v>
      </c>
      <c r="GP41" t="n">
        <v>0.1935477126229295</v>
      </c>
      <c r="GQ41" t="n">
        <v>0.3239655943635681</v>
      </c>
      <c r="GR41" t="n">
        <v>0.2568467141775426</v>
      </c>
      <c r="GS41" t="n">
        <v>0.8459707854169196</v>
      </c>
      <c r="GT41" t="n">
        <v>0.869432078142343</v>
      </c>
      <c r="GU41" t="n">
        <v>0.1794802565003215</v>
      </c>
      <c r="GV41" t="n">
        <v>0.5539558772192227</v>
      </c>
      <c r="GW41" t="n">
        <v>0.2343694113267326</v>
      </c>
      <c r="GX41" t="n">
        <v>0.1998496926896069</v>
      </c>
      <c r="GY41" t="n">
        <v/>
      </c>
      <c r="GZ41" t="n">
        <v>0.158447083117614</v>
      </c>
      <c r="HA41" t="n">
        <v>0.7865765244843063</v>
      </c>
      <c r="HB41" t="n">
        <v>0.5838713994324214</v>
      </c>
      <c r="HC41" t="n">
        <v>0.05157994566567833</v>
      </c>
      <c r="HD41" t="n">
        <v>0.6641013191189641</v>
      </c>
      <c r="HE41" t="n">
        <v>0.6105698241237243</v>
      </c>
      <c r="HF41" t="n">
        <v/>
      </c>
      <c r="HG41" t="n">
        <v>0.7338404444369956</v>
      </c>
      <c r="HH41" t="n">
        <v>0.7616087554333968</v>
      </c>
      <c r="HI41" t="n">
        <v>0.6144062656932352</v>
      </c>
      <c r="HJ41" t="n">
        <v>0.590626699936</v>
      </c>
      <c r="HK41" t="n">
        <v>0.3385909482739347</v>
      </c>
      <c r="HL41" t="n">
        <v>0.6927876949208741</v>
      </c>
      <c r="HM41" t="n">
        <v>0.1500233419541343</v>
      </c>
      <c r="HN41" t="n">
        <v>0.4988615445189161</v>
      </c>
      <c r="HO41" t="n">
        <v>0.3125571758216836</v>
      </c>
      <c r="HP41" t="n">
        <v>0.1819810244074566</v>
      </c>
      <c r="HQ41" t="n">
        <v>0.2800171538907139</v>
      </c>
      <c r="HR41" t="n">
        <v>0.680952380991267</v>
      </c>
      <c r="HS41" t="n">
        <v>0.5972971319613116</v>
      </c>
      <c r="HT41" t="n">
        <v>0.4933269054175082</v>
      </c>
      <c r="HU41" t="n">
        <v>0.701521966708553</v>
      </c>
      <c r="HV41" t="n">
        <v>0.5242640669472085</v>
      </c>
      <c r="HW41" t="n">
        <v>0.5691152711367913</v>
      </c>
      <c r="HX41" t="n">
        <v>0.1120274822951477</v>
      </c>
      <c r="HY41" t="n">
        <v/>
      </c>
      <c r="HZ41" t="n">
        <v>0.8471872221518076</v>
      </c>
      <c r="IA41" t="n">
        <v>0.4057198639856439</v>
      </c>
      <c r="IB41" t="n">
        <v>0.5958878448160942</v>
      </c>
      <c r="IC41" t="n">
        <v/>
      </c>
      <c r="ID41" t="n">
        <v/>
      </c>
      <c r="IE41" t="n">
        <v>0.3128388746873699</v>
      </c>
      <c r="IF41" t="n">
        <v>0.5462203352458268</v>
      </c>
      <c r="IG41" t="n">
        <v>0.7131570319524931</v>
      </c>
    </row>
    <row r="42">
      <c r="A42" t="inlineStr">
        <is>
          <t>EdR Goldsphere A EUR</t>
        </is>
      </c>
      <c r="B42" t="n">
        <v>-0.0901490129447521</v>
      </c>
      <c r="C42" t="n">
        <v>0.1588797536118443</v>
      </c>
      <c r="D42" t="n">
        <v>0.1330499303362779</v>
      </c>
      <c r="E42" t="n">
        <v>0.1377341746206907</v>
      </c>
      <c r="F42" t="n">
        <v>0.1613870071963528</v>
      </c>
      <c r="G42" t="n">
        <v>0.2038872793828754</v>
      </c>
      <c r="H42" t="n">
        <v>0.3734556991202232</v>
      </c>
      <c r="I42" t="n">
        <v>0.2209479478069136</v>
      </c>
      <c r="J42" t="n">
        <v>0.1635581052747089</v>
      </c>
      <c r="K42" t="n">
        <v/>
      </c>
      <c r="L42" t="n">
        <v/>
      </c>
      <c r="M42" t="n">
        <v>0.1319226642743036</v>
      </c>
      <c r="N42" t="n">
        <v/>
      </c>
      <c r="O42" t="n">
        <v>0.259227380802859</v>
      </c>
      <c r="P42" t="n">
        <v/>
      </c>
      <c r="Q42" t="n">
        <v>0.05900334392562557</v>
      </c>
      <c r="R42" t="n">
        <v>0.09105175529603038</v>
      </c>
      <c r="S42" t="n">
        <v>0.09028100439200056</v>
      </c>
      <c r="T42" t="n">
        <v>0.1185503008242776</v>
      </c>
      <c r="U42" t="n">
        <v>0.2010309331651822</v>
      </c>
      <c r="V42" t="n">
        <v/>
      </c>
      <c r="W42" t="n">
        <v>0.1353354597094426</v>
      </c>
      <c r="X42" t="n">
        <v>0.141037938563492</v>
      </c>
      <c r="Y42" t="n">
        <v>0.08795262694800308</v>
      </c>
      <c r="Z42" t="n">
        <v/>
      </c>
      <c r="AA42" t="n">
        <v>0.02528853245371154</v>
      </c>
      <c r="AB42" t="n">
        <v>0.07773737381480154</v>
      </c>
      <c r="AC42" t="n">
        <v>0.1071770496799082</v>
      </c>
      <c r="AD42" t="n">
        <v>-0.02016698660896828</v>
      </c>
      <c r="AE42" t="n">
        <v>0.007688099928250802</v>
      </c>
      <c r="AF42" t="n">
        <v>0.09296785877443825</v>
      </c>
      <c r="AG42" t="n">
        <v>0.181041818231517</v>
      </c>
      <c r="AH42" t="n">
        <v>0.05701328112691766</v>
      </c>
      <c r="AI42" t="n">
        <v>0.1563714797753856</v>
      </c>
      <c r="AJ42" t="n">
        <v/>
      </c>
      <c r="AK42" t="n">
        <v/>
      </c>
      <c r="AL42" t="n">
        <v>0.1499159738289734</v>
      </c>
      <c r="AM42" t="n">
        <v>0.1094834807939987</v>
      </c>
      <c r="AN42" t="n">
        <v>0.1487785808089761</v>
      </c>
      <c r="AO42" t="n">
        <v>1</v>
      </c>
      <c r="AP42" t="n">
        <v>0.08503313681622429</v>
      </c>
      <c r="AQ42" t="n">
        <v>0.2887986385563894</v>
      </c>
      <c r="AR42" t="n">
        <v>0.1420811452408257</v>
      </c>
      <c r="AS42" t="n">
        <v>0.1651062335573724</v>
      </c>
      <c r="AT42" t="n">
        <v/>
      </c>
      <c r="AU42" t="n">
        <v>0.1727408941757804</v>
      </c>
      <c r="AV42" t="n">
        <v>-0.01085043006384836</v>
      </c>
      <c r="AW42" t="n">
        <v>0.1033929331277887</v>
      </c>
      <c r="AX42" t="n">
        <v>0.1912706157551439</v>
      </c>
      <c r="AY42" t="n">
        <v>0.1972266448891231</v>
      </c>
      <c r="AZ42" t="n">
        <v>0.1637976698035142</v>
      </c>
      <c r="BA42" t="n">
        <v>0.1367901296058239</v>
      </c>
      <c r="BB42" t="n">
        <v/>
      </c>
      <c r="BC42" t="n">
        <v>0.2010051231637908</v>
      </c>
      <c r="BD42" t="n">
        <v>0.09280294857940348</v>
      </c>
      <c r="BE42" t="n">
        <v>0.1651150061552265</v>
      </c>
      <c r="BF42" t="n">
        <v>0.1657917755098308</v>
      </c>
      <c r="BG42" t="n">
        <v>0.2950918483883049</v>
      </c>
      <c r="BH42" t="n">
        <v>0.1083834262403384</v>
      </c>
      <c r="BI42" t="n">
        <v>0.9039396800075874</v>
      </c>
      <c r="BJ42" t="n">
        <v>0.1693685175339625</v>
      </c>
      <c r="BK42" t="n">
        <v>0.2130489163764858</v>
      </c>
      <c r="BL42" t="n">
        <v>0.2244421579579141</v>
      </c>
      <c r="BM42" t="n">
        <v>0.153605164706453</v>
      </c>
      <c r="BN42" t="n">
        <v/>
      </c>
      <c r="BO42" t="n">
        <v>0.09083342541042645</v>
      </c>
      <c r="BP42" t="n">
        <v>-0.04766634895233957</v>
      </c>
      <c r="BQ42" t="n">
        <v>0.1202682859768942</v>
      </c>
      <c r="BR42" t="n">
        <v>0.08517500299891571</v>
      </c>
      <c r="BS42" t="n">
        <v>0.198173836639494</v>
      </c>
      <c r="BT42" t="n">
        <v>0.03111510478622978</v>
      </c>
      <c r="BU42" t="n">
        <v>0.2509961489515752</v>
      </c>
      <c r="BV42" t="n">
        <v>0.2341625826716299</v>
      </c>
      <c r="BW42" t="n">
        <v>0.9107228495977482</v>
      </c>
      <c r="BX42" t="n">
        <v>0.2263197983641118</v>
      </c>
      <c r="BY42" t="n">
        <v/>
      </c>
      <c r="BZ42" t="n">
        <v/>
      </c>
      <c r="CA42" t="n">
        <v>0.03672662260714842</v>
      </c>
      <c r="CB42" t="n">
        <v>0.1188489912195486</v>
      </c>
      <c r="CC42" t="n">
        <v>0.1022371264126394</v>
      </c>
      <c r="CD42" t="n">
        <v>0.123786735813664</v>
      </c>
      <c r="CE42" t="n">
        <v>0.1775839691542018</v>
      </c>
      <c r="CF42" t="n">
        <v/>
      </c>
      <c r="CG42" t="n">
        <v>0.218383800023657</v>
      </c>
      <c r="CH42" t="n">
        <v>0.1349229164660129</v>
      </c>
      <c r="CI42" t="n">
        <v>0.1205350742690082</v>
      </c>
      <c r="CJ42" t="n">
        <v>0.01688108330422995</v>
      </c>
      <c r="CK42" t="n">
        <v>0.1888642395590318</v>
      </c>
      <c r="CL42" t="n">
        <v>0.1139622858008337</v>
      </c>
      <c r="CM42" t="n">
        <v>0.1175857816320673</v>
      </c>
      <c r="CN42" t="n">
        <v>0.1755860486618707</v>
      </c>
      <c r="CO42" t="n">
        <v>0.1035950116420691</v>
      </c>
      <c r="CP42" t="n">
        <v>0.1216299742853873</v>
      </c>
      <c r="CQ42" t="n">
        <v>0.1463772940302731</v>
      </c>
      <c r="CR42" t="n">
        <v>0.2129481005893764</v>
      </c>
      <c r="CS42" t="n">
        <v>0.1527641239433808</v>
      </c>
      <c r="CT42" t="n">
        <v>0.09240417567225587</v>
      </c>
      <c r="CU42" t="n">
        <v/>
      </c>
      <c r="CV42" t="n">
        <v>0.170855961187421</v>
      </c>
      <c r="CW42" t="n">
        <v>0.156397605128399</v>
      </c>
      <c r="CX42" t="n">
        <v>0.05991646852292846</v>
      </c>
      <c r="CY42" t="n">
        <v/>
      </c>
      <c r="CZ42" t="n">
        <v>0.04294351959451702</v>
      </c>
      <c r="DA42" t="n">
        <v>0.08554443169242458</v>
      </c>
      <c r="DB42" t="n">
        <v>0.1626654561823027</v>
      </c>
      <c r="DC42" t="n">
        <v>0.1627457575114127</v>
      </c>
      <c r="DD42" t="n">
        <v>0.06909874106220708</v>
      </c>
      <c r="DE42" t="n">
        <v>0.2265843426188963</v>
      </c>
      <c r="DF42" t="n">
        <v>0.2491073282311034</v>
      </c>
      <c r="DG42" t="n">
        <v>0.2218151186025377</v>
      </c>
      <c r="DH42" t="n">
        <v>0.1333461610107586</v>
      </c>
      <c r="DI42" t="n">
        <v>0.2941305791369716</v>
      </c>
      <c r="DJ42" t="n">
        <v/>
      </c>
      <c r="DK42" t="n">
        <v>0.124321264655502</v>
      </c>
      <c r="DL42" t="n">
        <v>0.1909199332937314</v>
      </c>
      <c r="DM42" t="n">
        <v>0.2386412704629037</v>
      </c>
      <c r="DN42" t="n">
        <v>0.2989570255766328</v>
      </c>
      <c r="DO42" t="n">
        <v>0.1794953404941714</v>
      </c>
      <c r="DP42" t="n">
        <v>0.1469482283234708</v>
      </c>
      <c r="DQ42" t="n">
        <v>0.08540447771563299</v>
      </c>
      <c r="DR42" t="n">
        <v>0.1666171942885347</v>
      </c>
      <c r="DS42" t="n">
        <v>0.1281865945086495</v>
      </c>
      <c r="DT42" t="n">
        <v>0.2078995567907361</v>
      </c>
      <c r="DU42" t="n">
        <v>0.03925930677990137</v>
      </c>
      <c r="DV42" t="n">
        <v>0.1148683358183274</v>
      </c>
      <c r="DW42" t="n">
        <v>0.202700418758705</v>
      </c>
      <c r="DX42" t="n">
        <v/>
      </c>
      <c r="DY42" t="n">
        <v>0.2402072826026247</v>
      </c>
      <c r="DZ42" t="n">
        <v>0.1966113430365347</v>
      </c>
      <c r="EA42" t="n">
        <v>0.03818660031910628</v>
      </c>
      <c r="EB42" t="n">
        <v>0.1734522034952474</v>
      </c>
      <c r="EC42" t="n">
        <v>0.4052953539755823</v>
      </c>
      <c r="ED42" t="n">
        <v>0.1696700033234485</v>
      </c>
      <c r="EE42" t="n">
        <v/>
      </c>
      <c r="EF42" t="n">
        <v>0.1724908754539897</v>
      </c>
      <c r="EG42" t="n">
        <v>0.2273786564195241</v>
      </c>
      <c r="EH42" t="n">
        <v>0.06152253052684022</v>
      </c>
      <c r="EI42" t="n">
        <v>0.1911331727754858</v>
      </c>
      <c r="EJ42" t="n">
        <v>0.19646956370814</v>
      </c>
      <c r="EK42" t="n">
        <v>0.08825664869484079</v>
      </c>
      <c r="EL42" t="n">
        <v>0.1380786646306411</v>
      </c>
      <c r="EM42" t="n">
        <v>0.2304413341249273</v>
      </c>
      <c r="EN42" t="n">
        <v>0.1318386867858612</v>
      </c>
      <c r="EO42" t="n">
        <v/>
      </c>
      <c r="EP42" t="n">
        <v>0.09109810647471712</v>
      </c>
      <c r="EQ42" t="n">
        <v>0.1730104597920896</v>
      </c>
      <c r="ER42" t="n">
        <v>0.2503070965686044</v>
      </c>
      <c r="ES42" t="n">
        <v>0.1840722271271871</v>
      </c>
      <c r="ET42" t="n">
        <v>0.1094046250174987</v>
      </c>
      <c r="EU42" t="n">
        <v/>
      </c>
      <c r="EV42" t="n">
        <v>0.1865710192852951</v>
      </c>
      <c r="EW42" t="n">
        <v>0.03625504611534741</v>
      </c>
      <c r="EX42" t="n">
        <v/>
      </c>
      <c r="EY42" t="n">
        <v/>
      </c>
      <c r="EZ42" t="n">
        <v>0.1212238813697543</v>
      </c>
      <c r="FA42" t="n">
        <v>0.127886787939655</v>
      </c>
      <c r="FB42" t="n">
        <v>0.09549952753673781</v>
      </c>
      <c r="FC42" t="n">
        <v/>
      </c>
      <c r="FD42" t="n">
        <v/>
      </c>
      <c r="FE42" t="n">
        <v>0.1503053976265868</v>
      </c>
      <c r="FF42" t="n">
        <v>0.1513011628168048</v>
      </c>
      <c r="FG42" t="n">
        <v>0.1863077468583611</v>
      </c>
      <c r="FH42" t="n">
        <v>-0.02560805360495787</v>
      </c>
      <c r="FI42" t="n">
        <v>0.1536251204888654</v>
      </c>
      <c r="FJ42" t="n">
        <v>0.1480726656268229</v>
      </c>
      <c r="FK42" t="n">
        <v/>
      </c>
      <c r="FL42" t="n">
        <v>0.1778728909134626</v>
      </c>
      <c r="FM42" t="n">
        <v>0.112689850358364</v>
      </c>
      <c r="FN42" t="n">
        <v>0.2261088470358201</v>
      </c>
      <c r="FO42" t="n">
        <v>0.1636067155914384</v>
      </c>
      <c r="FP42" t="n">
        <v>0.09010514147277895</v>
      </c>
      <c r="FQ42" t="n">
        <v>0.8783643041980784</v>
      </c>
      <c r="FR42" t="n">
        <v>0.2225474122484261</v>
      </c>
      <c r="FS42" t="n">
        <v/>
      </c>
      <c r="FT42" t="n">
        <v>-0.01262452878594987</v>
      </c>
      <c r="FU42" t="n">
        <v>0.2192009828072676</v>
      </c>
      <c r="FV42" t="n">
        <v>0.1785509088007116</v>
      </c>
      <c r="FW42" t="n">
        <v>0.1736785595675879</v>
      </c>
      <c r="FX42" t="n">
        <v>0.2704390547474353</v>
      </c>
      <c r="FY42" t="n">
        <v>0.2373253316323101</v>
      </c>
      <c r="FZ42" t="n">
        <v>0.1687376449745699</v>
      </c>
      <c r="GA42" t="n">
        <v>0.2040887353115435</v>
      </c>
      <c r="GB42" t="n">
        <v>-0.05809499947353788</v>
      </c>
      <c r="GC42" t="n">
        <v>0.08800192986670288</v>
      </c>
      <c r="GD42" t="n">
        <v>0.2078846742112893</v>
      </c>
      <c r="GE42" t="n">
        <v>0.2463830061495404</v>
      </c>
      <c r="GF42" t="n">
        <v>0.1831652023797278</v>
      </c>
      <c r="GG42" t="n">
        <v>0.2046404203465256</v>
      </c>
      <c r="GH42" t="n">
        <v/>
      </c>
      <c r="GI42" t="n">
        <v>0.1030110135865762</v>
      </c>
      <c r="GJ42" t="n">
        <v>0.1103210315489552</v>
      </c>
      <c r="GK42" t="n">
        <v>0.05415548027118771</v>
      </c>
      <c r="GL42" t="n">
        <v>0.1738812675150335</v>
      </c>
      <c r="GM42" t="n">
        <v>0.1491257745011737</v>
      </c>
      <c r="GN42" t="n">
        <v>0.147528386768822</v>
      </c>
      <c r="GO42" t="n">
        <v>0.1073934473341161</v>
      </c>
      <c r="GP42" t="n">
        <v>0.0888929671570719</v>
      </c>
      <c r="GQ42" t="n">
        <v>0.1666778466057496</v>
      </c>
      <c r="GR42" t="n">
        <v>0.06937520226785505</v>
      </c>
      <c r="GS42" t="n">
        <v>0.1779852196943411</v>
      </c>
      <c r="GT42" t="n">
        <v>0.1793399226118598</v>
      </c>
      <c r="GU42" t="n">
        <v>0.9713046039934667</v>
      </c>
      <c r="GV42" t="n">
        <v>0.1001162536491582</v>
      </c>
      <c r="GW42" t="n">
        <v>0.1823504412284206</v>
      </c>
      <c r="GX42" t="n">
        <v>0.1572235671450366</v>
      </c>
      <c r="GY42" t="n">
        <v/>
      </c>
      <c r="GZ42" t="n">
        <v>0.03925090449237866</v>
      </c>
      <c r="HA42" t="n">
        <v>0.2056128741854583</v>
      </c>
      <c r="HB42" t="n">
        <v>0.2498027985773128</v>
      </c>
      <c r="HC42" t="n">
        <v>0.04930575987465055</v>
      </c>
      <c r="HD42" t="n">
        <v>0.1402530538608803</v>
      </c>
      <c r="HE42" t="n">
        <v>0.3403909096715625</v>
      </c>
      <c r="HF42" t="n">
        <v/>
      </c>
      <c r="HG42" t="n">
        <v>0.2299471351862638</v>
      </c>
      <c r="HH42" t="n">
        <v>0.1577179564723868</v>
      </c>
      <c r="HI42" t="n">
        <v>0.131054649711005</v>
      </c>
      <c r="HJ42" t="n">
        <v>0.05610780198073842</v>
      </c>
      <c r="HK42" t="n">
        <v>0.06834117963310275</v>
      </c>
      <c r="HL42" t="n">
        <v>0.2115511510948372</v>
      </c>
      <c r="HM42" t="n">
        <v>0.08780509238796691</v>
      </c>
      <c r="HN42" t="n">
        <v>0.1074667647601386</v>
      </c>
      <c r="HO42" t="n">
        <v>-0.0562973852355621</v>
      </c>
      <c r="HP42" t="n">
        <v>0.1081029267085015</v>
      </c>
      <c r="HQ42" t="n">
        <v>0.1311370759196557</v>
      </c>
      <c r="HR42" t="n">
        <v>0.3128417491351784</v>
      </c>
      <c r="HS42" t="n">
        <v>0.1570604948313259</v>
      </c>
      <c r="HT42" t="n">
        <v>0.291602709557829</v>
      </c>
      <c r="HU42" t="n">
        <v>0.1497416651129094</v>
      </c>
      <c r="HV42" t="n">
        <v>0.2545088386885047</v>
      </c>
      <c r="HW42" t="n">
        <v>0.1625900903742084</v>
      </c>
      <c r="HX42" t="n">
        <v>0.04485812894673063</v>
      </c>
      <c r="HY42" t="n">
        <v/>
      </c>
      <c r="HZ42" t="n">
        <v>0.1630651353494488</v>
      </c>
      <c r="IA42" t="n">
        <v>0.06367050995857863</v>
      </c>
      <c r="IB42" t="n">
        <v>0.2671127400490101</v>
      </c>
      <c r="IC42" t="n">
        <v/>
      </c>
      <c r="ID42" t="n">
        <v/>
      </c>
      <c r="IE42" t="n">
        <v>0.1563236678042774</v>
      </c>
      <c r="IF42" t="n">
        <v>0.211531205998058</v>
      </c>
      <c r="IG42" t="n">
        <v>0.1434837215503303</v>
      </c>
    </row>
    <row r="43">
      <c r="A43" t="inlineStr">
        <is>
          <t>Mandarine Credit Opportunities C</t>
        </is>
      </c>
      <c r="B43" t="n">
        <v>0.01887259776128847</v>
      </c>
      <c r="C43" t="n">
        <v>0.1611811534680422</v>
      </c>
      <c r="D43" t="n">
        <v>0.4368325506910801</v>
      </c>
      <c r="E43" t="n">
        <v>0.4370404343111789</v>
      </c>
      <c r="F43" t="n">
        <v>0.4419412236023305</v>
      </c>
      <c r="G43" t="n">
        <v>0.4802569571093219</v>
      </c>
      <c r="H43" t="n">
        <v>0.3278631091308872</v>
      </c>
      <c r="I43" t="n">
        <v>0.4255270690860066</v>
      </c>
      <c r="J43" t="n">
        <v>0.4197762027878552</v>
      </c>
      <c r="K43" t="n">
        <v/>
      </c>
      <c r="L43" t="n">
        <v/>
      </c>
      <c r="M43" t="n">
        <v>0.3947940898052546</v>
      </c>
      <c r="N43" t="n">
        <v/>
      </c>
      <c r="O43" t="n">
        <v>0.3055263248217066</v>
      </c>
      <c r="P43" t="n">
        <v/>
      </c>
      <c r="Q43" t="n">
        <v>0.3674617450775313</v>
      </c>
      <c r="R43" t="n">
        <v>0.380341428940879</v>
      </c>
      <c r="S43" t="n">
        <v>0.3799610348918183</v>
      </c>
      <c r="T43" t="n">
        <v>0.349160043724547</v>
      </c>
      <c r="U43" t="n">
        <v>0.2902128699042015</v>
      </c>
      <c r="V43" t="n">
        <v/>
      </c>
      <c r="W43" t="n">
        <v>0.1290056705288196</v>
      </c>
      <c r="X43" t="n">
        <v>0.5278350396023679</v>
      </c>
      <c r="Y43" t="n">
        <v>0.6631453067626958</v>
      </c>
      <c r="Z43" t="n">
        <v/>
      </c>
      <c r="AA43" t="n">
        <v>0.02616883382571368</v>
      </c>
      <c r="AB43" t="n">
        <v>0.1376865751169336</v>
      </c>
      <c r="AC43" t="n">
        <v>0.3551537894835012</v>
      </c>
      <c r="AD43" t="n">
        <v>0.539712018394065</v>
      </c>
      <c r="AE43" t="n">
        <v>-0.06840018475270347</v>
      </c>
      <c r="AF43" t="n">
        <v>0.134812005109933</v>
      </c>
      <c r="AG43" t="n">
        <v>0.5720846776102293</v>
      </c>
      <c r="AH43" t="n">
        <v>0.6648359672888468</v>
      </c>
      <c r="AI43" t="n">
        <v>0.5226760050704239</v>
      </c>
      <c r="AJ43" t="n">
        <v/>
      </c>
      <c r="AK43" t="n">
        <v/>
      </c>
      <c r="AL43" t="n">
        <v>0.3784644717011572</v>
      </c>
      <c r="AM43" t="n">
        <v>0.4957109986811261</v>
      </c>
      <c r="AN43" t="n">
        <v>0.4538194148755105</v>
      </c>
      <c r="AO43" t="n">
        <v>0.08503313681622429</v>
      </c>
      <c r="AP43" t="n">
        <v>1</v>
      </c>
      <c r="AQ43" t="n">
        <v>0.1964222712716235</v>
      </c>
      <c r="AR43" t="n">
        <v>0.07112479733394307</v>
      </c>
      <c r="AS43" t="n">
        <v>0.6685097748880315</v>
      </c>
      <c r="AT43" t="n">
        <v/>
      </c>
      <c r="AU43" t="n">
        <v>0.1784270733556408</v>
      </c>
      <c r="AV43" t="n">
        <v>0.09961955457922622</v>
      </c>
      <c r="AW43" t="n">
        <v>0.5560756898242266</v>
      </c>
      <c r="AX43" t="n">
        <v>0.3397449869901069</v>
      </c>
      <c r="AY43" t="n">
        <v>0.6891003410790102</v>
      </c>
      <c r="AZ43" t="n">
        <v>0.4742457672957829</v>
      </c>
      <c r="BA43" t="n">
        <v>0.4386977115764362</v>
      </c>
      <c r="BB43" t="n">
        <v/>
      </c>
      <c r="BC43" t="n">
        <v>0.4592125857814849</v>
      </c>
      <c r="BD43" t="n">
        <v>0.1322464254821882</v>
      </c>
      <c r="BE43" t="n">
        <v>0.6483311182405654</v>
      </c>
      <c r="BF43" t="n">
        <v>0.47021168234977</v>
      </c>
      <c r="BG43" t="n">
        <v>0.3766687494063391</v>
      </c>
      <c r="BH43" t="n">
        <v>0.7497134299852651</v>
      </c>
      <c r="BI43" t="n">
        <v>0.1572532986266174</v>
      </c>
      <c r="BJ43" t="n">
        <v>0.4094136245589114</v>
      </c>
      <c r="BK43" t="n">
        <v>0.2110787476549778</v>
      </c>
      <c r="BL43" t="n">
        <v>0.5519841774584047</v>
      </c>
      <c r="BM43" t="n">
        <v>0.3594927630602147</v>
      </c>
      <c r="BN43" t="n">
        <v/>
      </c>
      <c r="BO43" t="n">
        <v>0.57131020194866</v>
      </c>
      <c r="BP43" t="n">
        <v>0.007082700520523863</v>
      </c>
      <c r="BQ43" t="n">
        <v>0.2347064161684562</v>
      </c>
      <c r="BR43" t="n">
        <v>0.1404196690746083</v>
      </c>
      <c r="BS43" t="n">
        <v>0.4795672393590463</v>
      </c>
      <c r="BT43" t="n">
        <v>0.269373609795602</v>
      </c>
      <c r="BU43" t="n">
        <v>0.2187908962039669</v>
      </c>
      <c r="BV43" t="n">
        <v>0.193883472082466</v>
      </c>
      <c r="BW43" t="n">
        <v>0.1148172459686869</v>
      </c>
      <c r="BX43" t="n">
        <v>0.3769572480557557</v>
      </c>
      <c r="BY43" t="n">
        <v/>
      </c>
      <c r="BZ43" t="n">
        <v/>
      </c>
      <c r="CA43" t="n">
        <v>0.4265330701467102</v>
      </c>
      <c r="CB43" t="n">
        <v>0.5837898407022382</v>
      </c>
      <c r="CC43" t="n">
        <v>0.4283110682990209</v>
      </c>
      <c r="CD43" t="n">
        <v>0.4199105996635276</v>
      </c>
      <c r="CE43" t="n">
        <v>0.4848478887131136</v>
      </c>
      <c r="CF43" t="n">
        <v/>
      </c>
      <c r="CG43" t="n">
        <v>0.2725786573059183</v>
      </c>
      <c r="CH43" t="n">
        <v>0.6569761977600838</v>
      </c>
      <c r="CI43" t="n">
        <v>0.5142494569382426</v>
      </c>
      <c r="CJ43" t="n">
        <v>0.09889252809542742</v>
      </c>
      <c r="CK43" t="n">
        <v>0.3628024038550643</v>
      </c>
      <c r="CL43" t="n">
        <v>0.1249413591877313</v>
      </c>
      <c r="CM43" t="n">
        <v>0.149481519979548</v>
      </c>
      <c r="CN43" t="n">
        <v>0.383934873123856</v>
      </c>
      <c r="CO43" t="n">
        <v>0.09209475837631495</v>
      </c>
      <c r="CP43" t="n">
        <v>0.08033360849732205</v>
      </c>
      <c r="CQ43" t="n">
        <v>0.3756571109141837</v>
      </c>
      <c r="CR43" t="n">
        <v>0.4886639422425227</v>
      </c>
      <c r="CS43" t="n">
        <v>0.3842094890734509</v>
      </c>
      <c r="CT43" t="n">
        <v>0.1709273737638328</v>
      </c>
      <c r="CU43" t="n">
        <v/>
      </c>
      <c r="CV43" t="n">
        <v>0.1820665981537353</v>
      </c>
      <c r="CW43" t="n">
        <v>0.5399925565380127</v>
      </c>
      <c r="CX43" t="n">
        <v>0.7441393620706714</v>
      </c>
      <c r="CY43" t="n">
        <v/>
      </c>
      <c r="CZ43" t="n">
        <v>0.02565507499190357</v>
      </c>
      <c r="DA43" t="n">
        <v>0.3295417377134944</v>
      </c>
      <c r="DB43" t="n">
        <v>0.4272011673464397</v>
      </c>
      <c r="DC43" t="n">
        <v>0.4788666520279209</v>
      </c>
      <c r="DD43" t="n">
        <v>0.6871134147304546</v>
      </c>
      <c r="DE43" t="n">
        <v>0.2575564882001243</v>
      </c>
      <c r="DF43" t="n">
        <v>0.371045426694404</v>
      </c>
      <c r="DG43" t="n">
        <v>0.2216981560122627</v>
      </c>
      <c r="DH43" t="n">
        <v>0.3897661261224634</v>
      </c>
      <c r="DI43" t="n">
        <v>0.2433205518885425</v>
      </c>
      <c r="DJ43" t="n">
        <v/>
      </c>
      <c r="DK43" t="n">
        <v>0.3242536949477013</v>
      </c>
      <c r="DL43" t="n">
        <v>0.3996886269545959</v>
      </c>
      <c r="DM43" t="n">
        <v>0.4745178063998021</v>
      </c>
      <c r="DN43" t="n">
        <v>0.3751984458386732</v>
      </c>
      <c r="DO43" t="n">
        <v>0.4481261223316904</v>
      </c>
      <c r="DP43" t="n">
        <v>0.1331879769707841</v>
      </c>
      <c r="DQ43" t="n">
        <v>0.2664792941892881</v>
      </c>
      <c r="DR43" t="n">
        <v>0.1457301320219075</v>
      </c>
      <c r="DS43" t="n">
        <v>0.6708317947130918</v>
      </c>
      <c r="DT43" t="n">
        <v>0.584904940503795</v>
      </c>
      <c r="DU43" t="n">
        <v>0.2250566727789884</v>
      </c>
      <c r="DV43" t="n">
        <v>0.1687249932034542</v>
      </c>
      <c r="DW43" t="n">
        <v>0.5884556432116642</v>
      </c>
      <c r="DX43" t="n">
        <v/>
      </c>
      <c r="DY43" t="n">
        <v>0.4001254367913477</v>
      </c>
      <c r="DZ43" t="n">
        <v>0.4726899706531038</v>
      </c>
      <c r="EA43" t="n">
        <v>0.2998626867067578</v>
      </c>
      <c r="EB43" t="n">
        <v>0.4299107887649333</v>
      </c>
      <c r="EC43" t="n">
        <v>0.3706834308559909</v>
      </c>
      <c r="ED43" t="n">
        <v>0.4756811141773633</v>
      </c>
      <c r="EE43" t="n">
        <v/>
      </c>
      <c r="EF43" t="n">
        <v>0.4623127460166193</v>
      </c>
      <c r="EG43" t="n">
        <v>0.5364236673186215</v>
      </c>
      <c r="EH43" t="n">
        <v>0.6909903313629874</v>
      </c>
      <c r="EI43" t="n">
        <v>0.1591364639687865</v>
      </c>
      <c r="EJ43" t="n">
        <v>0.4736225809513047</v>
      </c>
      <c r="EK43" t="n">
        <v>0.6637720324154125</v>
      </c>
      <c r="EL43" t="n">
        <v>0.6256246601573845</v>
      </c>
      <c r="EM43" t="n">
        <v>0.2297647641626138</v>
      </c>
      <c r="EN43" t="n">
        <v>0.4242083712796952</v>
      </c>
      <c r="EO43" t="n">
        <v/>
      </c>
      <c r="EP43" t="n">
        <v>0.3804087255811857</v>
      </c>
      <c r="EQ43" t="n">
        <v>0.4968183076689923</v>
      </c>
      <c r="ER43" t="n">
        <v>0.4849740468389549</v>
      </c>
      <c r="ES43" t="n">
        <v>0.4942238871504867</v>
      </c>
      <c r="ET43" t="n">
        <v>0.5560488865203461</v>
      </c>
      <c r="EU43" t="n">
        <v/>
      </c>
      <c r="EV43" t="n">
        <v>0.4687434057238112</v>
      </c>
      <c r="EW43" t="n">
        <v>0.03008535815948282</v>
      </c>
      <c r="EX43" t="n">
        <v/>
      </c>
      <c r="EY43" t="n">
        <v/>
      </c>
      <c r="EZ43" t="n">
        <v>0.3698545443568124</v>
      </c>
      <c r="FA43" t="n">
        <v>0.4545176705270768</v>
      </c>
      <c r="FB43" t="n">
        <v>0.136064811103538</v>
      </c>
      <c r="FC43" t="n">
        <v/>
      </c>
      <c r="FD43" t="n">
        <v/>
      </c>
      <c r="FE43" t="n">
        <v>0.3896451136199697</v>
      </c>
      <c r="FF43" t="n">
        <v>0.5785109684620466</v>
      </c>
      <c r="FG43" t="n">
        <v>0.2068956203402899</v>
      </c>
      <c r="FH43" t="n">
        <v>0.08231364194671736</v>
      </c>
      <c r="FI43" t="n">
        <v>0.08405647113231257</v>
      </c>
      <c r="FJ43" t="n">
        <v>0.03409779087193943</v>
      </c>
      <c r="FK43" t="n">
        <v/>
      </c>
      <c r="FL43" t="n">
        <v>0.3218830362553805</v>
      </c>
      <c r="FM43" t="n">
        <v>0.7246788603730647</v>
      </c>
      <c r="FN43" t="n">
        <v>0.2715782036147435</v>
      </c>
      <c r="FO43" t="n">
        <v>0.4072334053698848</v>
      </c>
      <c r="FP43" t="n">
        <v>0.3754077789182131</v>
      </c>
      <c r="FQ43" t="n">
        <v>0.1570214543900379</v>
      </c>
      <c r="FR43" t="n">
        <v>0.3343190720489683</v>
      </c>
      <c r="FS43" t="n">
        <v/>
      </c>
      <c r="FT43" t="n">
        <v>0.287994923200212</v>
      </c>
      <c r="FU43" t="n">
        <v>0.4306904628492839</v>
      </c>
      <c r="FV43" t="n">
        <v>0.4565062744962102</v>
      </c>
      <c r="FW43" t="n">
        <v>0.4723108258690978</v>
      </c>
      <c r="FX43" t="n">
        <v>0.3697871279014791</v>
      </c>
      <c r="FY43" t="n">
        <v>0.3126628326665409</v>
      </c>
      <c r="FZ43" t="n">
        <v>0.3972598857523902</v>
      </c>
      <c r="GA43" t="n">
        <v>0.2462976924128908</v>
      </c>
      <c r="GB43" t="n">
        <v>-0.1152389969093655</v>
      </c>
      <c r="GC43" t="n">
        <v>0.3385429417199168</v>
      </c>
      <c r="GD43" t="n">
        <v>0.4505985417941843</v>
      </c>
      <c r="GE43" t="n">
        <v>0.4888736574728951</v>
      </c>
      <c r="GF43" t="n">
        <v>0.2053207019004392</v>
      </c>
      <c r="GG43" t="n">
        <v>0.384624979182027</v>
      </c>
      <c r="GH43" t="n">
        <v/>
      </c>
      <c r="GI43" t="n">
        <v>0.1332056217476865</v>
      </c>
      <c r="GJ43" t="n">
        <v>0.3555283843123341</v>
      </c>
      <c r="GK43" t="n">
        <v>0.597559753097631</v>
      </c>
      <c r="GL43" t="n">
        <v>0.341401170161883</v>
      </c>
      <c r="GM43" t="n">
        <v>0.4719863703410287</v>
      </c>
      <c r="GN43" t="n">
        <v>0.3926011675080595</v>
      </c>
      <c r="GO43" t="n">
        <v>0.06972969413149867</v>
      </c>
      <c r="GP43" t="n">
        <v>0.1427873944335606</v>
      </c>
      <c r="GQ43" t="n">
        <v>0.37275808078881</v>
      </c>
      <c r="GR43" t="n">
        <v>0.06868780038111157</v>
      </c>
      <c r="GS43" t="n">
        <v>0.4782371634112844</v>
      </c>
      <c r="GT43" t="n">
        <v>0.4597204363743542</v>
      </c>
      <c r="GU43" t="n">
        <v>0.09220607878970813</v>
      </c>
      <c r="GV43" t="n">
        <v>0.5069064621194794</v>
      </c>
      <c r="GW43" t="n">
        <v>0.1056901590320415</v>
      </c>
      <c r="GX43" t="n">
        <v>0.2087275357011015</v>
      </c>
      <c r="GY43" t="n">
        <v/>
      </c>
      <c r="GZ43" t="n">
        <v>0.1035494249968729</v>
      </c>
      <c r="HA43" t="n">
        <v>0.4324240996348016</v>
      </c>
      <c r="HB43" t="n">
        <v>0.3795515825031471</v>
      </c>
      <c r="HC43" t="n">
        <v>0.01132924309069333</v>
      </c>
      <c r="HD43" t="n">
        <v>0.3794854498998443</v>
      </c>
      <c r="HE43" t="n">
        <v>0.445646808910456</v>
      </c>
      <c r="HF43" t="n">
        <v/>
      </c>
      <c r="HG43" t="n">
        <v>0.479477259323441</v>
      </c>
      <c r="HH43" t="n">
        <v>0.5969605750581911</v>
      </c>
      <c r="HI43" t="n">
        <v>0.3661771767547444</v>
      </c>
      <c r="HJ43" t="n">
        <v>0.3044180668186946</v>
      </c>
      <c r="HK43" t="n">
        <v>0.6346938360835915</v>
      </c>
      <c r="HL43" t="n">
        <v>0.3817180727709643</v>
      </c>
      <c r="HM43" t="n">
        <v>0.155997927737837</v>
      </c>
      <c r="HN43" t="n">
        <v>0.7031550126308479</v>
      </c>
      <c r="HO43" t="n">
        <v>0.4155232928155718</v>
      </c>
      <c r="HP43" t="n">
        <v>0.3589233513856764</v>
      </c>
      <c r="HQ43" t="n">
        <v>0.5411092626022872</v>
      </c>
      <c r="HR43" t="n">
        <v>0.4745012225642264</v>
      </c>
      <c r="HS43" t="n">
        <v>0.4081247796825048</v>
      </c>
      <c r="HT43" t="n">
        <v>0.2422482093992528</v>
      </c>
      <c r="HU43" t="n">
        <v>0.37511308882993</v>
      </c>
      <c r="HV43" t="n">
        <v>0.3044175597886521</v>
      </c>
      <c r="HW43" t="n">
        <v>0.3655393496671021</v>
      </c>
      <c r="HX43" t="n">
        <v>0.1228059491735626</v>
      </c>
      <c r="HY43" t="n">
        <v/>
      </c>
      <c r="HZ43" t="n">
        <v>0.4442617666775487</v>
      </c>
      <c r="IA43" t="n">
        <v>0.2232621318505863</v>
      </c>
      <c r="IB43" t="n">
        <v>0.306376257152411</v>
      </c>
      <c r="IC43" t="n">
        <v/>
      </c>
      <c r="ID43" t="n">
        <v/>
      </c>
      <c r="IE43" t="n">
        <v>0.1392101293262133</v>
      </c>
      <c r="IF43" t="n">
        <v>0.4936935938949277</v>
      </c>
      <c r="IG43" t="n">
        <v>0.4264666839112189</v>
      </c>
    </row>
    <row r="44">
      <c r="A44" t="inlineStr">
        <is>
          <t>Groupama Global Disruption NC</t>
        </is>
      </c>
      <c r="B44" t="n">
        <v>-0.1010931431011936</v>
      </c>
      <c r="C44" t="n">
        <v>0.2135547858134342</v>
      </c>
      <c r="D44" t="n">
        <v>0.3430671208090901</v>
      </c>
      <c r="E44" t="n">
        <v>0.3511974828303077</v>
      </c>
      <c r="F44" t="n">
        <v>0.4021582952397011</v>
      </c>
      <c r="G44" t="n">
        <v>0.4111630032075545</v>
      </c>
      <c r="H44" t="n">
        <v>0.7189266858195834</v>
      </c>
      <c r="I44" t="n">
        <v>0.4581146334525176</v>
      </c>
      <c r="J44" t="n">
        <v>0.4879998599694837</v>
      </c>
      <c r="K44" t="n">
        <v/>
      </c>
      <c r="L44" t="n">
        <v/>
      </c>
      <c r="M44" t="n">
        <v>0.5013593025257513</v>
      </c>
      <c r="N44" t="n">
        <v/>
      </c>
      <c r="O44" t="n">
        <v>0.6979468050218756</v>
      </c>
      <c r="P44" t="n">
        <v/>
      </c>
      <c r="Q44" t="n">
        <v>0.4046399296589598</v>
      </c>
      <c r="R44" t="n">
        <v>0.521851185812822</v>
      </c>
      <c r="S44" t="n">
        <v>0.5231968170289174</v>
      </c>
      <c r="T44" t="n">
        <v>0.4237570881946452</v>
      </c>
      <c r="U44" t="n">
        <v>0.3164035408829077</v>
      </c>
      <c r="V44" t="n">
        <v/>
      </c>
      <c r="W44" t="n">
        <v>0.6446052930775312</v>
      </c>
      <c r="X44" t="n">
        <v>0.1733827869923952</v>
      </c>
      <c r="Y44" t="n">
        <v>0.04707757432812514</v>
      </c>
      <c r="Z44" t="n">
        <v/>
      </c>
      <c r="AA44" t="n">
        <v>0.02650345093564295</v>
      </c>
      <c r="AB44" t="n">
        <v>0.02523143072572322</v>
      </c>
      <c r="AC44" t="n">
        <v>0.3138515923000704</v>
      </c>
      <c r="AD44" t="n">
        <v>0.07253290982602643</v>
      </c>
      <c r="AE44" t="n">
        <v>-0.02975963783161743</v>
      </c>
      <c r="AF44" t="n">
        <v>0.1324435410058696</v>
      </c>
      <c r="AG44" t="n">
        <v>0.1645760792827087</v>
      </c>
      <c r="AH44" t="n">
        <v>0.1147814555052869</v>
      </c>
      <c r="AI44" t="n">
        <v>0.3573201622637365</v>
      </c>
      <c r="AJ44" t="n">
        <v/>
      </c>
      <c r="AK44" t="n">
        <v/>
      </c>
      <c r="AL44" t="n">
        <v>0.2930150499604812</v>
      </c>
      <c r="AM44" t="n">
        <v>0.1765884553815058</v>
      </c>
      <c r="AN44" t="n">
        <v>0.4403987351859228</v>
      </c>
      <c r="AO44" t="n">
        <v>0.2887986385563894</v>
      </c>
      <c r="AP44" t="n">
        <v>0.1964222712716235</v>
      </c>
      <c r="AQ44" t="n">
        <v>1</v>
      </c>
      <c r="AR44" t="n">
        <v>0.4157452742567996</v>
      </c>
      <c r="AS44" t="n">
        <v>0.1724764191213128</v>
      </c>
      <c r="AT44" t="n">
        <v/>
      </c>
      <c r="AU44" t="n">
        <v>0.4887033386104425</v>
      </c>
      <c r="AV44" t="n">
        <v>-0.0362397998962007</v>
      </c>
      <c r="AW44" t="n">
        <v>0.1618779325976176</v>
      </c>
      <c r="AX44" t="n">
        <v>0.389469379944299</v>
      </c>
      <c r="AY44" t="n">
        <v>0.2096309489311509</v>
      </c>
      <c r="AZ44" t="n">
        <v>0.3246728017713457</v>
      </c>
      <c r="BA44" t="n">
        <v>0.3517952862959282</v>
      </c>
      <c r="BB44" t="n">
        <v/>
      </c>
      <c r="BC44" t="n">
        <v>0.4480440996444426</v>
      </c>
      <c r="BD44" t="n">
        <v>0.4083186947527501</v>
      </c>
      <c r="BE44" t="n">
        <v>0.2630543576611025</v>
      </c>
      <c r="BF44" t="n">
        <v>0.4074566664678048</v>
      </c>
      <c r="BG44" t="n">
        <v>0.3467990673569756</v>
      </c>
      <c r="BH44" t="n">
        <v>0.1811119095766295</v>
      </c>
      <c r="BI44" t="n">
        <v>0.3036921083810012</v>
      </c>
      <c r="BJ44" t="n">
        <v>0.464183667474811</v>
      </c>
      <c r="BK44" t="n">
        <v>0.5096827478991426</v>
      </c>
      <c r="BL44" t="n">
        <v>0.4395602957128188</v>
      </c>
      <c r="BM44" t="n">
        <v>0.3072638069955939</v>
      </c>
      <c r="BN44" t="n">
        <v/>
      </c>
      <c r="BO44" t="n">
        <v>0.1772084251146667</v>
      </c>
      <c r="BP44" t="n">
        <v>0.0002695115508847585</v>
      </c>
      <c r="BQ44" t="n">
        <v>0.5041007162669734</v>
      </c>
      <c r="BR44" t="n">
        <v>0.4436795542781313</v>
      </c>
      <c r="BS44" t="n">
        <v>0.3837190883593329</v>
      </c>
      <c r="BT44" t="n">
        <v>0.2485119177228087</v>
      </c>
      <c r="BU44" t="n">
        <v>0.8023698075446388</v>
      </c>
      <c r="BV44" t="n">
        <v>0.8352574024710504</v>
      </c>
      <c r="BW44" t="n">
        <v>0.3559585891904075</v>
      </c>
      <c r="BX44" t="n">
        <v>0.6863021096392304</v>
      </c>
      <c r="BY44" t="n">
        <v/>
      </c>
      <c r="BZ44" t="n">
        <v/>
      </c>
      <c r="CA44" t="n">
        <v>0.0841727658422434</v>
      </c>
      <c r="CB44" t="n">
        <v>0.2228044586747081</v>
      </c>
      <c r="CC44" t="n">
        <v>0.174977164102037</v>
      </c>
      <c r="CD44" t="n">
        <v>0.2848786711734486</v>
      </c>
      <c r="CE44" t="n">
        <v>0.3842260682802748</v>
      </c>
      <c r="CF44" t="n">
        <v/>
      </c>
      <c r="CG44" t="n">
        <v>0.8764913761892712</v>
      </c>
      <c r="CH44" t="n">
        <v>0.1719521785895884</v>
      </c>
      <c r="CI44" t="n">
        <v>0.2338662751127768</v>
      </c>
      <c r="CJ44" t="n">
        <v>-0.03586002988833713</v>
      </c>
      <c r="CK44" t="n">
        <v>0.3773891605207819</v>
      </c>
      <c r="CL44" t="n">
        <v>0.5552580150202052</v>
      </c>
      <c r="CM44" t="n">
        <v>0.4760403276917472</v>
      </c>
      <c r="CN44" t="n">
        <v>0.1880196166592404</v>
      </c>
      <c r="CO44" t="n">
        <v>0.4657420639140273</v>
      </c>
      <c r="CP44" t="n">
        <v>0.06365674004111384</v>
      </c>
      <c r="CQ44" t="n">
        <v>0.361087145401533</v>
      </c>
      <c r="CR44" t="n">
        <v>0.3637842292768593</v>
      </c>
      <c r="CS44" t="n">
        <v>0.4677020146325386</v>
      </c>
      <c r="CT44" t="n">
        <v>0.5664696825624764</v>
      </c>
      <c r="CU44" t="n">
        <v/>
      </c>
      <c r="CV44" t="n">
        <v>0.8346212973833091</v>
      </c>
      <c r="CW44" t="n">
        <v>0.1323566002075207</v>
      </c>
      <c r="CX44" t="n">
        <v>0.1512362123044191</v>
      </c>
      <c r="CY44" t="n">
        <v/>
      </c>
      <c r="CZ44" t="n">
        <v>0.092608924408684</v>
      </c>
      <c r="DA44" t="n">
        <v>0.2136160551597114</v>
      </c>
      <c r="DB44" t="n">
        <v>0.4345701057366066</v>
      </c>
      <c r="DC44" t="n">
        <v>0.3317551057996903</v>
      </c>
      <c r="DD44" t="n">
        <v>0.1375058010826779</v>
      </c>
      <c r="DE44" t="n">
        <v>0.8850111171485611</v>
      </c>
      <c r="DF44" t="n">
        <v>0.6346099307514307</v>
      </c>
      <c r="DG44" t="n">
        <v>0.04757542338724691</v>
      </c>
      <c r="DH44" t="n">
        <v>0.4590093759863293</v>
      </c>
      <c r="DI44" t="n">
        <v>0.8045793878752449</v>
      </c>
      <c r="DJ44" t="n">
        <v/>
      </c>
      <c r="DK44" t="n">
        <v>0.2851568535633081</v>
      </c>
      <c r="DL44" t="n">
        <v>0.3723610652894254</v>
      </c>
      <c r="DM44" t="n">
        <v>0.4621486367386537</v>
      </c>
      <c r="DN44" t="n">
        <v>0.7317565966828848</v>
      </c>
      <c r="DO44" t="n">
        <v>0.429752548955507</v>
      </c>
      <c r="DP44" t="n">
        <v>0.608788325509101</v>
      </c>
      <c r="DQ44" t="n">
        <v>0.2051578808852798</v>
      </c>
      <c r="DR44" t="n">
        <v>0.5774650177834012</v>
      </c>
      <c r="DS44" t="n">
        <v>0.1479590278901412</v>
      </c>
      <c r="DT44" t="n">
        <v>0.272641796454013</v>
      </c>
      <c r="DU44" t="n">
        <v>-0.07703363347395212</v>
      </c>
      <c r="DV44" t="n">
        <v>0.5165529140237081</v>
      </c>
      <c r="DW44" t="n">
        <v>0.444821714689273</v>
      </c>
      <c r="DX44" t="n">
        <v/>
      </c>
      <c r="DY44" t="n">
        <v>0.6379371739227294</v>
      </c>
      <c r="DZ44" t="n">
        <v>0.4108725967273461</v>
      </c>
      <c r="EA44" t="n">
        <v>-0.039058284751086</v>
      </c>
      <c r="EB44" t="n">
        <v>0.4537438714160404</v>
      </c>
      <c r="EC44" t="n">
        <v>0.6444614205574873</v>
      </c>
      <c r="ED44" t="n">
        <v>0.3833776001041894</v>
      </c>
      <c r="EE44" t="n">
        <v/>
      </c>
      <c r="EF44" t="n">
        <v>0.2640651338532302</v>
      </c>
      <c r="EG44" t="n">
        <v>0.3179238774426434</v>
      </c>
      <c r="EH44" t="n">
        <v>0.1610349776927984</v>
      </c>
      <c r="EI44" t="n">
        <v>0.4285407634413033</v>
      </c>
      <c r="EJ44" t="n">
        <v>0.4064077473200337</v>
      </c>
      <c r="EK44" t="n">
        <v>0.04717434804892313</v>
      </c>
      <c r="EL44" t="n">
        <v>0.2212275952530493</v>
      </c>
      <c r="EM44" t="n">
        <v>0.1186098044676579</v>
      </c>
      <c r="EN44" t="n">
        <v>0.2423376747130785</v>
      </c>
      <c r="EO44" t="n">
        <v/>
      </c>
      <c r="EP44" t="n">
        <v>0.5210120446144111</v>
      </c>
      <c r="EQ44" t="n">
        <v>0.3192183952728325</v>
      </c>
      <c r="ER44" t="n">
        <v>0.4847725917345942</v>
      </c>
      <c r="ES44" t="n">
        <v>0.5588331305470504</v>
      </c>
      <c r="ET44" t="n">
        <v>0.167258327750155</v>
      </c>
      <c r="EU44" t="n">
        <v/>
      </c>
      <c r="EV44" t="n">
        <v>0.3524479450074918</v>
      </c>
      <c r="EW44" t="n">
        <v>0.2565700345939325</v>
      </c>
      <c r="EX44" t="n">
        <v/>
      </c>
      <c r="EY44" t="n">
        <v/>
      </c>
      <c r="EZ44" t="n">
        <v>0.2524382024677067</v>
      </c>
      <c r="FA44" t="n">
        <v>0.2791835472231656</v>
      </c>
      <c r="FB44" t="n">
        <v>0.5287437850979887</v>
      </c>
      <c r="FC44" t="n">
        <v/>
      </c>
      <c r="FD44" t="n">
        <v/>
      </c>
      <c r="FE44" t="n">
        <v>0.3068045863971062</v>
      </c>
      <c r="FF44" t="n">
        <v>0.4069570872631295</v>
      </c>
      <c r="FG44" t="n">
        <v>0.4316643806363554</v>
      </c>
      <c r="FH44" t="n">
        <v>0.05757432025408789</v>
      </c>
      <c r="FI44" t="n">
        <v>0.6075470332388619</v>
      </c>
      <c r="FJ44" t="n">
        <v>0.4422884599254378</v>
      </c>
      <c r="FK44" t="n">
        <v/>
      </c>
      <c r="FL44" t="n">
        <v>0.3298788925397856</v>
      </c>
      <c r="FM44" t="n">
        <v>0.2327789020436762</v>
      </c>
      <c r="FN44" t="n">
        <v>0.8446092394820564</v>
      </c>
      <c r="FO44" t="n">
        <v>0.341729172347467</v>
      </c>
      <c r="FP44" t="n">
        <v>0.5199809408835098</v>
      </c>
      <c r="FQ44" t="n">
        <v>0.3297119025808455</v>
      </c>
      <c r="FR44" t="n">
        <v>0.6687517195988273</v>
      </c>
      <c r="FS44" t="n">
        <v/>
      </c>
      <c r="FT44" t="n">
        <v>-0.00902654803832755</v>
      </c>
      <c r="FU44" t="n">
        <v>0.6469639797679051</v>
      </c>
      <c r="FV44" t="n">
        <v>0.3578490197363197</v>
      </c>
      <c r="FW44" t="n">
        <v>0.3722565290234098</v>
      </c>
      <c r="FX44" t="n">
        <v>0.3729530858083072</v>
      </c>
      <c r="FY44" t="n">
        <v>0.7814338610624212</v>
      </c>
      <c r="FZ44" t="n">
        <v>0.1879871792429741</v>
      </c>
      <c r="GA44" t="n">
        <v>0.06916214404644108</v>
      </c>
      <c r="GB44" t="n">
        <v>-0.1108111470266973</v>
      </c>
      <c r="GC44" t="n">
        <v>0.2210098280284863</v>
      </c>
      <c r="GD44" t="n">
        <v>0.3447376867076175</v>
      </c>
      <c r="GE44" t="n">
        <v>0.5681123809918009</v>
      </c>
      <c r="GF44" t="n">
        <v>0.03623431942542549</v>
      </c>
      <c r="GG44" t="n">
        <v>0.587176003273796</v>
      </c>
      <c r="GH44" t="n">
        <v/>
      </c>
      <c r="GI44" t="n">
        <v>0.2328851082379919</v>
      </c>
      <c r="GJ44" t="n">
        <v>0.3135951343343603</v>
      </c>
      <c r="GK44" t="n">
        <v>0.1293760947771533</v>
      </c>
      <c r="GL44" t="n">
        <v>0.2968021770286186</v>
      </c>
      <c r="GM44" t="n">
        <v>0.3673781936718546</v>
      </c>
      <c r="GN44" t="n">
        <v>0.1743079900994608</v>
      </c>
      <c r="GO44" t="n">
        <v>0.1601517478472667</v>
      </c>
      <c r="GP44" t="n">
        <v>0.07668129809476819</v>
      </c>
      <c r="GQ44" t="n">
        <v>0.281898998149234</v>
      </c>
      <c r="GR44" t="n">
        <v>0.3637981329864622</v>
      </c>
      <c r="GS44" t="n">
        <v>0.3344831447934237</v>
      </c>
      <c r="GT44" t="n">
        <v>0.4280079968918046</v>
      </c>
      <c r="GU44" t="n">
        <v>0.3260027697082695</v>
      </c>
      <c r="GV44" t="n">
        <v>0.1517192306632537</v>
      </c>
      <c r="GW44" t="n">
        <v>0.456867535571518</v>
      </c>
      <c r="GX44" t="n">
        <v>0.1736244105542243</v>
      </c>
      <c r="GY44" t="n">
        <v/>
      </c>
      <c r="GZ44" t="n">
        <v>0.3226562897037443</v>
      </c>
      <c r="HA44" t="n">
        <v>0.4662977335909267</v>
      </c>
      <c r="HB44" t="n">
        <v>0.4197818709528247</v>
      </c>
      <c r="HC44" t="n">
        <v>0.00659069957777934</v>
      </c>
      <c r="HD44" t="n">
        <v>0.2347735509367818</v>
      </c>
      <c r="HE44" t="n">
        <v>0.6527040114694612</v>
      </c>
      <c r="HF44" t="n">
        <v/>
      </c>
      <c r="HG44" t="n">
        <v>0.4899586264011863</v>
      </c>
      <c r="HH44" t="n">
        <v>0.3004427549230322</v>
      </c>
      <c r="HI44" t="n">
        <v>0.4718705524726542</v>
      </c>
      <c r="HJ44" t="n">
        <v>0.2365672878166618</v>
      </c>
      <c r="HK44" t="n">
        <v>0.1645732756879693</v>
      </c>
      <c r="HL44" t="n">
        <v>0.38060163520493</v>
      </c>
      <c r="HM44" t="n">
        <v>0.1396296491473276</v>
      </c>
      <c r="HN44" t="n">
        <v>0.2248932927499234</v>
      </c>
      <c r="HO44" t="n">
        <v>0.1039670813338754</v>
      </c>
      <c r="HP44" t="n">
        <v>0.1949400815357921</v>
      </c>
      <c r="HQ44" t="n">
        <v>0.05730865810262</v>
      </c>
      <c r="HR44" t="n">
        <v>0.5769141557718936</v>
      </c>
      <c r="HS44" t="n">
        <v>0.2021941670274607</v>
      </c>
      <c r="HT44" t="n">
        <v>0.5787418962764143</v>
      </c>
      <c r="HU44" t="n">
        <v>0.4804148740965498</v>
      </c>
      <c r="HV44" t="n">
        <v>0.1665912082693604</v>
      </c>
      <c r="HW44" t="n">
        <v>0.1910869036687106</v>
      </c>
      <c r="HX44" t="n">
        <v>-0.02522115625287026</v>
      </c>
      <c r="HY44" t="n">
        <v/>
      </c>
      <c r="HZ44" t="n">
        <v>0.3973565576716541</v>
      </c>
      <c r="IA44" t="n">
        <v>0.4355064008270298</v>
      </c>
      <c r="IB44" t="n">
        <v>0.662925664758813</v>
      </c>
      <c r="IC44" t="n">
        <v/>
      </c>
      <c r="ID44" t="n">
        <v/>
      </c>
      <c r="IE44" t="n">
        <v>0.5574701099063567</v>
      </c>
      <c r="IF44" t="n">
        <v>0.3831688574981674</v>
      </c>
      <c r="IG44" t="n">
        <v>0.5273650998833702</v>
      </c>
    </row>
    <row r="45">
      <c r="A45" t="inlineStr">
        <is>
          <t>Netflix, Inc.</t>
        </is>
      </c>
      <c r="B45" t="n">
        <v>-0.006841561376828728</v>
      </c>
      <c r="C45" t="n">
        <v>0.1607296795676424</v>
      </c>
      <c r="D45" t="n">
        <v>0.1522411013309558</v>
      </c>
      <c r="E45" t="n">
        <v>0.1530258384222659</v>
      </c>
      <c r="F45" t="n">
        <v>0.2005530299422826</v>
      </c>
      <c r="G45" t="n">
        <v>0.1839026951381024</v>
      </c>
      <c r="H45" t="n">
        <v>0.3922817961791315</v>
      </c>
      <c r="I45" t="n">
        <v>0.2023469494814375</v>
      </c>
      <c r="J45" t="n">
        <v>0.255961900555972</v>
      </c>
      <c r="K45" t="n">
        <v/>
      </c>
      <c r="L45" t="n">
        <v/>
      </c>
      <c r="M45" t="n">
        <v>0.1747662951314205</v>
      </c>
      <c r="N45" t="n">
        <v/>
      </c>
      <c r="O45" t="n">
        <v>0.3248285380551213</v>
      </c>
      <c r="P45" t="n">
        <v/>
      </c>
      <c r="Q45" t="n">
        <v>0.1038985384769733</v>
      </c>
      <c r="R45" t="n">
        <v>0.2210751777066503</v>
      </c>
      <c r="S45" t="n">
        <v>0.2254224272237721</v>
      </c>
      <c r="T45" t="n">
        <v>0.2997269540963036</v>
      </c>
      <c r="U45" t="n">
        <v>0.1413677386943412</v>
      </c>
      <c r="V45" t="n">
        <v/>
      </c>
      <c r="W45" t="n">
        <v>0.4192818112457975</v>
      </c>
      <c r="X45" t="n">
        <v>0.07947708815774614</v>
      </c>
      <c r="Y45" t="n">
        <v>-0.002702993004057186</v>
      </c>
      <c r="Z45" t="n">
        <v/>
      </c>
      <c r="AA45" t="n">
        <v>0.03514651362499534</v>
      </c>
      <c r="AB45" t="n">
        <v>-0.01030682487860478</v>
      </c>
      <c r="AC45" t="n">
        <v>0.1073598058902155</v>
      </c>
      <c r="AD45" t="n">
        <v>0.0151545331158319</v>
      </c>
      <c r="AE45" t="n">
        <v>-0.09249432295869099</v>
      </c>
      <c r="AF45" t="n">
        <v>0.02481288198078375</v>
      </c>
      <c r="AG45" t="n">
        <v>0.1214730199416698</v>
      </c>
      <c r="AH45" t="n">
        <v>0.100939519871678</v>
      </c>
      <c r="AI45" t="n">
        <v>0.1772397063655854</v>
      </c>
      <c r="AJ45" t="n">
        <v/>
      </c>
      <c r="AK45" t="n">
        <v/>
      </c>
      <c r="AL45" t="n">
        <v>0.07322939418951843</v>
      </c>
      <c r="AM45" t="n">
        <v>0.09454817068086899</v>
      </c>
      <c r="AN45" t="n">
        <v>0.2164973482018646</v>
      </c>
      <c r="AO45" t="n">
        <v>0.1420811452408257</v>
      </c>
      <c r="AP45" t="n">
        <v>0.07112479733394307</v>
      </c>
      <c r="AQ45" t="n">
        <v>0.4157452742567996</v>
      </c>
      <c r="AR45" t="n">
        <v>1</v>
      </c>
      <c r="AS45" t="n">
        <v>0.04905794259870526</v>
      </c>
      <c r="AT45" t="n">
        <v/>
      </c>
      <c r="AU45" t="n">
        <v>0.2436795380816059</v>
      </c>
      <c r="AV45" t="n">
        <v>-0.02206412075381001</v>
      </c>
      <c r="AW45" t="n">
        <v>0.02346793365831379</v>
      </c>
      <c r="AX45" t="n">
        <v>0.2428839782494534</v>
      </c>
      <c r="AY45" t="n">
        <v>0.1497220896512542</v>
      </c>
      <c r="AZ45" t="n">
        <v>0.1300231536207814</v>
      </c>
      <c r="BA45" t="n">
        <v>0.1539093348986167</v>
      </c>
      <c r="BB45" t="n">
        <v/>
      </c>
      <c r="BC45" t="n">
        <v>0.2620794897230759</v>
      </c>
      <c r="BD45" t="n">
        <v>0.2615683490201202</v>
      </c>
      <c r="BE45" t="n">
        <v>0.1501544305186252</v>
      </c>
      <c r="BF45" t="n">
        <v>0.1924485238219606</v>
      </c>
      <c r="BG45" t="n">
        <v>0.1302307865376621</v>
      </c>
      <c r="BH45" t="n">
        <v>0.1004671280380103</v>
      </c>
      <c r="BI45" t="n">
        <v>0.1859418589524313</v>
      </c>
      <c r="BJ45" t="n">
        <v>0.1774433001812835</v>
      </c>
      <c r="BK45" t="n">
        <v>0.1620089568514045</v>
      </c>
      <c r="BL45" t="n">
        <v>0.1258959041424854</v>
      </c>
      <c r="BM45" t="n">
        <v>0.0815885612076313</v>
      </c>
      <c r="BN45" t="n">
        <v/>
      </c>
      <c r="BO45" t="n">
        <v>0.09670665471641975</v>
      </c>
      <c r="BP45" t="n">
        <v>-0.004631923646429704</v>
      </c>
      <c r="BQ45" t="n">
        <v>0.2349311757258854</v>
      </c>
      <c r="BR45" t="n">
        <v>0.2485178372601423</v>
      </c>
      <c r="BS45" t="n">
        <v>0.1843405754084866</v>
      </c>
      <c r="BT45" t="n">
        <v>0.05052942922793126</v>
      </c>
      <c r="BU45" t="n">
        <v>0.4846461229091923</v>
      </c>
      <c r="BV45" t="n">
        <v>0.4763268079732055</v>
      </c>
      <c r="BW45" t="n">
        <v>0.2026726155550235</v>
      </c>
      <c r="BX45" t="n">
        <v>0.2910830439559355</v>
      </c>
      <c r="BY45" t="n">
        <v/>
      </c>
      <c r="BZ45" t="n">
        <v/>
      </c>
      <c r="CA45" t="n">
        <v>0.03297330959736729</v>
      </c>
      <c r="CB45" t="n">
        <v>0.1382092555902902</v>
      </c>
      <c r="CC45" t="n">
        <v>0.1166685685684094</v>
      </c>
      <c r="CD45" t="n">
        <v>0.0982904490214697</v>
      </c>
      <c r="CE45" t="n">
        <v>0.2227699064809744</v>
      </c>
      <c r="CF45" t="n">
        <v/>
      </c>
      <c r="CG45" t="n">
        <v>0.4167770816837196</v>
      </c>
      <c r="CH45" t="n">
        <v>0.1234143762975289</v>
      </c>
      <c r="CI45" t="n">
        <v>0.08897366512188067</v>
      </c>
      <c r="CJ45" t="n">
        <v>0.0004366330788467188</v>
      </c>
      <c r="CK45" t="n">
        <v>0.2102510720039066</v>
      </c>
      <c r="CL45" t="n">
        <v>0.3865950215862904</v>
      </c>
      <c r="CM45" t="n">
        <v>0.4088210116350471</v>
      </c>
      <c r="CN45" t="n">
        <v>0.1246925364042656</v>
      </c>
      <c r="CO45" t="n">
        <v>0.3326244032561805</v>
      </c>
      <c r="CP45" t="n">
        <v>0.1026093721896662</v>
      </c>
      <c r="CQ45" t="n">
        <v>0.1207434798743126</v>
      </c>
      <c r="CR45" t="n">
        <v>0.1736886705044523</v>
      </c>
      <c r="CS45" t="n">
        <v>0.3312466939163264</v>
      </c>
      <c r="CT45" t="n">
        <v>0.286444329726422</v>
      </c>
      <c r="CU45" t="n">
        <v/>
      </c>
      <c r="CV45" t="n">
        <v>0.4498267004841085</v>
      </c>
      <c r="CW45" t="n">
        <v>0.04560436204899235</v>
      </c>
      <c r="CX45" t="n">
        <v>0.08533187536451642</v>
      </c>
      <c r="CY45" t="n">
        <v/>
      </c>
      <c r="CZ45" t="n">
        <v>0.0159098235812284</v>
      </c>
      <c r="DA45" t="n">
        <v>0.09889476361658164</v>
      </c>
      <c r="DB45" t="n">
        <v>0.2485805917767716</v>
      </c>
      <c r="DC45" t="n">
        <v>0.1261092371186088</v>
      </c>
      <c r="DD45" t="n">
        <v>0.07226377766597701</v>
      </c>
      <c r="DE45" t="n">
        <v>0.4388900433975545</v>
      </c>
      <c r="DF45" t="n">
        <v>0.1734104089971839</v>
      </c>
      <c r="DG45" t="n">
        <v>0.08781949844276833</v>
      </c>
      <c r="DH45" t="n">
        <v>0.1630960743901975</v>
      </c>
      <c r="DI45" t="n">
        <v>0.4792299759889847</v>
      </c>
      <c r="DJ45" t="n">
        <v/>
      </c>
      <c r="DK45" t="n">
        <v>0.08398224546062383</v>
      </c>
      <c r="DL45" t="n">
        <v>0.1771137853520695</v>
      </c>
      <c r="DM45" t="n">
        <v>0.2339905441196785</v>
      </c>
      <c r="DN45" t="n">
        <v>0.4357386446171912</v>
      </c>
      <c r="DO45" t="n">
        <v>0.2003151239683009</v>
      </c>
      <c r="DP45" t="n">
        <v>0.4623932634750037</v>
      </c>
      <c r="DQ45" t="n">
        <v>0.09600942727199732</v>
      </c>
      <c r="DR45" t="n">
        <v>0.2942041378460143</v>
      </c>
      <c r="DS45" t="n">
        <v>0.07100367041507544</v>
      </c>
      <c r="DT45" t="n">
        <v>0.1923708901293429</v>
      </c>
      <c r="DU45" t="n">
        <v>-0.05562596493113482</v>
      </c>
      <c r="DV45" t="n">
        <v>0.3137495281673986</v>
      </c>
      <c r="DW45" t="n">
        <v>0.2819541274970489</v>
      </c>
      <c r="DX45" t="n">
        <v/>
      </c>
      <c r="DY45" t="n">
        <v>0.2734222791394026</v>
      </c>
      <c r="DZ45" t="n">
        <v>0.1873418566679696</v>
      </c>
      <c r="EA45" t="n">
        <v>-0.03555469216464125</v>
      </c>
      <c r="EB45" t="n">
        <v>0.2533404782896763</v>
      </c>
      <c r="EC45" t="n">
        <v>0.3344756649285636</v>
      </c>
      <c r="ED45" t="n">
        <v>0.1909197461874162</v>
      </c>
      <c r="EE45" t="n">
        <v/>
      </c>
      <c r="EF45" t="n">
        <v>0.1203242329199518</v>
      </c>
      <c r="EG45" t="n">
        <v>0.1785722019148001</v>
      </c>
      <c r="EH45" t="n">
        <v>0.07226886970173407</v>
      </c>
      <c r="EI45" t="n">
        <v>0.2826187628188297</v>
      </c>
      <c r="EJ45" t="n">
        <v>0.1855331444027817</v>
      </c>
      <c r="EK45" t="n">
        <v>-0.003058947922034091</v>
      </c>
      <c r="EL45" t="n">
        <v>0.1268960677946567</v>
      </c>
      <c r="EM45" t="n">
        <v>0.09043548624019108</v>
      </c>
      <c r="EN45" t="n">
        <v>0.1250063091016421</v>
      </c>
      <c r="EO45" t="n">
        <v/>
      </c>
      <c r="EP45" t="n">
        <v>0.2217967594431252</v>
      </c>
      <c r="EQ45" t="n">
        <v>0.1315250202142507</v>
      </c>
      <c r="ER45" t="n">
        <v>0.2752769271267423</v>
      </c>
      <c r="ES45" t="n">
        <v>0.2031310730359712</v>
      </c>
      <c r="ET45" t="n">
        <v>0.09751171324226099</v>
      </c>
      <c r="EU45" t="n">
        <v/>
      </c>
      <c r="EV45" t="n">
        <v>0.1233101183363896</v>
      </c>
      <c r="EW45" t="n">
        <v>0.1392067421473784</v>
      </c>
      <c r="EX45" t="n">
        <v/>
      </c>
      <c r="EY45" t="n">
        <v/>
      </c>
      <c r="EZ45" t="n">
        <v>0.1039907011556823</v>
      </c>
      <c r="FA45" t="n">
        <v>0.08907806164341311</v>
      </c>
      <c r="FB45" t="n">
        <v>0.4394132152544608</v>
      </c>
      <c r="FC45" t="n">
        <v/>
      </c>
      <c r="FD45" t="n">
        <v/>
      </c>
      <c r="FE45" t="n">
        <v>0.07952083891950353</v>
      </c>
      <c r="FF45" t="n">
        <v>0.1911036067968881</v>
      </c>
      <c r="FG45" t="n">
        <v>0.1901847958211378</v>
      </c>
      <c r="FH45" t="n">
        <v>0.006973965357335178</v>
      </c>
      <c r="FI45" t="n">
        <v>0.4262178676750854</v>
      </c>
      <c r="FJ45" t="n">
        <v>0.2274491569056251</v>
      </c>
      <c r="FK45" t="n">
        <v/>
      </c>
      <c r="FL45" t="n">
        <v>0.1407533548399767</v>
      </c>
      <c r="FM45" t="n">
        <v>0.1130149170550952</v>
      </c>
      <c r="FN45" t="n">
        <v>0.3895319829579937</v>
      </c>
      <c r="FO45" t="n">
        <v>0.1429700140050145</v>
      </c>
      <c r="FP45" t="n">
        <v>0.2250289140034629</v>
      </c>
      <c r="FQ45" t="n">
        <v>0.1205784942968738</v>
      </c>
      <c r="FR45" t="n">
        <v>0.2796499847169613</v>
      </c>
      <c r="FS45" t="n">
        <v/>
      </c>
      <c r="FT45" t="n">
        <v>-0.05126276940788752</v>
      </c>
      <c r="FU45" t="n">
        <v>0.269924715138722</v>
      </c>
      <c r="FV45" t="n">
        <v>0.1634948567183407</v>
      </c>
      <c r="FW45" t="n">
        <v>0.2048443850275361</v>
      </c>
      <c r="FX45" t="n">
        <v>0.1854042004759094</v>
      </c>
      <c r="FY45" t="n">
        <v>0.4199859833679258</v>
      </c>
      <c r="FZ45" t="n">
        <v>0.120226791735232</v>
      </c>
      <c r="GA45" t="n">
        <v>0.06697361636491694</v>
      </c>
      <c r="GB45" t="n">
        <v>-0.0801418604784864</v>
      </c>
      <c r="GC45" t="n">
        <v>0.04896004003081125</v>
      </c>
      <c r="GD45" t="n">
        <v>0.1343105068986662</v>
      </c>
      <c r="GE45" t="n">
        <v>0.2431316642573995</v>
      </c>
      <c r="GF45" t="n">
        <v>0.1312035847227012</v>
      </c>
      <c r="GG45" t="n">
        <v>0.3446485029306908</v>
      </c>
      <c r="GH45" t="n">
        <v/>
      </c>
      <c r="GI45" t="n">
        <v>0.1366230410967388</v>
      </c>
      <c r="GJ45" t="n">
        <v>0.1076346184939773</v>
      </c>
      <c r="GK45" t="n">
        <v>0.06592944848548141</v>
      </c>
      <c r="GL45" t="n">
        <v>0.136323515719619</v>
      </c>
      <c r="GM45" t="n">
        <v>0.1623361430514878</v>
      </c>
      <c r="GN45" t="n">
        <v>0.1048364830336371</v>
      </c>
      <c r="GO45" t="n">
        <v>0.0899007954136614</v>
      </c>
      <c r="GP45" t="n">
        <v>-0.02548413212755643</v>
      </c>
      <c r="GQ45" t="n">
        <v>0.05745449265272051</v>
      </c>
      <c r="GR45" t="n">
        <v>0.1847285346603993</v>
      </c>
      <c r="GS45" t="n">
        <v>0.1768070114168202</v>
      </c>
      <c r="GT45" t="n">
        <v>0.189991404047947</v>
      </c>
      <c r="GU45" t="n">
        <v>0.1723426829586591</v>
      </c>
      <c r="GV45" t="n">
        <v>0.01654124434819118</v>
      </c>
      <c r="GW45" t="n">
        <v>0.2281732786622174</v>
      </c>
      <c r="GX45" t="n">
        <v>0.1499460271646675</v>
      </c>
      <c r="GY45" t="n">
        <v/>
      </c>
      <c r="GZ45" t="n">
        <v>0.03751175450332071</v>
      </c>
      <c r="HA45" t="n">
        <v>0.1989202195005597</v>
      </c>
      <c r="HB45" t="n">
        <v>0.1879670328874536</v>
      </c>
      <c r="HC45" t="n">
        <v>0.02546942859886584</v>
      </c>
      <c r="HD45" t="n">
        <v>0.1091636122308905</v>
      </c>
      <c r="HE45" t="n">
        <v>0.3217409726990038</v>
      </c>
      <c r="HF45" t="n">
        <v/>
      </c>
      <c r="HG45" t="n">
        <v>0.1658161572817643</v>
      </c>
      <c r="HH45" t="n">
        <v>0.105009393659856</v>
      </c>
      <c r="HI45" t="n">
        <v>0.2691703443163649</v>
      </c>
      <c r="HJ45" t="n">
        <v>0.1462041215181821</v>
      </c>
      <c r="HK45" t="n">
        <v>0.05239346778999746</v>
      </c>
      <c r="HL45" t="n">
        <v>0.176335413611585</v>
      </c>
      <c r="HM45" t="n">
        <v>0.04628545718130787</v>
      </c>
      <c r="HN45" t="n">
        <v>0.1125406614496935</v>
      </c>
      <c r="HO45" t="n">
        <v>0.01462374642377835</v>
      </c>
      <c r="HP45" t="n">
        <v>0.07914741115839129</v>
      </c>
      <c r="HQ45" t="n">
        <v>0.04185813634614192</v>
      </c>
      <c r="HR45" t="n">
        <v>0.258642647937321</v>
      </c>
      <c r="HS45" t="n">
        <v>0.1203253813359518</v>
      </c>
      <c r="HT45" t="n">
        <v>0.2769418050334547</v>
      </c>
      <c r="HU45" t="n">
        <v>0.3318519496750073</v>
      </c>
      <c r="HV45" t="n">
        <v>0.1116319415334773</v>
      </c>
      <c r="HW45" t="n">
        <v>0.1314552289124073</v>
      </c>
      <c r="HX45" t="n">
        <v>0.00284629677435921</v>
      </c>
      <c r="HY45" t="n">
        <v/>
      </c>
      <c r="HZ45" t="n">
        <v>0.1981531991796029</v>
      </c>
      <c r="IA45" t="n">
        <v>0.2403070605305081</v>
      </c>
      <c r="IB45" t="n">
        <v>0.3119562458452306</v>
      </c>
      <c r="IC45" t="n">
        <v/>
      </c>
      <c r="ID45" t="n">
        <v/>
      </c>
      <c r="IE45" t="n">
        <v>0.3721061840509567</v>
      </c>
      <c r="IF45" t="n">
        <v>0.2345890565779053</v>
      </c>
      <c r="IG45" t="n">
        <v>0.2294783664758115</v>
      </c>
    </row>
    <row r="46">
      <c r="A46" t="inlineStr">
        <is>
          <t>Carmignac Credit 2029 A Eur Acc</t>
        </is>
      </c>
      <c r="B46" t="n">
        <v>-0.1326584928163157</v>
      </c>
      <c r="C46" t="n">
        <v>0.2792356499534004</v>
      </c>
      <c r="D46" t="n">
        <v>0.5430999427286991</v>
      </c>
      <c r="E46" t="n">
        <v>0.5463245655276251</v>
      </c>
      <c r="F46" t="n">
        <v>0.5557186635504301</v>
      </c>
      <c r="G46" t="n">
        <v>0.631727087070531</v>
      </c>
      <c r="H46" t="n">
        <v>0.3287713112298577</v>
      </c>
      <c r="I46" t="n">
        <v>0.6051867392273665</v>
      </c>
      <c r="J46" t="n">
        <v>0.5668809373408167</v>
      </c>
      <c r="K46" t="n">
        <v/>
      </c>
      <c r="L46" t="n">
        <v/>
      </c>
      <c r="M46" t="n">
        <v>0.5542435689859341</v>
      </c>
      <c r="N46" t="n">
        <v/>
      </c>
      <c r="O46" t="n">
        <v>0.4422584857559994</v>
      </c>
      <c r="P46" t="n">
        <v/>
      </c>
      <c r="Q46" t="n">
        <v>0.4793423859578581</v>
      </c>
      <c r="R46" t="n">
        <v>0.4774534269154897</v>
      </c>
      <c r="S46" t="n">
        <v>0.4716306489376977</v>
      </c>
      <c r="T46" t="n">
        <v>0.3998534866452199</v>
      </c>
      <c r="U46" t="n">
        <v>0.3750452239655329</v>
      </c>
      <c r="V46" t="n">
        <v/>
      </c>
      <c r="W46" t="n">
        <v>0.05071090704908337</v>
      </c>
      <c r="X46" t="n">
        <v>0.8125640412414188</v>
      </c>
      <c r="Y46" t="n">
        <v>0.8703292164710671</v>
      </c>
      <c r="Z46" t="n">
        <v/>
      </c>
      <c r="AA46" t="n">
        <v>-0.02261797770850549</v>
      </c>
      <c r="AB46" t="n">
        <v>0.1565889415030098</v>
      </c>
      <c r="AC46" t="n">
        <v>0.4385598159289079</v>
      </c>
      <c r="AD46" t="n">
        <v>0.6532045755032196</v>
      </c>
      <c r="AE46" t="n">
        <v>-0.006069208609502412</v>
      </c>
      <c r="AF46" t="n">
        <v>-0.2791546523948996</v>
      </c>
      <c r="AG46" t="n">
        <v>0.8221515137509232</v>
      </c>
      <c r="AH46" t="n">
        <v>0.7206851022047783</v>
      </c>
      <c r="AI46" t="n">
        <v>0.7604976421754167</v>
      </c>
      <c r="AJ46" t="n">
        <v/>
      </c>
      <c r="AK46" t="n">
        <v/>
      </c>
      <c r="AL46" t="n">
        <v>0.5585651408947594</v>
      </c>
      <c r="AM46" t="n">
        <v>0.7674190201085509</v>
      </c>
      <c r="AN46" t="n">
        <v>0.5235444781631481</v>
      </c>
      <c r="AO46" t="n">
        <v>0.1651062335573724</v>
      </c>
      <c r="AP46" t="n">
        <v>0.6685097748880315</v>
      </c>
      <c r="AQ46" t="n">
        <v>0.1724764191213128</v>
      </c>
      <c r="AR46" t="n">
        <v>0.04905794259870526</v>
      </c>
      <c r="AS46" t="n">
        <v>1</v>
      </c>
      <c r="AT46" t="n">
        <v/>
      </c>
      <c r="AU46" t="n">
        <v>0.1653481405702022</v>
      </c>
      <c r="AV46" t="n">
        <v>0.04523345908477004</v>
      </c>
      <c r="AW46" t="n">
        <v>0.8307411181014961</v>
      </c>
      <c r="AX46" t="n">
        <v>0.4441770766409551</v>
      </c>
      <c r="AY46" t="n">
        <v>0.852852384779774</v>
      </c>
      <c r="AZ46" t="n">
        <v>0.5425288105200676</v>
      </c>
      <c r="BA46" t="n">
        <v>0.5551894691131445</v>
      </c>
      <c r="BB46" t="n">
        <v/>
      </c>
      <c r="BC46" t="n">
        <v>0.596529062267972</v>
      </c>
      <c r="BD46" t="n">
        <v>0.05379971302287109</v>
      </c>
      <c r="BE46" t="n">
        <v>0.8064989204263219</v>
      </c>
      <c r="BF46" t="n">
        <v>0.5866959100967934</v>
      </c>
      <c r="BG46" t="n">
        <v>0.5160493869064445</v>
      </c>
      <c r="BH46" t="n">
        <v>0.9039587029675289</v>
      </c>
      <c r="BI46" t="n">
        <v>0.2336514208515072</v>
      </c>
      <c r="BJ46" t="n">
        <v>0.5743461853572743</v>
      </c>
      <c r="BK46" t="n">
        <v>0.2148698820754566</v>
      </c>
      <c r="BL46" t="n">
        <v>0.6478344602305094</v>
      </c>
      <c r="BM46" t="n">
        <v>0.4625528450717559</v>
      </c>
      <c r="BN46" t="n">
        <v/>
      </c>
      <c r="BO46" t="n">
        <v>0.813279763881199</v>
      </c>
      <c r="BP46" t="n">
        <v>0.02860047173094913</v>
      </c>
      <c r="BQ46" t="n">
        <v>0.2167640598587067</v>
      </c>
      <c r="BR46" t="n">
        <v>0.05335005541126829</v>
      </c>
      <c r="BS46" t="n">
        <v>0.6161785704620528</v>
      </c>
      <c r="BT46" t="n">
        <v>0.2578705995253095</v>
      </c>
      <c r="BU46" t="n">
        <v>0.2414400097805982</v>
      </c>
      <c r="BV46" t="n">
        <v>0.1834438181994597</v>
      </c>
      <c r="BW46" t="n">
        <v>0.1967330304626489</v>
      </c>
      <c r="BX46" t="n">
        <v>0.5006611694173825</v>
      </c>
      <c r="BY46" t="n">
        <v/>
      </c>
      <c r="BZ46" t="n">
        <v/>
      </c>
      <c r="CA46" t="n">
        <v>0.5695907445785776</v>
      </c>
      <c r="CB46" t="n">
        <v>0.817162006002672</v>
      </c>
      <c r="CC46" t="n">
        <v>0.701367263574504</v>
      </c>
      <c r="CD46" t="n">
        <v>0.4721808601336249</v>
      </c>
      <c r="CE46" t="n">
        <v>0.586263952916945</v>
      </c>
      <c r="CF46" t="n">
        <v/>
      </c>
      <c r="CG46" t="n">
        <v>0.3051233956339003</v>
      </c>
      <c r="CH46" t="n">
        <v>0.7623630435397777</v>
      </c>
      <c r="CI46" t="n">
        <v>0.7624165306904203</v>
      </c>
      <c r="CJ46" t="n">
        <v>0.2853101678914627</v>
      </c>
      <c r="CK46" t="n">
        <v>0.5142739143838578</v>
      </c>
      <c r="CL46" t="n">
        <v>0.1167328991151532</v>
      </c>
      <c r="CM46" t="n">
        <v>0.09495180154193379</v>
      </c>
      <c r="CN46" t="n">
        <v>0.6121713068014204</v>
      </c>
      <c r="CO46" t="n">
        <v>0.09054022755148054</v>
      </c>
      <c r="CP46" t="n">
        <v>0.1885961985813533</v>
      </c>
      <c r="CQ46" t="n">
        <v>0.3874920484633518</v>
      </c>
      <c r="CR46" t="n">
        <v>0.6086436681146546</v>
      </c>
      <c r="CS46" t="n">
        <v>0.4834648486592093</v>
      </c>
      <c r="CT46" t="n">
        <v>0.2191856381158643</v>
      </c>
      <c r="CU46" t="n">
        <v/>
      </c>
      <c r="CV46" t="n">
        <v>0.1754736666184883</v>
      </c>
      <c r="CW46" t="n">
        <v>0.673624519736421</v>
      </c>
      <c r="CX46" t="n">
        <v>0.8219069259281861</v>
      </c>
      <c r="CY46" t="n">
        <v/>
      </c>
      <c r="CZ46" t="n">
        <v>0.04334490205640398</v>
      </c>
      <c r="DA46" t="n">
        <v>0.3186572954202856</v>
      </c>
      <c r="DB46" t="n">
        <v>0.5671689903339046</v>
      </c>
      <c r="DC46" t="n">
        <v>0.578630399061755</v>
      </c>
      <c r="DD46" t="n">
        <v>0.774429720669311</v>
      </c>
      <c r="DE46" t="n">
        <v>0.2847821844767179</v>
      </c>
      <c r="DF46" t="n">
        <v>0.4396563587356762</v>
      </c>
      <c r="DG46" t="n">
        <v>0.406280241111762</v>
      </c>
      <c r="DH46" t="n">
        <v>0.4973482769498712</v>
      </c>
      <c r="DI46" t="n">
        <v>0.2351981726058918</v>
      </c>
      <c r="DJ46" t="n">
        <v/>
      </c>
      <c r="DK46" t="n">
        <v>0.5017686349036892</v>
      </c>
      <c r="DL46" t="n">
        <v>0.6225306580348485</v>
      </c>
      <c r="DM46" t="n">
        <v>0.6732775094691662</v>
      </c>
      <c r="DN46" t="n">
        <v>0.4095653370025201</v>
      </c>
      <c r="DO46" t="n">
        <v>0.6140910289533105</v>
      </c>
      <c r="DP46" t="n">
        <v>0.09022815871090381</v>
      </c>
      <c r="DQ46" t="n">
        <v>0.2736822493042002</v>
      </c>
      <c r="DR46" t="n">
        <v>0.1277554708320807</v>
      </c>
      <c r="DS46" t="n">
        <v>0.9384618303799582</v>
      </c>
      <c r="DT46" t="n">
        <v>0.776050533080074</v>
      </c>
      <c r="DU46" t="n">
        <v>0.3839951832825195</v>
      </c>
      <c r="DV46" t="n">
        <v>0.1158598277434162</v>
      </c>
      <c r="DW46" t="n">
        <v>0.7898785625053208</v>
      </c>
      <c r="DX46" t="n">
        <v/>
      </c>
      <c r="DY46" t="n">
        <v>0.5600081580961668</v>
      </c>
      <c r="DZ46" t="n">
        <v>0.6195855174807383</v>
      </c>
      <c r="EA46" t="n">
        <v>0.5647361628601796</v>
      </c>
      <c r="EB46" t="n">
        <v>0.5534387250587365</v>
      </c>
      <c r="EC46" t="n">
        <v>0.4122587343181887</v>
      </c>
      <c r="ED46" t="n">
        <v>0.5893011796722731</v>
      </c>
      <c r="EE46" t="n">
        <v/>
      </c>
      <c r="EF46" t="n">
        <v>0.5422159556101007</v>
      </c>
      <c r="EG46" t="n">
        <v>0.7639905070574545</v>
      </c>
      <c r="EH46" t="n">
        <v>0.9267478680488019</v>
      </c>
      <c r="EI46" t="n">
        <v>0.09319270660779637</v>
      </c>
      <c r="EJ46" t="n">
        <v>0.6379326676469831</v>
      </c>
      <c r="EK46" t="n">
        <v>0.869196370519336</v>
      </c>
      <c r="EL46" t="n">
        <v>0.8372024245820356</v>
      </c>
      <c r="EM46" t="n">
        <v>0.4550582441841248</v>
      </c>
      <c r="EN46" t="n">
        <v>0.4540634098200775</v>
      </c>
      <c r="EO46" t="n">
        <v/>
      </c>
      <c r="EP46" t="n">
        <v>0.4781337932937291</v>
      </c>
      <c r="EQ46" t="n">
        <v>0.6236250229559608</v>
      </c>
      <c r="ER46" t="n">
        <v>0.5726240240078296</v>
      </c>
      <c r="ES46" t="n">
        <v>0.6643515560328147</v>
      </c>
      <c r="ET46" t="n">
        <v>0.7084670877170136</v>
      </c>
      <c r="EU46" t="n">
        <v/>
      </c>
      <c r="EV46" t="n">
        <v>0.6103068496653726</v>
      </c>
      <c r="EW46" t="n">
        <v>-0.0218530973280841</v>
      </c>
      <c r="EX46" t="n">
        <v/>
      </c>
      <c r="EY46" t="n">
        <v/>
      </c>
      <c r="EZ46" t="n">
        <v>0.4811394888198077</v>
      </c>
      <c r="FA46" t="n">
        <v>0.5604950665491525</v>
      </c>
      <c r="FB46" t="n">
        <v>0.1042258979774853</v>
      </c>
      <c r="FC46" t="n">
        <v/>
      </c>
      <c r="FD46" t="n">
        <v/>
      </c>
      <c r="FE46" t="n">
        <v>0.5688068187366376</v>
      </c>
      <c r="FF46" t="n">
        <v>0.6558139813219219</v>
      </c>
      <c r="FG46" t="n">
        <v>0.2979711711668976</v>
      </c>
      <c r="FH46" t="n">
        <v>0.1547851520730543</v>
      </c>
      <c r="FI46" t="n">
        <v>0.03748951150353172</v>
      </c>
      <c r="FJ46" t="n">
        <v>0.07876748932782165</v>
      </c>
      <c r="FK46" t="n">
        <v/>
      </c>
      <c r="FL46" t="n">
        <v>0.4509193016544743</v>
      </c>
      <c r="FM46" t="n">
        <v>0.8796093647923693</v>
      </c>
      <c r="FN46" t="n">
        <v>0.2618386915833592</v>
      </c>
      <c r="FO46" t="n">
        <v>0.484585252041259</v>
      </c>
      <c r="FP46" t="n">
        <v>0.4724578038474544</v>
      </c>
      <c r="FQ46" t="n">
        <v>0.2040916685767326</v>
      </c>
      <c r="FR46" t="n">
        <v>0.4200665342642166</v>
      </c>
      <c r="FS46" t="n">
        <v/>
      </c>
      <c r="FT46" t="n">
        <v>0.2626018184780591</v>
      </c>
      <c r="FU46" t="n">
        <v>0.5471032586953963</v>
      </c>
      <c r="FV46" t="n">
        <v>0.5095150498642197</v>
      </c>
      <c r="FW46" t="n">
        <v>0.5719246782892341</v>
      </c>
      <c r="FX46" t="n">
        <v>0.4863036552551006</v>
      </c>
      <c r="FY46" t="n">
        <v>0.3553585125645121</v>
      </c>
      <c r="FZ46" t="n">
        <v>0.6105264788443816</v>
      </c>
      <c r="GA46" t="n">
        <v>0.4831572787297566</v>
      </c>
      <c r="GB46" t="n">
        <v>-0.06383401647128321</v>
      </c>
      <c r="GC46" t="n">
        <v>0.4073337258865062</v>
      </c>
      <c r="GD46" t="n">
        <v>0.5279802319459287</v>
      </c>
      <c r="GE46" t="n">
        <v>0.6568574519703667</v>
      </c>
      <c r="GF46" t="n">
        <v>0.4636835895965561</v>
      </c>
      <c r="GG46" t="n">
        <v>0.5424839833345405</v>
      </c>
      <c r="GH46" t="n">
        <v/>
      </c>
      <c r="GI46" t="n">
        <v>0.1618937639430692</v>
      </c>
      <c r="GJ46" t="n">
        <v>0.438990406114016</v>
      </c>
      <c r="GK46" t="n">
        <v>0.7378705955191582</v>
      </c>
      <c r="GL46" t="n">
        <v>0.3102613736879341</v>
      </c>
      <c r="GM46" t="n">
        <v>0.5909357418474237</v>
      </c>
      <c r="GN46" t="n">
        <v>0.5810857039342335</v>
      </c>
      <c r="GO46" t="n">
        <v>0.1098671029925359</v>
      </c>
      <c r="GP46" t="n">
        <v>0.05843525717285324</v>
      </c>
      <c r="GQ46" t="n">
        <v>0.4677092520047661</v>
      </c>
      <c r="GR46" t="n">
        <v>0.08061652311916716</v>
      </c>
      <c r="GS46" t="n">
        <v>0.5177478412081398</v>
      </c>
      <c r="GT46" t="n">
        <v>0.5639410041814131</v>
      </c>
      <c r="GU46" t="n">
        <v>0.1641580496923919</v>
      </c>
      <c r="GV46" t="n">
        <v>0.7950225971939224</v>
      </c>
      <c r="GW46" t="n">
        <v>0.1167389633352256</v>
      </c>
      <c r="GX46" t="n">
        <v>0.5628562285463581</v>
      </c>
      <c r="GY46" t="n">
        <v/>
      </c>
      <c r="GZ46" t="n">
        <v>0.5633575378506387</v>
      </c>
      <c r="HA46" t="n">
        <v>0.6054943523609924</v>
      </c>
      <c r="HB46" t="n">
        <v>0.5183789150942262</v>
      </c>
      <c r="HC46" t="n">
        <v>0.1878603524418562</v>
      </c>
      <c r="HD46" t="n">
        <v>0.4733091328674539</v>
      </c>
      <c r="HE46" t="n">
        <v>0.6099668494655716</v>
      </c>
      <c r="HF46" t="n">
        <v/>
      </c>
      <c r="HG46" t="n">
        <v>0.6446204797906493</v>
      </c>
      <c r="HH46" t="n">
        <v>0.7303878411059587</v>
      </c>
      <c r="HI46" t="n">
        <v>0.4457390008902691</v>
      </c>
      <c r="HJ46" t="n">
        <v>0.3853654906027458</v>
      </c>
      <c r="HK46" t="n">
        <v>0.8394298721622198</v>
      </c>
      <c r="HL46" t="n">
        <v>0.5675648711722978</v>
      </c>
      <c r="HM46" t="n">
        <v>0.2066872636373157</v>
      </c>
      <c r="HN46" t="n">
        <v>0.8525383342084398</v>
      </c>
      <c r="HO46" t="n">
        <v>0.1116179388497295</v>
      </c>
      <c r="HP46" t="n">
        <v>0.4007105218015639</v>
      </c>
      <c r="HQ46" t="n">
        <v>0.6165588039369944</v>
      </c>
      <c r="HR46" t="n">
        <v>0.6728686733886204</v>
      </c>
      <c r="HS46" t="n">
        <v>0.6084923018607791</v>
      </c>
      <c r="HT46" t="n">
        <v>0.336817133876999</v>
      </c>
      <c r="HU46" t="n">
        <v>0.4759306806387967</v>
      </c>
      <c r="HV46" t="n">
        <v>0.3677444933369218</v>
      </c>
      <c r="HW46" t="n">
        <v>0.5544408510672526</v>
      </c>
      <c r="HX46" t="n">
        <v>0.357684278987739</v>
      </c>
      <c r="HY46" t="n">
        <v/>
      </c>
      <c r="HZ46" t="n">
        <v>0.5570445141508215</v>
      </c>
      <c r="IA46" t="n">
        <v>0.1354037091331769</v>
      </c>
      <c r="IB46" t="n">
        <v>0.4546455939161092</v>
      </c>
      <c r="IC46" t="n">
        <v/>
      </c>
      <c r="ID46" t="n">
        <v/>
      </c>
      <c r="IE46" t="n">
        <v>0.07485108050608774</v>
      </c>
      <c r="IF46" t="n">
        <v>0.6807901546203302</v>
      </c>
      <c r="IG46" t="n">
        <v>0.5417672644276318</v>
      </c>
    </row>
    <row r="47">
      <c r="A47" t="inlineStr">
        <is>
          <t>Edmond de Rothschild Fund - Bond Allocation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  <c r="DR47" t="n">
        <v/>
      </c>
      <c r="DS47" t="n">
        <v/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/>
      </c>
      <c r="DZ47" t="n">
        <v/>
      </c>
      <c r="EA47" t="n">
        <v/>
      </c>
      <c r="EB47" t="n">
        <v/>
      </c>
      <c r="EC47" t="n">
        <v/>
      </c>
      <c r="ED47" t="n">
        <v/>
      </c>
      <c r="EE47" t="n">
        <v/>
      </c>
      <c r="EF47" t="n">
        <v/>
      </c>
      <c r="EG47" t="n">
        <v/>
      </c>
      <c r="EH47" t="n">
        <v/>
      </c>
      <c r="EI47" t="n">
        <v/>
      </c>
      <c r="EJ47" t="n">
        <v/>
      </c>
      <c r="EK47" t="n">
        <v/>
      </c>
      <c r="EL47" t="n">
        <v/>
      </c>
      <c r="EM47" t="n">
        <v/>
      </c>
      <c r="EN47" t="n">
        <v/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/>
      </c>
      <c r="EW47" t="n">
        <v/>
      </c>
      <c r="EX47" t="n">
        <v/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/>
      </c>
      <c r="FE47" t="n">
        <v/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/>
      </c>
      <c r="FL47" t="n">
        <v/>
      </c>
      <c r="FM47" t="n">
        <v/>
      </c>
      <c r="FN47" t="n">
        <v/>
      </c>
      <c r="FO47" t="n">
        <v/>
      </c>
      <c r="FP47" t="n">
        <v/>
      </c>
      <c r="FQ47" t="n">
        <v/>
      </c>
      <c r="FR47" t="n">
        <v/>
      </c>
      <c r="FS47" t="n">
        <v/>
      </c>
      <c r="FT47" t="n">
        <v/>
      </c>
      <c r="FU47" t="n">
        <v/>
      </c>
      <c r="FV47" t="n">
        <v/>
      </c>
      <c r="FW47" t="n">
        <v/>
      </c>
      <c r="FX47" t="n">
        <v/>
      </c>
      <c r="FY47" t="n">
        <v/>
      </c>
      <c r="FZ47" t="n">
        <v/>
      </c>
      <c r="GA47" t="n">
        <v/>
      </c>
      <c r="GB47" t="n">
        <v/>
      </c>
      <c r="GC47" t="n">
        <v/>
      </c>
      <c r="GD47" t="n">
        <v/>
      </c>
      <c r="GE47" t="n">
        <v/>
      </c>
      <c r="GF47" t="n">
        <v/>
      </c>
      <c r="GG47" t="n">
        <v/>
      </c>
      <c r="GH47" t="n">
        <v/>
      </c>
      <c r="GI47" t="n">
        <v/>
      </c>
      <c r="GJ47" t="n">
        <v/>
      </c>
      <c r="GK47" t="n">
        <v/>
      </c>
      <c r="GL47" t="n">
        <v/>
      </c>
      <c r="GM47" t="n">
        <v/>
      </c>
      <c r="GN47" t="n">
        <v/>
      </c>
      <c r="GO47" t="n">
        <v/>
      </c>
      <c r="GP47" t="n">
        <v/>
      </c>
      <c r="GQ47" t="n">
        <v/>
      </c>
      <c r="GR47" t="n">
        <v/>
      </c>
      <c r="GS47" t="n">
        <v/>
      </c>
      <c r="GT47" t="n">
        <v/>
      </c>
      <c r="GU47" t="n">
        <v/>
      </c>
      <c r="GV47" t="n">
        <v/>
      </c>
      <c r="GW47" t="n">
        <v/>
      </c>
      <c r="GX47" t="n">
        <v/>
      </c>
      <c r="GY47" t="n">
        <v/>
      </c>
      <c r="GZ47" t="n">
        <v/>
      </c>
      <c r="HA47" t="n">
        <v/>
      </c>
      <c r="HB47" t="n">
        <v/>
      </c>
      <c r="HC47" t="n">
        <v/>
      </c>
      <c r="HD47" t="n">
        <v/>
      </c>
      <c r="HE47" t="n">
        <v/>
      </c>
      <c r="HF47" t="n">
        <v/>
      </c>
      <c r="HG47" t="n">
        <v/>
      </c>
      <c r="HH47" t="n">
        <v/>
      </c>
      <c r="HI47" t="n">
        <v/>
      </c>
      <c r="HJ47" t="n">
        <v/>
      </c>
      <c r="HK47" t="n">
        <v/>
      </c>
      <c r="HL47" t="n">
        <v/>
      </c>
      <c r="HM47" t="n">
        <v/>
      </c>
      <c r="HN47" t="n">
        <v/>
      </c>
      <c r="HO47" t="n">
        <v/>
      </c>
      <c r="HP47" t="n">
        <v/>
      </c>
      <c r="HQ47" t="n">
        <v/>
      </c>
      <c r="HR47" t="n">
        <v/>
      </c>
      <c r="HS47" t="n">
        <v/>
      </c>
      <c r="HT47" t="n">
        <v/>
      </c>
      <c r="HU47" t="n">
        <v/>
      </c>
      <c r="HV47" t="n">
        <v/>
      </c>
      <c r="HW47" t="n">
        <v/>
      </c>
      <c r="HX47" t="n">
        <v/>
      </c>
      <c r="HY47" t="n">
        <v/>
      </c>
      <c r="HZ47" t="n">
        <v/>
      </c>
      <c r="IA47" t="n">
        <v/>
      </c>
      <c r="IB47" t="n">
        <v/>
      </c>
      <c r="IC47" t="n">
        <v/>
      </c>
      <c r="ID47" t="n">
        <v/>
      </c>
      <c r="IE47" t="n">
        <v/>
      </c>
      <c r="IF47" t="n">
        <v/>
      </c>
      <c r="IG47" t="n">
        <v/>
      </c>
    </row>
    <row r="48">
      <c r="A48" t="inlineStr">
        <is>
          <t>Honeywell International Inc.</t>
        </is>
      </c>
      <c r="B48" t="n">
        <v>-0.04118058895037404</v>
      </c>
      <c r="C48" t="n">
        <v>0.1889440812137725</v>
      </c>
      <c r="D48" t="n">
        <v>0.2862115118162051</v>
      </c>
      <c r="E48" t="n">
        <v>0.2903514132170276</v>
      </c>
      <c r="F48" t="n">
        <v>0.3006931099398563</v>
      </c>
      <c r="G48" t="n">
        <v>0.3172805210901304</v>
      </c>
      <c r="H48" t="n">
        <v>0.4796117085267583</v>
      </c>
      <c r="I48" t="n">
        <v>0.2829754674581037</v>
      </c>
      <c r="J48" t="n">
        <v>0.2968211864477303</v>
      </c>
      <c r="K48" t="n">
        <v/>
      </c>
      <c r="L48" t="n">
        <v/>
      </c>
      <c r="M48" t="n">
        <v>0.1882953836717021</v>
      </c>
      <c r="N48" t="n">
        <v/>
      </c>
      <c r="O48" t="n">
        <v>0.380032039270164</v>
      </c>
      <c r="P48" t="n">
        <v/>
      </c>
      <c r="Q48" t="n">
        <v>0.2997791842756624</v>
      </c>
      <c r="R48" t="n">
        <v>0.2627369195807637</v>
      </c>
      <c r="S48" t="n">
        <v>0.2631282839537747</v>
      </c>
      <c r="T48" t="n">
        <v>0.2171535184491632</v>
      </c>
      <c r="U48" t="n">
        <v>0.1571661630786045</v>
      </c>
      <c r="V48" t="n">
        <v/>
      </c>
      <c r="W48" t="n">
        <v>0.2827687953252924</v>
      </c>
      <c r="X48" t="n">
        <v>0.1717522756547087</v>
      </c>
      <c r="Y48" t="n">
        <v>0.04670931823849941</v>
      </c>
      <c r="Z48" t="n">
        <v/>
      </c>
      <c r="AA48" t="n">
        <v>0.04002276422992802</v>
      </c>
      <c r="AB48" t="n">
        <v>0.1089720487299392</v>
      </c>
      <c r="AC48" t="n">
        <v>0.1464472152100832</v>
      </c>
      <c r="AD48" t="n">
        <v>0.04155660814182813</v>
      </c>
      <c r="AE48" t="n">
        <v>0.0257391304537476</v>
      </c>
      <c r="AF48" t="n">
        <v>0.0625556956329049</v>
      </c>
      <c r="AG48" t="n">
        <v>0.1747344265438774</v>
      </c>
      <c r="AH48" t="n">
        <v>0.09444310264523682</v>
      </c>
      <c r="AI48" t="n">
        <v>0.2697327737216387</v>
      </c>
      <c r="AJ48" t="n">
        <v/>
      </c>
      <c r="AK48" t="n">
        <v/>
      </c>
      <c r="AL48" t="n">
        <v>0.2439060254053681</v>
      </c>
      <c r="AM48" t="n">
        <v>0.1036004273365369</v>
      </c>
      <c r="AN48" t="n">
        <v>0.2987185385774207</v>
      </c>
      <c r="AO48" t="n">
        <v>0.1727408941757804</v>
      </c>
      <c r="AP48" t="n">
        <v>0.1784270733556408</v>
      </c>
      <c r="AQ48" t="n">
        <v>0.4887033386104425</v>
      </c>
      <c r="AR48" t="n">
        <v>0.2436795380816059</v>
      </c>
      <c r="AS48" t="n">
        <v>0.1653481405702022</v>
      </c>
      <c r="AT48" t="n">
        <v/>
      </c>
      <c r="AU48" t="n">
        <v>1</v>
      </c>
      <c r="AV48" t="n">
        <v>-0.01244328960689115</v>
      </c>
      <c r="AW48" t="n">
        <v>0.1008019383276141</v>
      </c>
      <c r="AX48" t="n">
        <v>0.2842628164885114</v>
      </c>
      <c r="AY48" t="n">
        <v>0.1940724760969042</v>
      </c>
      <c r="AZ48" t="n">
        <v>0.292574902659666</v>
      </c>
      <c r="BA48" t="n">
        <v>0.2899655171957548</v>
      </c>
      <c r="BB48" t="n">
        <v/>
      </c>
      <c r="BC48" t="n">
        <v>0.309554194175116</v>
      </c>
      <c r="BD48" t="n">
        <v>0.4097716710061047</v>
      </c>
      <c r="BE48" t="n">
        <v>0.2441981625858919</v>
      </c>
      <c r="BF48" t="n">
        <v>0.2937493619870359</v>
      </c>
      <c r="BG48" t="n">
        <v>0.2423236259087396</v>
      </c>
      <c r="BH48" t="n">
        <v>0.1646661566834681</v>
      </c>
      <c r="BI48" t="n">
        <v>0.2157555458505451</v>
      </c>
      <c r="BJ48" t="n">
        <v>0.3294708393810428</v>
      </c>
      <c r="BK48" t="n">
        <v>0.4894256589107168</v>
      </c>
      <c r="BL48" t="n">
        <v>0.2627969167271951</v>
      </c>
      <c r="BM48" t="n">
        <v>0.107619244836814</v>
      </c>
      <c r="BN48" t="n">
        <v/>
      </c>
      <c r="BO48" t="n">
        <v>0.1502274414453526</v>
      </c>
      <c r="BP48" t="n">
        <v>0.04189137584002951</v>
      </c>
      <c r="BQ48" t="n">
        <v>0.4682405173693019</v>
      </c>
      <c r="BR48" t="n">
        <v>0.391674595679406</v>
      </c>
      <c r="BS48" t="n">
        <v>0.2950660367942801</v>
      </c>
      <c r="BT48" t="n">
        <v>0.08346209324426314</v>
      </c>
      <c r="BU48" t="n">
        <v>0.5937724473334682</v>
      </c>
      <c r="BV48" t="n">
        <v>0.5797618266341418</v>
      </c>
      <c r="BW48" t="n">
        <v>0.2379858101757622</v>
      </c>
      <c r="BX48" t="n">
        <v>0.5576975726912895</v>
      </c>
      <c r="BY48" t="n">
        <v/>
      </c>
      <c r="BZ48" t="n">
        <v/>
      </c>
      <c r="CA48" t="n">
        <v>0.04062847219549664</v>
      </c>
      <c r="CB48" t="n">
        <v>0.1936558072874452</v>
      </c>
      <c r="CC48" t="n">
        <v>0.113900678204792</v>
      </c>
      <c r="CD48" t="n">
        <v>0.2506493464339747</v>
      </c>
      <c r="CE48" t="n">
        <v>0.2697493379566145</v>
      </c>
      <c r="CF48" t="n">
        <v/>
      </c>
      <c r="CG48" t="n">
        <v>0.5684152077494093</v>
      </c>
      <c r="CH48" t="n">
        <v>0.1673774074113527</v>
      </c>
      <c r="CI48" t="n">
        <v>0.1360850016642048</v>
      </c>
      <c r="CJ48" t="n">
        <v>-0.002167243493872806</v>
      </c>
      <c r="CK48" t="n">
        <v>0.1062815173503836</v>
      </c>
      <c r="CL48" t="n">
        <v>0.4248053442289199</v>
      </c>
      <c r="CM48" t="n">
        <v>0.4383602041665052</v>
      </c>
      <c r="CN48" t="n">
        <v>0.2085761852906762</v>
      </c>
      <c r="CO48" t="n">
        <v>0.2598601278876885</v>
      </c>
      <c r="CP48" t="n">
        <v>0.07813597871944079</v>
      </c>
      <c r="CQ48" t="n">
        <v>0.2222963390813517</v>
      </c>
      <c r="CR48" t="n">
        <v>0.2386745548585919</v>
      </c>
      <c r="CS48" t="n">
        <v>0.233552838489862</v>
      </c>
      <c r="CT48" t="n">
        <v>0.2491888061421293</v>
      </c>
      <c r="CU48" t="n">
        <v/>
      </c>
      <c r="CV48" t="n">
        <v>0.3871078687094952</v>
      </c>
      <c r="CW48" t="n">
        <v>0.1313455240946798</v>
      </c>
      <c r="CX48" t="n">
        <v>0.1279219107626536</v>
      </c>
      <c r="CY48" t="n">
        <v/>
      </c>
      <c r="CZ48" t="n">
        <v>0.05913876251922329</v>
      </c>
      <c r="DA48" t="n">
        <v>0.1854933428480633</v>
      </c>
      <c r="DB48" t="n">
        <v>0.2928784840243137</v>
      </c>
      <c r="DC48" t="n">
        <v>0.273265291444815</v>
      </c>
      <c r="DD48" t="n">
        <v>0.1094231907490435</v>
      </c>
      <c r="DE48" t="n">
        <v>0.52455423544887</v>
      </c>
      <c r="DF48" t="n">
        <v>0.4146552680143464</v>
      </c>
      <c r="DG48" t="n">
        <v>0.08344787431308477</v>
      </c>
      <c r="DH48" t="n">
        <v>0.3005778931734793</v>
      </c>
      <c r="DI48" t="n">
        <v>0.6256889240720364</v>
      </c>
      <c r="DJ48" t="n">
        <v/>
      </c>
      <c r="DK48" t="n">
        <v>0.1362942265586627</v>
      </c>
      <c r="DL48" t="n">
        <v>0.2145105588797207</v>
      </c>
      <c r="DM48" t="n">
        <v>0.3298244943842986</v>
      </c>
      <c r="DN48" t="n">
        <v>0.5163308070667194</v>
      </c>
      <c r="DO48" t="n">
        <v>0.2911317031432602</v>
      </c>
      <c r="DP48" t="n">
        <v>0.3524679660614304</v>
      </c>
      <c r="DQ48" t="n">
        <v>0.1821677234091439</v>
      </c>
      <c r="DR48" t="n">
        <v>0.4546073293454451</v>
      </c>
      <c r="DS48" t="n">
        <v>0.11814664711696</v>
      </c>
      <c r="DT48" t="n">
        <v>0.2309531067277046</v>
      </c>
      <c r="DU48" t="n">
        <v>0.01725403083207033</v>
      </c>
      <c r="DV48" t="n">
        <v>0.4492324232135514</v>
      </c>
      <c r="DW48" t="n">
        <v>0.3640853323939052</v>
      </c>
      <c r="DX48" t="n">
        <v/>
      </c>
      <c r="DY48" t="n">
        <v>0.353129345769539</v>
      </c>
      <c r="DZ48" t="n">
        <v>0.2795230047092073</v>
      </c>
      <c r="EA48" t="n">
        <v>0.03725281625581688</v>
      </c>
      <c r="EB48" t="n">
        <v>0.2996344058422817</v>
      </c>
      <c r="EC48" t="n">
        <v>0.3595016849921182</v>
      </c>
      <c r="ED48" t="n">
        <v>0.2569213862613344</v>
      </c>
      <c r="EE48" t="n">
        <v/>
      </c>
      <c r="EF48" t="n">
        <v>0.2242083765806029</v>
      </c>
      <c r="EG48" t="n">
        <v>0.2485112183053996</v>
      </c>
      <c r="EH48" t="n">
        <v>0.1268577215977215</v>
      </c>
      <c r="EI48" t="n">
        <v>0.4258424811433724</v>
      </c>
      <c r="EJ48" t="n">
        <v>0.3070879472961898</v>
      </c>
      <c r="EK48" t="n">
        <v>0.04701064375855606</v>
      </c>
      <c r="EL48" t="n">
        <v>0.1629224963290039</v>
      </c>
      <c r="EM48" t="n">
        <v>0.1138784868880806</v>
      </c>
      <c r="EN48" t="n">
        <v>0.2123031152848942</v>
      </c>
      <c r="EO48" t="n">
        <v/>
      </c>
      <c r="EP48" t="n">
        <v>0.261933156591616</v>
      </c>
      <c r="EQ48" t="n">
        <v>0.293380926272312</v>
      </c>
      <c r="ER48" t="n">
        <v>0.3310993084580815</v>
      </c>
      <c r="ES48" t="n">
        <v>0.4311085564436521</v>
      </c>
      <c r="ET48" t="n">
        <v>0.1020148715431923</v>
      </c>
      <c r="EU48" t="n">
        <v/>
      </c>
      <c r="EV48" t="n">
        <v>0.2975136480427705</v>
      </c>
      <c r="EW48" t="n">
        <v>0.09427305314008462</v>
      </c>
      <c r="EX48" t="n">
        <v/>
      </c>
      <c r="EY48" t="n">
        <v/>
      </c>
      <c r="EZ48" t="n">
        <v>0.2036144238178346</v>
      </c>
      <c r="FA48" t="n">
        <v>0.2346695224213553</v>
      </c>
      <c r="FB48" t="n">
        <v>0.3444535329772144</v>
      </c>
      <c r="FC48" t="n">
        <v/>
      </c>
      <c r="FD48" t="n">
        <v/>
      </c>
      <c r="FE48" t="n">
        <v>0.2545609160942319</v>
      </c>
      <c r="FF48" t="n">
        <v>0.2830689083277975</v>
      </c>
      <c r="FG48" t="n">
        <v>0.1573301922069086</v>
      </c>
      <c r="FH48" t="n">
        <v>0.01808873524270015</v>
      </c>
      <c r="FI48" t="n">
        <v>0.3531571065033887</v>
      </c>
      <c r="FJ48" t="n">
        <v>0.2371449559326597</v>
      </c>
      <c r="FK48" t="n">
        <v/>
      </c>
      <c r="FL48" t="n">
        <v>0.193254112005641</v>
      </c>
      <c r="FM48" t="n">
        <v>0.1666459479100131</v>
      </c>
      <c r="FN48" t="n">
        <v>0.5646490185951731</v>
      </c>
      <c r="FO48" t="n">
        <v>0.2408904277526485</v>
      </c>
      <c r="FP48" t="n">
        <v>0.2635902600104421</v>
      </c>
      <c r="FQ48" t="n">
        <v>0.2368415914453248</v>
      </c>
      <c r="FR48" t="n">
        <v>0.419772879372301</v>
      </c>
      <c r="FS48" t="n">
        <v/>
      </c>
      <c r="FT48" t="n">
        <v>0.003833179311196981</v>
      </c>
      <c r="FU48" t="n">
        <v>0.3807917569058751</v>
      </c>
      <c r="FV48" t="n">
        <v>0.2575773877824474</v>
      </c>
      <c r="FW48" t="n">
        <v>0.2584319797002019</v>
      </c>
      <c r="FX48" t="n">
        <v>0.2122018386576447</v>
      </c>
      <c r="FY48" t="n">
        <v>0.5011396360082501</v>
      </c>
      <c r="FZ48" t="n">
        <v>0.2106480696166276</v>
      </c>
      <c r="GA48" t="n">
        <v>0.11078099329177</v>
      </c>
      <c r="GB48" t="n">
        <v>-0.1038350451043476</v>
      </c>
      <c r="GC48" t="n">
        <v>0.1942272993635883</v>
      </c>
      <c r="GD48" t="n">
        <v>0.2331565659484053</v>
      </c>
      <c r="GE48" t="n">
        <v>0.3806432283751802</v>
      </c>
      <c r="GF48" t="n">
        <v>0.07864913705787731</v>
      </c>
      <c r="GG48" t="n">
        <v>0.4490165618454771</v>
      </c>
      <c r="GH48" t="n">
        <v/>
      </c>
      <c r="GI48" t="n">
        <v>0.3949565380409715</v>
      </c>
      <c r="GJ48" t="n">
        <v>0.1460063297959972</v>
      </c>
      <c r="GK48" t="n">
        <v>0.06707549225769519</v>
      </c>
      <c r="GL48" t="n">
        <v>0.2015535334901671</v>
      </c>
      <c r="GM48" t="n">
        <v>0.2821180733525416</v>
      </c>
      <c r="GN48" t="n">
        <v>0.2002740240700476</v>
      </c>
      <c r="GO48" t="n">
        <v>0.3540514854570208</v>
      </c>
      <c r="GP48" t="n">
        <v>0.1032617068324636</v>
      </c>
      <c r="GQ48" t="n">
        <v>0.1203272382790124</v>
      </c>
      <c r="GR48" t="n">
        <v>0.2191204673499518</v>
      </c>
      <c r="GS48" t="n">
        <v>0.2521370722754733</v>
      </c>
      <c r="GT48" t="n">
        <v>0.2848671257965126</v>
      </c>
      <c r="GU48" t="n">
        <v>0.2113491473464232</v>
      </c>
      <c r="GV48" t="n">
        <v>0.08718218390057103</v>
      </c>
      <c r="GW48" t="n">
        <v>0.3504769398043001</v>
      </c>
      <c r="GX48" t="n">
        <v>0.1658669729237364</v>
      </c>
      <c r="GY48" t="n">
        <v/>
      </c>
      <c r="GZ48" t="n">
        <v>0.04425134627251578</v>
      </c>
      <c r="HA48" t="n">
        <v>0.2499045464261097</v>
      </c>
      <c r="HB48" t="n">
        <v>0.2105281655438771</v>
      </c>
      <c r="HC48" t="n">
        <v>0.01560156104665048</v>
      </c>
      <c r="HD48" t="n">
        <v>0.2066162191199439</v>
      </c>
      <c r="HE48" t="n">
        <v>0.4242408086736421</v>
      </c>
      <c r="HF48" t="n">
        <v/>
      </c>
      <c r="HG48" t="n">
        <v>0.2443313543889138</v>
      </c>
      <c r="HH48" t="n">
        <v>0.2794105053847031</v>
      </c>
      <c r="HI48" t="n">
        <v>0.199105645696327</v>
      </c>
      <c r="HJ48" t="n">
        <v>0.1532538777211472</v>
      </c>
      <c r="HK48" t="n">
        <v>0.1209696446310039</v>
      </c>
      <c r="HL48" t="n">
        <v>0.1539490521099693</v>
      </c>
      <c r="HM48" t="n">
        <v>0.004007796682541038</v>
      </c>
      <c r="HN48" t="n">
        <v>0.1596698456525326</v>
      </c>
      <c r="HO48" t="n">
        <v>0.06065024345220927</v>
      </c>
      <c r="HP48" t="n">
        <v>0.1336751847471225</v>
      </c>
      <c r="HQ48" t="n">
        <v>0.07262062673902912</v>
      </c>
      <c r="HR48" t="n">
        <v>0.4882340594509737</v>
      </c>
      <c r="HS48" t="n">
        <v>0.2210111471750678</v>
      </c>
      <c r="HT48" t="n">
        <v>0.4292650053593578</v>
      </c>
      <c r="HU48" t="n">
        <v>0.2424204088633676</v>
      </c>
      <c r="HV48" t="n">
        <v>0.1667346774334517</v>
      </c>
      <c r="HW48" t="n">
        <v>0.2117144055456503</v>
      </c>
      <c r="HX48" t="n">
        <v>0.002622436300560987</v>
      </c>
      <c r="HY48" t="n">
        <v/>
      </c>
      <c r="HZ48" t="n">
        <v>0.2951834831652138</v>
      </c>
      <c r="IA48" t="n">
        <v>0.4192657244808464</v>
      </c>
      <c r="IB48" t="n">
        <v>0.3525973365513902</v>
      </c>
      <c r="IC48" t="n">
        <v/>
      </c>
      <c r="ID48" t="n">
        <v/>
      </c>
      <c r="IE48" t="n">
        <v>0.340368312719994</v>
      </c>
      <c r="IF48" t="n">
        <v>0.2866351333051155</v>
      </c>
      <c r="IG48" t="n">
        <v>0.2861750724132603</v>
      </c>
    </row>
    <row r="49">
      <c r="A49" t="inlineStr">
        <is>
          <t>Amundi Index Solutions - Amundi EUR Floating Rate Corporate Bond ESG - UCITS ETF DR - EUR (C)</t>
        </is>
      </c>
      <c r="B49" t="n">
        <v>-0.01035486398803165</v>
      </c>
      <c r="C49" t="n">
        <v>-0.01627993502711681</v>
      </c>
      <c r="D49" t="n">
        <v>0.04200201762451742</v>
      </c>
      <c r="E49" t="n">
        <v>0.04681033291677053</v>
      </c>
      <c r="F49" t="n">
        <v>0.04065941103379394</v>
      </c>
      <c r="G49" t="n">
        <v>0.04826171531574688</v>
      </c>
      <c r="H49" t="n">
        <v>-0.05395584888845176</v>
      </c>
      <c r="I49" t="n">
        <v>0.0252764302872956</v>
      </c>
      <c r="J49" t="n">
        <v>0.02729043876331998</v>
      </c>
      <c r="K49" t="n">
        <v/>
      </c>
      <c r="L49" t="n">
        <v/>
      </c>
      <c r="M49" t="n">
        <v>0.04703926922054618</v>
      </c>
      <c r="N49" t="n">
        <v/>
      </c>
      <c r="O49" t="n">
        <v>-0.01102692365280394</v>
      </c>
      <c r="P49" t="n">
        <v/>
      </c>
      <c r="Q49" t="n">
        <v>0.06455044543299517</v>
      </c>
      <c r="R49" t="n">
        <v>0.06558893318970596</v>
      </c>
      <c r="S49" t="n">
        <v>0.07296858022200917</v>
      </c>
      <c r="T49" t="n">
        <v>0.03740271716554172</v>
      </c>
      <c r="U49" t="n">
        <v>-0.01165901124511755</v>
      </c>
      <c r="V49" t="n">
        <v/>
      </c>
      <c r="W49" t="n">
        <v>-0.05383803642069072</v>
      </c>
      <c r="X49" t="n">
        <v>0.06323524593608161</v>
      </c>
      <c r="Y49" t="n">
        <v>0.06789155015388468</v>
      </c>
      <c r="Z49" t="n">
        <v/>
      </c>
      <c r="AA49" t="n">
        <v>0.01557014795580841</v>
      </c>
      <c r="AB49" t="n">
        <v>-0.002577769853090439</v>
      </c>
      <c r="AC49" t="n">
        <v>0.02353948738719248</v>
      </c>
      <c r="AD49" t="n">
        <v>0.07444219106705784</v>
      </c>
      <c r="AE49" t="n">
        <v>-0.01093949740145283</v>
      </c>
      <c r="AF49" t="n">
        <v>0.04974271278286453</v>
      </c>
      <c r="AG49" t="n">
        <v>0.03803286611843009</v>
      </c>
      <c r="AH49" t="n">
        <v>0.06538253596389165</v>
      </c>
      <c r="AI49" t="n">
        <v>0.1220110771244065</v>
      </c>
      <c r="AJ49" t="n">
        <v/>
      </c>
      <c r="AK49" t="n">
        <v/>
      </c>
      <c r="AL49" t="n">
        <v>0.05232267060703772</v>
      </c>
      <c r="AM49" t="n">
        <v>0.05729611280770437</v>
      </c>
      <c r="AN49" t="n">
        <v>0.05365571589038354</v>
      </c>
      <c r="AO49" t="n">
        <v>-0.01085043006384836</v>
      </c>
      <c r="AP49" t="n">
        <v>0.09961955457922622</v>
      </c>
      <c r="AQ49" t="n">
        <v>-0.0362397998962007</v>
      </c>
      <c r="AR49" t="n">
        <v>-0.02206412075381001</v>
      </c>
      <c r="AS49" t="n">
        <v>0.04523345908477004</v>
      </c>
      <c r="AT49" t="n">
        <v/>
      </c>
      <c r="AU49" t="n">
        <v>-0.01244328960689115</v>
      </c>
      <c r="AV49" t="n">
        <v>1</v>
      </c>
      <c r="AW49" t="n">
        <v>0.0346159065825777</v>
      </c>
      <c r="AX49" t="n">
        <v>-0.004111084283599194</v>
      </c>
      <c r="AY49" t="n">
        <v>0.04520978257945105</v>
      </c>
      <c r="AZ49" t="n">
        <v>0.04968405028951071</v>
      </c>
      <c r="BA49" t="n">
        <v>0.04325768840463404</v>
      </c>
      <c r="BB49" t="n">
        <v/>
      </c>
      <c r="BC49" t="n">
        <v>0.05502189424271181</v>
      </c>
      <c r="BD49" t="n">
        <v>-0.06179864672811831</v>
      </c>
      <c r="BE49" t="n">
        <v>0.0622339324875707</v>
      </c>
      <c r="BF49" t="n">
        <v>0.04860531363152521</v>
      </c>
      <c r="BG49" t="n">
        <v>0.02915642344190526</v>
      </c>
      <c r="BH49" t="n">
        <v>0.07712498462015212</v>
      </c>
      <c r="BI49" t="n">
        <v>0.0008980319160303359</v>
      </c>
      <c r="BJ49" t="n">
        <v>0.07271279492250611</v>
      </c>
      <c r="BK49" t="n">
        <v>0.01497657527908088</v>
      </c>
      <c r="BL49" t="n">
        <v>0.02944167380417001</v>
      </c>
      <c r="BM49" t="n">
        <v>-0.07123906123512397</v>
      </c>
      <c r="BN49" t="n">
        <v/>
      </c>
      <c r="BO49" t="n">
        <v>0.05090116927217046</v>
      </c>
      <c r="BP49" t="n">
        <v>0.03452368671206603</v>
      </c>
      <c r="BQ49" t="n">
        <v>-0.02301456354045616</v>
      </c>
      <c r="BR49" t="n">
        <v>-0.02365699530984393</v>
      </c>
      <c r="BS49" t="n">
        <v>0.04341891134385378</v>
      </c>
      <c r="BT49" t="n">
        <v>0.02587538898314585</v>
      </c>
      <c r="BU49" t="n">
        <v>-0.06237780011669086</v>
      </c>
      <c r="BV49" t="n">
        <v>-0.05502431860267432</v>
      </c>
      <c r="BW49" t="n">
        <v>-0.01925398931992258</v>
      </c>
      <c r="BX49" t="n">
        <v>-0.01837492940295885</v>
      </c>
      <c r="BY49" t="n">
        <v/>
      </c>
      <c r="BZ49" t="n">
        <v/>
      </c>
      <c r="CA49" t="n">
        <v>-0.01484187590000925</v>
      </c>
      <c r="CB49" t="n">
        <v>-0.03117333093384071</v>
      </c>
      <c r="CC49" t="n">
        <v>0.04061846864847682</v>
      </c>
      <c r="CD49" t="n">
        <v>0.04672402908748545</v>
      </c>
      <c r="CE49" t="n">
        <v>0.05335752383045889</v>
      </c>
      <c r="CF49" t="n">
        <v/>
      </c>
      <c r="CG49" t="n">
        <v>-0.05531361311771397</v>
      </c>
      <c r="CH49" t="n">
        <v>0.07960247907274727</v>
      </c>
      <c r="CI49" t="n">
        <v>0.02266759489584747</v>
      </c>
      <c r="CJ49" t="n">
        <v>0.005626264265232484</v>
      </c>
      <c r="CK49" t="n">
        <v>-0.004973503902542268</v>
      </c>
      <c r="CL49" t="n">
        <v>-0.04837462042397159</v>
      </c>
      <c r="CM49" t="n">
        <v>-0.04362771303803351</v>
      </c>
      <c r="CN49" t="n">
        <v>0.01722676900716634</v>
      </c>
      <c r="CO49" t="n">
        <v>-0.03276893062244664</v>
      </c>
      <c r="CP49" t="n">
        <v>-0.07099367423864279</v>
      </c>
      <c r="CQ49" t="n">
        <v>0.03619064053941391</v>
      </c>
      <c r="CR49" t="n">
        <v>0.04674730375769076</v>
      </c>
      <c r="CS49" t="n">
        <v>0.03525661331151411</v>
      </c>
      <c r="CT49" t="n">
        <v>-0.02043851265107541</v>
      </c>
      <c r="CU49" t="n">
        <v/>
      </c>
      <c r="CV49" t="n">
        <v>-0.06924452449732786</v>
      </c>
      <c r="CW49" t="n">
        <v>0.03720874204571308</v>
      </c>
      <c r="CX49" t="n">
        <v>0.09176883778638871</v>
      </c>
      <c r="CY49" t="n">
        <v/>
      </c>
      <c r="CZ49" t="n">
        <v>0.004857668513222202</v>
      </c>
      <c r="DA49" t="n">
        <v>0.06753016311477028</v>
      </c>
      <c r="DB49" t="n">
        <v>0.06836877720520804</v>
      </c>
      <c r="DC49" t="n">
        <v>0.04429014320501198</v>
      </c>
      <c r="DD49" t="n">
        <v>0.03648822032677817</v>
      </c>
      <c r="DE49" t="n">
        <v>-0.03317592409311731</v>
      </c>
      <c r="DF49" t="n">
        <v>-0.04367614692194736</v>
      </c>
      <c r="DG49" t="n">
        <v>-0.004081879234287412</v>
      </c>
      <c r="DH49" t="n">
        <v>0.07635264888591746</v>
      </c>
      <c r="DI49" t="n">
        <v>-0.05519960620806346</v>
      </c>
      <c r="DJ49" t="n">
        <v/>
      </c>
      <c r="DK49" t="n">
        <v>-0.01595565062794248</v>
      </c>
      <c r="DL49" t="n">
        <v>0.005394707025334385</v>
      </c>
      <c r="DM49" t="n">
        <v>0.03390040337646182</v>
      </c>
      <c r="DN49" t="n">
        <v>-0.006872407558912616</v>
      </c>
      <c r="DO49" t="n">
        <v>0.03375166274077428</v>
      </c>
      <c r="DP49" t="n">
        <v>-0.04866590282469187</v>
      </c>
      <c r="DQ49" t="n">
        <v>0.000568666044442807</v>
      </c>
      <c r="DR49" t="n">
        <v>-0.02556007447594613</v>
      </c>
      <c r="DS49" t="n">
        <v>0.06362021568836176</v>
      </c>
      <c r="DT49" t="n">
        <v>0.03634786557819174</v>
      </c>
      <c r="DU49" t="n">
        <v>0.05276470671607891</v>
      </c>
      <c r="DV49" t="n">
        <v>0.0008110791771763963</v>
      </c>
      <c r="DW49" t="n">
        <v>0.01902124532312123</v>
      </c>
      <c r="DX49" t="n">
        <v/>
      </c>
      <c r="DY49" t="n">
        <v>-0.05185750707889777</v>
      </c>
      <c r="DZ49" t="n">
        <v>0.05641533893403181</v>
      </c>
      <c r="EA49" t="n">
        <v>0.09236944525768002</v>
      </c>
      <c r="EB49" t="n">
        <v>0.06596252079687732</v>
      </c>
      <c r="EC49" t="n">
        <v>0.01345073235587557</v>
      </c>
      <c r="ED49" t="n">
        <v>0.04077723338637344</v>
      </c>
      <c r="EE49" t="n">
        <v/>
      </c>
      <c r="EF49" t="n">
        <v>0.0900422960718361</v>
      </c>
      <c r="EG49" t="n">
        <v>0.01619822666609212</v>
      </c>
      <c r="EH49" t="n">
        <v>0.004221845919739124</v>
      </c>
      <c r="EI49" t="n">
        <v>-0.02216423768009999</v>
      </c>
      <c r="EJ49" t="n">
        <v>0.04499754144672648</v>
      </c>
      <c r="EK49" t="n">
        <v>0.06701950205947182</v>
      </c>
      <c r="EL49" t="n">
        <v>0.08194200980131361</v>
      </c>
      <c r="EM49" t="n">
        <v>-0.005791274360293613</v>
      </c>
      <c r="EN49" t="n">
        <v>0.05775423874871666</v>
      </c>
      <c r="EO49" t="n">
        <v/>
      </c>
      <c r="EP49" t="n">
        <v>0.06568210170366248</v>
      </c>
      <c r="EQ49" t="n">
        <v>0.0321399668410964</v>
      </c>
      <c r="ER49" t="n">
        <v>0.03027262962745399</v>
      </c>
      <c r="ES49" t="n">
        <v>0.003406521468448923</v>
      </c>
      <c r="ET49" t="n">
        <v>0.05555683591013994</v>
      </c>
      <c r="EU49" t="n">
        <v/>
      </c>
      <c r="EV49" t="n">
        <v>0.05127884862524508</v>
      </c>
      <c r="EW49" t="n">
        <v>-0.0485723616581921</v>
      </c>
      <c r="EX49" t="n">
        <v/>
      </c>
      <c r="EY49" t="n">
        <v/>
      </c>
      <c r="EZ49" t="n">
        <v>0.04514233348139517</v>
      </c>
      <c r="FA49" t="n">
        <v>0.08366982847723103</v>
      </c>
      <c r="FB49" t="n">
        <v>-0.05183806392033687</v>
      </c>
      <c r="FC49" t="n">
        <v/>
      </c>
      <c r="FD49" t="n">
        <v/>
      </c>
      <c r="FE49" t="n">
        <v>0.04858475843605391</v>
      </c>
      <c r="FF49" t="n">
        <v>0.05409323727235574</v>
      </c>
      <c r="FG49" t="n">
        <v>-0.06142125187490598</v>
      </c>
      <c r="FH49" t="n">
        <v>-0.03372939057858022</v>
      </c>
      <c r="FI49" t="n">
        <v>-0.06508717386828172</v>
      </c>
      <c r="FJ49" t="n">
        <v>-0.04725350112605341</v>
      </c>
      <c r="FK49" t="n">
        <v/>
      </c>
      <c r="FL49" t="n">
        <v>0.02582380980857917</v>
      </c>
      <c r="FM49" t="n">
        <v>0.07418965410442603</v>
      </c>
      <c r="FN49" t="n">
        <v>-0.04522777800572897</v>
      </c>
      <c r="FO49" t="n">
        <v>0.06071401204385713</v>
      </c>
      <c r="FP49" t="n">
        <v>0.06302589819191931</v>
      </c>
      <c r="FQ49" t="n">
        <v>-0.0282109858984086</v>
      </c>
      <c r="FR49" t="n">
        <v>-0.02014546038749014</v>
      </c>
      <c r="FS49" t="n">
        <v/>
      </c>
      <c r="FT49" t="n">
        <v>-0.00121415684063203</v>
      </c>
      <c r="FU49" t="n">
        <v>0.0133395449052652</v>
      </c>
      <c r="FV49" t="n">
        <v>0.05369692047342785</v>
      </c>
      <c r="FW49" t="n">
        <v>0.05063589667036206</v>
      </c>
      <c r="FX49" t="n">
        <v>-0.04293349121604368</v>
      </c>
      <c r="FY49" t="n">
        <v>-0.03393530437222955</v>
      </c>
      <c r="FZ49" t="n">
        <v>0.01968737081258732</v>
      </c>
      <c r="GA49" t="n">
        <v>0.03477644868825464</v>
      </c>
      <c r="GB49" t="n">
        <v>0.1422091807728417</v>
      </c>
      <c r="GC49" t="n">
        <v>0.01772234762723408</v>
      </c>
      <c r="GD49" t="n">
        <v>0.03050054161633467</v>
      </c>
      <c r="GE49" t="n">
        <v>-0.01035253451955002</v>
      </c>
      <c r="GF49" t="n">
        <v>0.01717825444624331</v>
      </c>
      <c r="GG49" t="n">
        <v>0.003940975955522285</v>
      </c>
      <c r="GH49" t="n">
        <v/>
      </c>
      <c r="GI49" t="n">
        <v>-0.006763553475982619</v>
      </c>
      <c r="GJ49" t="n">
        <v>0.02295508710562433</v>
      </c>
      <c r="GK49" t="n">
        <v>0.03487607013090491</v>
      </c>
      <c r="GL49" t="n">
        <v>0.04965375021390871</v>
      </c>
      <c r="GM49" t="n">
        <v>0.05751679873445462</v>
      </c>
      <c r="GN49" t="n">
        <v>0.04359041921589018</v>
      </c>
      <c r="GO49" t="n">
        <v>-0.01144566504379484</v>
      </c>
      <c r="GP49" t="n">
        <v>0.01804310705488693</v>
      </c>
      <c r="GQ49" t="n">
        <v>-0.0544528931965988</v>
      </c>
      <c r="GR49" t="n">
        <v>-0.03816045816419678</v>
      </c>
      <c r="GS49" t="n">
        <v>0.05378762381520003</v>
      </c>
      <c r="GT49" t="n">
        <v>0.04990220070454025</v>
      </c>
      <c r="GU49" t="n">
        <v>-0.01084784475594305</v>
      </c>
      <c r="GV49" t="n">
        <v>-0.0005878923695684774</v>
      </c>
      <c r="GW49" t="n">
        <v>-0.05977845675425214</v>
      </c>
      <c r="GX49" t="n">
        <v>0.03356334417404359</v>
      </c>
      <c r="GY49" t="n">
        <v/>
      </c>
      <c r="GZ49" t="n">
        <v>0.00305823415883671</v>
      </c>
      <c r="HA49" t="n">
        <v>0.05440996138856351</v>
      </c>
      <c r="HB49" t="n">
        <v>-0.01785879105228766</v>
      </c>
      <c r="HC49" t="n">
        <v>0.01573985086102585</v>
      </c>
      <c r="HD49" t="n">
        <v>0.05227273949422921</v>
      </c>
      <c r="HE49" t="n">
        <v>-0.01119154395785975</v>
      </c>
      <c r="HF49" t="n">
        <v/>
      </c>
      <c r="HG49" t="n">
        <v>0.01334939433614088</v>
      </c>
      <c r="HH49" t="n">
        <v>0.06042507632163196</v>
      </c>
      <c r="HI49" t="n">
        <v>0.02883040347219057</v>
      </c>
      <c r="HJ49" t="n">
        <v>0.04993468018627515</v>
      </c>
      <c r="HK49" t="n">
        <v>0.05212169560081756</v>
      </c>
      <c r="HL49" t="n">
        <v>-0.01775114629070626</v>
      </c>
      <c r="HM49" t="n">
        <v>-0.0890869916852149</v>
      </c>
      <c r="HN49" t="n">
        <v>0.06480558982907038</v>
      </c>
      <c r="HO49" t="n">
        <v>0.1356902558516039</v>
      </c>
      <c r="HP49" t="n">
        <v>0.01115973155650906</v>
      </c>
      <c r="HQ49" t="n">
        <v>0.03630030942872936</v>
      </c>
      <c r="HR49" t="n">
        <v>0.01445896454825167</v>
      </c>
      <c r="HS49" t="n">
        <v>0.03556376187873224</v>
      </c>
      <c r="HT49" t="n">
        <v>-0.009638521099204458</v>
      </c>
      <c r="HU49" t="n">
        <v>0.05033515963625256</v>
      </c>
      <c r="HV49" t="n">
        <v>0.001211782036560094</v>
      </c>
      <c r="HW49" t="n">
        <v>0.03183406861762771</v>
      </c>
      <c r="HX49" t="n">
        <v>-0.004995605743569639</v>
      </c>
      <c r="HY49" t="n">
        <v/>
      </c>
      <c r="HZ49" t="n">
        <v>0.03730000802327058</v>
      </c>
      <c r="IA49" t="n">
        <v>0.005609449174701956</v>
      </c>
      <c r="IB49" t="n">
        <v>-0.03242079764180369</v>
      </c>
      <c r="IC49" t="n">
        <v/>
      </c>
      <c r="ID49" t="n">
        <v/>
      </c>
      <c r="IE49" t="n">
        <v>-0.0575100769446723</v>
      </c>
      <c r="IF49" t="n">
        <v>0.04206558750380449</v>
      </c>
      <c r="IG49" t="n">
        <v>0.06104864398751651</v>
      </c>
    </row>
    <row r="50">
      <c r="A50" t="inlineStr">
        <is>
          <t>R-co Target 2027 HY F EUR</t>
        </is>
      </c>
      <c r="B50" t="n">
        <v>-0.1157571625046607</v>
      </c>
      <c r="C50" t="n">
        <v>0.2326748327111925</v>
      </c>
      <c r="D50" t="n">
        <v>0.5682297373429357</v>
      </c>
      <c r="E50" t="n">
        <v>0.5675445390049015</v>
      </c>
      <c r="F50" t="n">
        <v>0.5763775030316979</v>
      </c>
      <c r="G50" t="n">
        <v>0.6338281571307895</v>
      </c>
      <c r="H50" t="n">
        <v>0.3362209123781334</v>
      </c>
      <c r="I50" t="n">
        <v>0.6115833614403698</v>
      </c>
      <c r="J50" t="n">
        <v>0.5760762709707482</v>
      </c>
      <c r="K50" t="n">
        <v/>
      </c>
      <c r="L50" t="n">
        <v/>
      </c>
      <c r="M50" t="n">
        <v>0.6047831011542404</v>
      </c>
      <c r="N50" t="n">
        <v/>
      </c>
      <c r="O50" t="n">
        <v>0.4075829922207538</v>
      </c>
      <c r="P50" t="n">
        <v/>
      </c>
      <c r="Q50" t="n">
        <v>0.4985228675174849</v>
      </c>
      <c r="R50" t="n">
        <v>0.5193797017156968</v>
      </c>
      <c r="S50" t="n">
        <v>0.5142428641836227</v>
      </c>
      <c r="T50" t="n">
        <v>0.4302528157207857</v>
      </c>
      <c r="U50" t="n">
        <v>0.3846676475746924</v>
      </c>
      <c r="V50" t="n">
        <v/>
      </c>
      <c r="W50" t="n">
        <v>0.06731576412447791</v>
      </c>
      <c r="X50" t="n">
        <v>0.6194780414947584</v>
      </c>
      <c r="Y50" t="n">
        <v>0.7398912252012309</v>
      </c>
      <c r="Z50" t="n">
        <v/>
      </c>
      <c r="AA50" t="n">
        <v>-0.02148128465854621</v>
      </c>
      <c r="AB50" t="n">
        <v>0.141933599185504</v>
      </c>
      <c r="AC50" t="n">
        <v>0.5022171736473954</v>
      </c>
      <c r="AD50" t="n">
        <v>0.5593617935627909</v>
      </c>
      <c r="AE50" t="n">
        <v>-0.0381079644908308</v>
      </c>
      <c r="AF50" t="n">
        <v>-0.08703903470349181</v>
      </c>
      <c r="AG50" t="n">
        <v>0.5757885896974393</v>
      </c>
      <c r="AH50" t="n">
        <v>0.7378140785232059</v>
      </c>
      <c r="AI50" t="n">
        <v>0.6698664093825762</v>
      </c>
      <c r="AJ50" t="n">
        <v/>
      </c>
      <c r="AK50" t="n">
        <v/>
      </c>
      <c r="AL50" t="n">
        <v>0.5577460385707455</v>
      </c>
      <c r="AM50" t="n">
        <v>0.7118637933349572</v>
      </c>
      <c r="AN50" t="n">
        <v>0.557699887787439</v>
      </c>
      <c r="AO50" t="n">
        <v>0.1033929331277887</v>
      </c>
      <c r="AP50" t="n">
        <v>0.5560756898242266</v>
      </c>
      <c r="AQ50" t="n">
        <v>0.1618779325976176</v>
      </c>
      <c r="AR50" t="n">
        <v>0.02346793365831379</v>
      </c>
      <c r="AS50" t="n">
        <v>0.8307411181014961</v>
      </c>
      <c r="AT50" t="n">
        <v/>
      </c>
      <c r="AU50" t="n">
        <v>0.1008019383276141</v>
      </c>
      <c r="AV50" t="n">
        <v>0.0346159065825777</v>
      </c>
      <c r="AW50" t="n">
        <v>1</v>
      </c>
      <c r="AX50" t="n">
        <v>0.4629698738752456</v>
      </c>
      <c r="AY50" t="n">
        <v>0.6197479552118371</v>
      </c>
      <c r="AZ50" t="n">
        <v>0.5870879491894635</v>
      </c>
      <c r="BA50" t="n">
        <v>0.5759683790892985</v>
      </c>
      <c r="BB50" t="n">
        <v/>
      </c>
      <c r="BC50" t="n">
        <v>0.619804276405021</v>
      </c>
      <c r="BD50" t="n">
        <v>0.05021857586838523</v>
      </c>
      <c r="BE50" t="n">
        <v>0.7224463917975116</v>
      </c>
      <c r="BF50" t="n">
        <v>0.6165916570689012</v>
      </c>
      <c r="BG50" t="n">
        <v>0.508693384787942</v>
      </c>
      <c r="BH50" t="n">
        <v>0.7280310674352467</v>
      </c>
      <c r="BI50" t="n">
        <v>0.1831332063074317</v>
      </c>
      <c r="BJ50" t="n">
        <v>0.5758208855559449</v>
      </c>
      <c r="BK50" t="n">
        <v>0.1997685415511839</v>
      </c>
      <c r="BL50" t="n">
        <v>0.5712833983533646</v>
      </c>
      <c r="BM50" t="n">
        <v>0.4993856015941581</v>
      </c>
      <c r="BN50" t="n">
        <v/>
      </c>
      <c r="BO50" t="n">
        <v>0.9520851563404523</v>
      </c>
      <c r="BP50" t="n">
        <v>-0.01325862188300039</v>
      </c>
      <c r="BQ50" t="n">
        <v>0.2757926973965577</v>
      </c>
      <c r="BR50" t="n">
        <v>0.0454747448364269</v>
      </c>
      <c r="BS50" t="n">
        <v>0.6412022673722959</v>
      </c>
      <c r="BT50" t="n">
        <v>0.2501448628237403</v>
      </c>
      <c r="BU50" t="n">
        <v>0.191140272211253</v>
      </c>
      <c r="BV50" t="n">
        <v>0.1674273469918432</v>
      </c>
      <c r="BW50" t="n">
        <v>0.139715809540939</v>
      </c>
      <c r="BX50" t="n">
        <v>0.4668474501764073</v>
      </c>
      <c r="BY50" t="n">
        <v/>
      </c>
      <c r="BZ50" t="n">
        <v/>
      </c>
      <c r="CA50" t="n">
        <v>0.512931907523129</v>
      </c>
      <c r="CB50" t="n">
        <v>0.6234180496038136</v>
      </c>
      <c r="CC50" t="n">
        <v>0.6780410871810988</v>
      </c>
      <c r="CD50" t="n">
        <v>0.5177290506596424</v>
      </c>
      <c r="CE50" t="n">
        <v>0.614716344639618</v>
      </c>
      <c r="CF50" t="n">
        <v/>
      </c>
      <c r="CG50" t="n">
        <v>0.3041818365535779</v>
      </c>
      <c r="CH50" t="n">
        <v>0.5952270849337291</v>
      </c>
      <c r="CI50" t="n">
        <v>0.7422339230640423</v>
      </c>
      <c r="CJ50" t="n">
        <v>0.1865073245699969</v>
      </c>
      <c r="CK50" t="n">
        <v>0.5654135353188581</v>
      </c>
      <c r="CL50" t="n">
        <v>0.1118390492657081</v>
      </c>
      <c r="CM50" t="n">
        <v>0.08829877655745107</v>
      </c>
      <c r="CN50" t="n">
        <v>0.5343584571286223</v>
      </c>
      <c r="CO50" t="n">
        <v>0.09893477014302593</v>
      </c>
      <c r="CP50" t="n">
        <v>0.1468110831555231</v>
      </c>
      <c r="CQ50" t="n">
        <v>0.4423751431826734</v>
      </c>
      <c r="CR50" t="n">
        <v>0.6512963522148402</v>
      </c>
      <c r="CS50" t="n">
        <v>0.5233743902491282</v>
      </c>
      <c r="CT50" t="n">
        <v>0.2933797957222014</v>
      </c>
      <c r="CU50" t="n">
        <v/>
      </c>
      <c r="CV50" t="n">
        <v>0.1915319870657721</v>
      </c>
      <c r="CW50" t="n">
        <v>0.5540632429344868</v>
      </c>
      <c r="CX50" t="n">
        <v>0.7701981511533945</v>
      </c>
      <c r="CY50" t="n">
        <v/>
      </c>
      <c r="CZ50" t="n">
        <v>0.0148571881138463</v>
      </c>
      <c r="DA50" t="n">
        <v>0.3699174179035812</v>
      </c>
      <c r="DB50" t="n">
        <v>0.615768636361277</v>
      </c>
      <c r="DC50" t="n">
        <v>0.6158452871196227</v>
      </c>
      <c r="DD50" t="n">
        <v>0.6700234404990847</v>
      </c>
      <c r="DE50" t="n">
        <v>0.2850448361061628</v>
      </c>
      <c r="DF50" t="n">
        <v>0.4577636827309804</v>
      </c>
      <c r="DG50" t="n">
        <v>0.1973286786762729</v>
      </c>
      <c r="DH50" t="n">
        <v>0.5369642008947165</v>
      </c>
      <c r="DI50" t="n">
        <v>0.217963360767492</v>
      </c>
      <c r="DJ50" t="n">
        <v/>
      </c>
      <c r="DK50" t="n">
        <v>0.5045489921500379</v>
      </c>
      <c r="DL50" t="n">
        <v>0.6687580485227541</v>
      </c>
      <c r="DM50" t="n">
        <v>0.6263500554906479</v>
      </c>
      <c r="DN50" t="n">
        <v>0.3716278897441474</v>
      </c>
      <c r="DO50" t="n">
        <v>0.5979000959838536</v>
      </c>
      <c r="DP50" t="n">
        <v>0.117750575379505</v>
      </c>
      <c r="DQ50" t="n">
        <v>0.3043413297888379</v>
      </c>
      <c r="DR50" t="n">
        <v>0.1063483459010324</v>
      </c>
      <c r="DS50" t="n">
        <v>0.8522292925061677</v>
      </c>
      <c r="DT50" t="n">
        <v>0.6081998376985788</v>
      </c>
      <c r="DU50" t="n">
        <v>0.4441584046662124</v>
      </c>
      <c r="DV50" t="n">
        <v>0.1056704790956021</v>
      </c>
      <c r="DW50" t="n">
        <v>0.6610493229133588</v>
      </c>
      <c r="DX50" t="n">
        <v/>
      </c>
      <c r="DY50" t="n">
        <v>0.5613030862682001</v>
      </c>
      <c r="DZ50" t="n">
        <v>0.6362768496141878</v>
      </c>
      <c r="EA50" t="n">
        <v>0.3824567040053047</v>
      </c>
      <c r="EB50" t="n">
        <v>0.591790329285904</v>
      </c>
      <c r="EC50" t="n">
        <v>0.3793661877334828</v>
      </c>
      <c r="ED50" t="n">
        <v>0.6269660181557234</v>
      </c>
      <c r="EE50" t="n">
        <v/>
      </c>
      <c r="EF50" t="n">
        <v>0.4087714807236463</v>
      </c>
      <c r="EG50" t="n">
        <v>0.7679486725869067</v>
      </c>
      <c r="EH50" t="n">
        <v>0.8321010471135915</v>
      </c>
      <c r="EI50" t="n">
        <v>0.1189828720473519</v>
      </c>
      <c r="EJ50" t="n">
        <v>0.6274778808394091</v>
      </c>
      <c r="EK50" t="n">
        <v>0.7393152548540632</v>
      </c>
      <c r="EL50" t="n">
        <v>0.7521253017838363</v>
      </c>
      <c r="EM50" t="n">
        <v>0.2130675327386361</v>
      </c>
      <c r="EN50" t="n">
        <v>0.4997186042290325</v>
      </c>
      <c r="EO50" t="n">
        <v/>
      </c>
      <c r="EP50" t="n">
        <v>0.5231759568440252</v>
      </c>
      <c r="EQ50" t="n">
        <v>0.6358089839894439</v>
      </c>
      <c r="ER50" t="n">
        <v>0.5762187991069331</v>
      </c>
      <c r="ES50" t="n">
        <v>0.4919602550861826</v>
      </c>
      <c r="ET50" t="n">
        <v>0.7892198870749327</v>
      </c>
      <c r="EU50" t="n">
        <v/>
      </c>
      <c r="EV50" t="n">
        <v>0.6329641932293151</v>
      </c>
      <c r="EW50" t="n">
        <v>-0.02839052615664268</v>
      </c>
      <c r="EX50" t="n">
        <v/>
      </c>
      <c r="EY50" t="n">
        <v/>
      </c>
      <c r="EZ50" t="n">
        <v>0.513736858179033</v>
      </c>
      <c r="FA50" t="n">
        <v>0.572495002733948</v>
      </c>
      <c r="FB50" t="n">
        <v>0.1101073878393966</v>
      </c>
      <c r="FC50" t="n">
        <v/>
      </c>
      <c r="FD50" t="n">
        <v/>
      </c>
      <c r="FE50" t="n">
        <v>0.5498335490959252</v>
      </c>
      <c r="FF50" t="n">
        <v>0.7047005299894281</v>
      </c>
      <c r="FG50" t="n">
        <v>0.2901225374024113</v>
      </c>
      <c r="FH50" t="n">
        <v>0.1510847756870077</v>
      </c>
      <c r="FI50" t="n">
        <v>0.04817635447018825</v>
      </c>
      <c r="FJ50" t="n">
        <v>0.056350862493915</v>
      </c>
      <c r="FK50" t="n">
        <v/>
      </c>
      <c r="FL50" t="n">
        <v>0.4272810685608952</v>
      </c>
      <c r="FM50" t="n">
        <v>0.9425671060012982</v>
      </c>
      <c r="FN50" t="n">
        <v>0.2646880689140738</v>
      </c>
      <c r="FO50" t="n">
        <v>0.5586264771007273</v>
      </c>
      <c r="FP50" t="n">
        <v>0.5165608153106476</v>
      </c>
      <c r="FQ50" t="n">
        <v>0.1678159561508974</v>
      </c>
      <c r="FR50" t="n">
        <v>0.4113494576008391</v>
      </c>
      <c r="FS50" t="n">
        <v/>
      </c>
      <c r="FT50" t="n">
        <v>0.3085015777522607</v>
      </c>
      <c r="FU50" t="n">
        <v>0.555421577928163</v>
      </c>
      <c r="FV50" t="n">
        <v>0.5467524429858007</v>
      </c>
      <c r="FW50" t="n">
        <v>0.6153721334075537</v>
      </c>
      <c r="FX50" t="n">
        <v>0.4521546447842706</v>
      </c>
      <c r="FY50" t="n">
        <v>0.3505042823065479</v>
      </c>
      <c r="FZ50" t="n">
        <v>0.5411899919824072</v>
      </c>
      <c r="GA50" t="n">
        <v>0.3339313376964853</v>
      </c>
      <c r="GB50" t="n">
        <v>0.119558921433854</v>
      </c>
      <c r="GC50" t="n">
        <v>0.3950049084827325</v>
      </c>
      <c r="GD50" t="n">
        <v>0.5525927923123354</v>
      </c>
      <c r="GE50" t="n">
        <v>0.6539884930455632</v>
      </c>
      <c r="GF50" t="n">
        <v>0.3417923471651527</v>
      </c>
      <c r="GG50" t="n">
        <v>0.5528095747385311</v>
      </c>
      <c r="GH50" t="n">
        <v/>
      </c>
      <c r="GI50" t="n">
        <v>0.1021144555859375</v>
      </c>
      <c r="GJ50" t="n">
        <v>0.5027010382717931</v>
      </c>
      <c r="GK50" t="n">
        <v>0.7994664886946029</v>
      </c>
      <c r="GL50" t="n">
        <v>0.3165321705670321</v>
      </c>
      <c r="GM50" t="n">
        <v>0.6065189858634989</v>
      </c>
      <c r="GN50" t="n">
        <v>0.5113377920619591</v>
      </c>
      <c r="GO50" t="n">
        <v>0.04840845770132235</v>
      </c>
      <c r="GP50" t="n">
        <v>0.1642938766456507</v>
      </c>
      <c r="GQ50" t="n">
        <v>0.5125191106090136</v>
      </c>
      <c r="GR50" t="n">
        <v>0.07897756067255006</v>
      </c>
      <c r="GS50" t="n">
        <v>0.5452183106080124</v>
      </c>
      <c r="GT50" t="n">
        <v>0.5979316564659966</v>
      </c>
      <c r="GU50" t="n">
        <v>0.1094093933619169</v>
      </c>
      <c r="GV50" t="n">
        <v>0.9316216446706234</v>
      </c>
      <c r="GW50" t="n">
        <v>0.09471870123154265</v>
      </c>
      <c r="GX50" t="n">
        <v>0.3523638776523775</v>
      </c>
      <c r="GY50" t="n">
        <v/>
      </c>
      <c r="GZ50" t="n">
        <v>0.5744597314272283</v>
      </c>
      <c r="HA50" t="n">
        <v>0.6085277591408804</v>
      </c>
      <c r="HB50" t="n">
        <v>0.5163505654075239</v>
      </c>
      <c r="HC50" t="n">
        <v>0.2034332811540609</v>
      </c>
      <c r="HD50" t="n">
        <v>0.5161081165101269</v>
      </c>
      <c r="HE50" t="n">
        <v>0.4951476859105391</v>
      </c>
      <c r="HF50" t="n">
        <v/>
      </c>
      <c r="HG50" t="n">
        <v>0.668520255054954</v>
      </c>
      <c r="HH50" t="n">
        <v>0.6522645622170878</v>
      </c>
      <c r="HI50" t="n">
        <v>0.5113734826073425</v>
      </c>
      <c r="HJ50" t="n">
        <v>0.4124676743176702</v>
      </c>
      <c r="HK50" t="n">
        <v>0.6786462928280627</v>
      </c>
      <c r="HL50" t="n">
        <v>0.6180263557041856</v>
      </c>
      <c r="HM50" t="n">
        <v>0.243779054341528</v>
      </c>
      <c r="HN50" t="n">
        <v>0.9118470470583747</v>
      </c>
      <c r="HO50" t="n">
        <v>0.2763996706192518</v>
      </c>
      <c r="HP50" t="n">
        <v>0.4083074185300123</v>
      </c>
      <c r="HQ50" t="n">
        <v>0.4386946935310591</v>
      </c>
      <c r="HR50" t="n">
        <v>0.5951924811294216</v>
      </c>
      <c r="HS50" t="n">
        <v>0.5363768052461257</v>
      </c>
      <c r="HT50" t="n">
        <v>0.2704047538307681</v>
      </c>
      <c r="HU50" t="n">
        <v>0.5179272502517778</v>
      </c>
      <c r="HV50" t="n">
        <v>0.33414782484875</v>
      </c>
      <c r="HW50" t="n">
        <v>0.4824128529977282</v>
      </c>
      <c r="HX50" t="n">
        <v>0.3303283983624172</v>
      </c>
      <c r="HY50" t="n">
        <v/>
      </c>
      <c r="HZ50" t="n">
        <v>0.5786263991150024</v>
      </c>
      <c r="IA50" t="n">
        <v>0.1599361864604019</v>
      </c>
      <c r="IB50" t="n">
        <v>0.4245688036679198</v>
      </c>
      <c r="IC50" t="n">
        <v/>
      </c>
      <c r="ID50" t="n">
        <v/>
      </c>
      <c r="IE50" t="n">
        <v>0.06737126406176352</v>
      </c>
      <c r="IF50" t="n">
        <v>0.665662999143446</v>
      </c>
      <c r="IG50" t="n">
        <v>0.5816611341485439</v>
      </c>
    </row>
    <row r="51">
      <c r="A51" t="inlineStr">
        <is>
          <t>UBS(Lux) BS Short Dur HY $ P Acc</t>
        </is>
      </c>
      <c r="B51" t="n">
        <v>0.02789875101403594</v>
      </c>
      <c r="C51" t="n">
        <v>0.2805212078149047</v>
      </c>
      <c r="D51" t="n">
        <v>0.4399427993788669</v>
      </c>
      <c r="E51" t="n">
        <v>0.4419376839184418</v>
      </c>
      <c r="F51" t="n">
        <v>0.4578594052050632</v>
      </c>
      <c r="G51" t="n">
        <v>0.4773343379798809</v>
      </c>
      <c r="H51" t="n">
        <v>0.4497418424439202</v>
      </c>
      <c r="I51" t="n">
        <v>0.5073344396893262</v>
      </c>
      <c r="J51" t="n">
        <v>0.4761764585707128</v>
      </c>
      <c r="K51" t="n">
        <v/>
      </c>
      <c r="L51" t="n">
        <v/>
      </c>
      <c r="M51" t="n">
        <v>0.3548030608378865</v>
      </c>
      <c r="N51" t="n">
        <v/>
      </c>
      <c r="O51" t="n">
        <v>0.4434157760240308</v>
      </c>
      <c r="P51" t="n">
        <v/>
      </c>
      <c r="Q51" t="n">
        <v>0.2974573708585426</v>
      </c>
      <c r="R51" t="n">
        <v>0.3808218881503017</v>
      </c>
      <c r="S51" t="n">
        <v>0.385025053286625</v>
      </c>
      <c r="T51" t="n">
        <v>0.413347696341659</v>
      </c>
      <c r="U51" t="n">
        <v>0.2709059409301611</v>
      </c>
      <c r="V51" t="n">
        <v/>
      </c>
      <c r="W51" t="n">
        <v>0.2954491983727806</v>
      </c>
      <c r="X51" t="n">
        <v>0.3577146357178983</v>
      </c>
      <c r="Y51" t="n">
        <v>0.2723416258926088</v>
      </c>
      <c r="Z51" t="n">
        <v/>
      </c>
      <c r="AA51" t="n">
        <v>0.07083705921345131</v>
      </c>
      <c r="AB51" t="n">
        <v>0.1354902930573213</v>
      </c>
      <c r="AC51" t="n">
        <v>0.2880469678408515</v>
      </c>
      <c r="AD51" t="n">
        <v>0.1714457109205592</v>
      </c>
      <c r="AE51" t="n">
        <v>-0.1677731989055662</v>
      </c>
      <c r="AF51" t="n">
        <v>-0.01973665008744003</v>
      </c>
      <c r="AG51" t="n">
        <v>0.4222658527190447</v>
      </c>
      <c r="AH51" t="n">
        <v>0.4285627094837751</v>
      </c>
      <c r="AI51" t="n">
        <v>0.5241812836880451</v>
      </c>
      <c r="AJ51" t="n">
        <v/>
      </c>
      <c r="AK51" t="n">
        <v/>
      </c>
      <c r="AL51" t="n">
        <v>0.3936775584609338</v>
      </c>
      <c r="AM51" t="n">
        <v>0.3765413983991562</v>
      </c>
      <c r="AN51" t="n">
        <v>0.4817592715592402</v>
      </c>
      <c r="AO51" t="n">
        <v>0.1912706157551439</v>
      </c>
      <c r="AP51" t="n">
        <v>0.3397449869901069</v>
      </c>
      <c r="AQ51" t="n">
        <v>0.389469379944299</v>
      </c>
      <c r="AR51" t="n">
        <v>0.2428839782494534</v>
      </c>
      <c r="AS51" t="n">
        <v>0.4441770766409551</v>
      </c>
      <c r="AT51" t="n">
        <v/>
      </c>
      <c r="AU51" t="n">
        <v>0.2842628164885114</v>
      </c>
      <c r="AV51" t="n">
        <v>-0.004111084283599194</v>
      </c>
      <c r="AW51" t="n">
        <v>0.4629698738752456</v>
      </c>
      <c r="AX51" t="n">
        <v>1</v>
      </c>
      <c r="AY51" t="n">
        <v>0.4280027522735684</v>
      </c>
      <c r="AZ51" t="n">
        <v>0.4307318559273505</v>
      </c>
      <c r="BA51" t="n">
        <v>0.4443777688001685</v>
      </c>
      <c r="BB51" t="n">
        <v/>
      </c>
      <c r="BC51" t="n">
        <v>0.5278457383501216</v>
      </c>
      <c r="BD51" t="n">
        <v>0.2720534058391458</v>
      </c>
      <c r="BE51" t="n">
        <v>0.5229894486377539</v>
      </c>
      <c r="BF51" t="n">
        <v>0.4704194659256936</v>
      </c>
      <c r="BG51" t="n">
        <v>0.3512595195680403</v>
      </c>
      <c r="BH51" t="n">
        <v>0.3999033068648999</v>
      </c>
      <c r="BI51" t="n">
        <v>0.231019684897985</v>
      </c>
      <c r="BJ51" t="n">
        <v>0.4690223815506915</v>
      </c>
      <c r="BK51" t="n">
        <v>0.3166109139961861</v>
      </c>
      <c r="BL51" t="n">
        <v>0.3030832652950767</v>
      </c>
      <c r="BM51" t="n">
        <v>0.1720500781114499</v>
      </c>
      <c r="BN51" t="n">
        <v/>
      </c>
      <c r="BO51" t="n">
        <v>0.4810104206838382</v>
      </c>
      <c r="BP51" t="n">
        <v>0.01886098298132077</v>
      </c>
      <c r="BQ51" t="n">
        <v>0.4004210108361331</v>
      </c>
      <c r="BR51" t="n">
        <v>0.2751312029822663</v>
      </c>
      <c r="BS51" t="n">
        <v>0.4857994683089198</v>
      </c>
      <c r="BT51" t="n">
        <v>0.07240418014292146</v>
      </c>
      <c r="BU51" t="n">
        <v>0.501232110704436</v>
      </c>
      <c r="BV51" t="n">
        <v>0.4667218162780706</v>
      </c>
      <c r="BW51" t="n">
        <v>0.2380638847280948</v>
      </c>
      <c r="BX51" t="n">
        <v>0.4989576302187569</v>
      </c>
      <c r="BY51" t="n">
        <v/>
      </c>
      <c r="BZ51" t="n">
        <v/>
      </c>
      <c r="CA51" t="n">
        <v>0.2179201358786843</v>
      </c>
      <c r="CB51" t="n">
        <v>0.4758561815461333</v>
      </c>
      <c r="CC51" t="n">
        <v>0.3834522337290652</v>
      </c>
      <c r="CD51" t="n">
        <v>0.3514464434010036</v>
      </c>
      <c r="CE51" t="n">
        <v>0.4423803621814223</v>
      </c>
      <c r="CF51" t="n">
        <v/>
      </c>
      <c r="CG51" t="n">
        <v>0.4231667583394246</v>
      </c>
      <c r="CH51" t="n">
        <v>0.3974672722208312</v>
      </c>
      <c r="CI51" t="n">
        <v>0.4222590686004821</v>
      </c>
      <c r="CJ51" t="n">
        <v>0.01388690710002516</v>
      </c>
      <c r="CK51" t="n">
        <v>0.3687282944974826</v>
      </c>
      <c r="CL51" t="n">
        <v>0.3401045740082154</v>
      </c>
      <c r="CM51" t="n">
        <v>0.3426194300702272</v>
      </c>
      <c r="CN51" t="n">
        <v>0.390886099742787</v>
      </c>
      <c r="CO51" t="n">
        <v>0.2631914604537763</v>
      </c>
      <c r="CP51" t="n">
        <v>0.1099266930307682</v>
      </c>
      <c r="CQ51" t="n">
        <v>0.2931000944303911</v>
      </c>
      <c r="CR51" t="n">
        <v>0.4569200884998587</v>
      </c>
      <c r="CS51" t="n">
        <v>0.458612688084983</v>
      </c>
      <c r="CT51" t="n">
        <v>0.2424141808987595</v>
      </c>
      <c r="CU51" t="n">
        <v/>
      </c>
      <c r="CV51" t="n">
        <v>0.3509509645196486</v>
      </c>
      <c r="CW51" t="n">
        <v>0.2831510460583464</v>
      </c>
      <c r="CX51" t="n">
        <v>0.4278513470506265</v>
      </c>
      <c r="CY51" t="n">
        <v/>
      </c>
      <c r="CZ51" t="n">
        <v>0.03497921993989484</v>
      </c>
      <c r="DA51" t="n">
        <v>0.2688292507579042</v>
      </c>
      <c r="DB51" t="n">
        <v>0.4817801283349888</v>
      </c>
      <c r="DC51" t="n">
        <v>0.4359058707669152</v>
      </c>
      <c r="DD51" t="n">
        <v>0.2722541137621265</v>
      </c>
      <c r="DE51" t="n">
        <v>0.4656513589430535</v>
      </c>
      <c r="DF51" t="n">
        <v>0.3835451248208024</v>
      </c>
      <c r="DG51" t="n">
        <v>0.1978625215944919</v>
      </c>
      <c r="DH51" t="n">
        <v>0.4051296803321069</v>
      </c>
      <c r="DI51" t="n">
        <v>0.5049100041012556</v>
      </c>
      <c r="DJ51" t="n">
        <v/>
      </c>
      <c r="DK51" t="n">
        <v>0.2621126474246036</v>
      </c>
      <c r="DL51" t="n">
        <v>0.4355226775734811</v>
      </c>
      <c r="DM51" t="n">
        <v>0.5537559996968312</v>
      </c>
      <c r="DN51" t="n">
        <v>0.5283434184146799</v>
      </c>
      <c r="DO51" t="n">
        <v>0.4631615907192281</v>
      </c>
      <c r="DP51" t="n">
        <v>0.3154284819432001</v>
      </c>
      <c r="DQ51" t="n">
        <v>0.261518806313454</v>
      </c>
      <c r="DR51" t="n">
        <v>0.3021148380469043</v>
      </c>
      <c r="DS51" t="n">
        <v>0.3932476029432886</v>
      </c>
      <c r="DT51" t="n">
        <v>0.5860234556630013</v>
      </c>
      <c r="DU51" t="n">
        <v>0.106934868048217</v>
      </c>
      <c r="DV51" t="n">
        <v>0.355932702821751</v>
      </c>
      <c r="DW51" t="n">
        <v>0.5328190829959103</v>
      </c>
      <c r="DX51" t="n">
        <v/>
      </c>
      <c r="DY51" t="n">
        <v>0.4196132947460328</v>
      </c>
      <c r="DZ51" t="n">
        <v>0.4881856069817898</v>
      </c>
      <c r="EA51" t="n">
        <v>0.3126462297773887</v>
      </c>
      <c r="EB51" t="n">
        <v>0.5073407571693938</v>
      </c>
      <c r="EC51" t="n">
        <v>0.5157803098525719</v>
      </c>
      <c r="ED51" t="n">
        <v>0.455296091534212</v>
      </c>
      <c r="EE51" t="n">
        <v/>
      </c>
      <c r="EF51" t="n">
        <v>0.3021705606705781</v>
      </c>
      <c r="EG51" t="n">
        <v>0.6212603988053667</v>
      </c>
      <c r="EH51" t="n">
        <v>0.3759912564118578</v>
      </c>
      <c r="EI51" t="n">
        <v>0.3205893868214356</v>
      </c>
      <c r="EJ51" t="n">
        <v>0.4619571232822083</v>
      </c>
      <c r="EK51" t="n">
        <v>0.2732912317730867</v>
      </c>
      <c r="EL51" t="n">
        <v>0.4959309709845052</v>
      </c>
      <c r="EM51" t="n">
        <v>0.2368687663121364</v>
      </c>
      <c r="EN51" t="n">
        <v>0.3244944309549584</v>
      </c>
      <c r="EO51" t="n">
        <v/>
      </c>
      <c r="EP51" t="n">
        <v>0.3883326282361767</v>
      </c>
      <c r="EQ51" t="n">
        <v>0.4397848456454523</v>
      </c>
      <c r="ER51" t="n">
        <v>0.5177491706995175</v>
      </c>
      <c r="ES51" t="n">
        <v>0.354630140096534</v>
      </c>
      <c r="ET51" t="n">
        <v>0.4483036468737777</v>
      </c>
      <c r="EU51" t="n">
        <v/>
      </c>
      <c r="EV51" t="n">
        <v>0.4428962674547671</v>
      </c>
      <c r="EW51" t="n">
        <v>0.1050347726632765</v>
      </c>
      <c r="EX51" t="n">
        <v/>
      </c>
      <c r="EY51" t="n">
        <v/>
      </c>
      <c r="EZ51" t="n">
        <v>0.3410203645984252</v>
      </c>
      <c r="FA51" t="n">
        <v>0.4294791344003632</v>
      </c>
      <c r="FB51" t="n">
        <v>0.2871198986905438</v>
      </c>
      <c r="FC51" t="n">
        <v/>
      </c>
      <c r="FD51" t="n">
        <v/>
      </c>
      <c r="FE51" t="n">
        <v>0.4141639038193696</v>
      </c>
      <c r="FF51" t="n">
        <v>0.5094814521115237</v>
      </c>
      <c r="FG51" t="n">
        <v>0.2096147232836287</v>
      </c>
      <c r="FH51" t="n">
        <v>-0.000726975582368965</v>
      </c>
      <c r="FI51" t="n">
        <v>0.291658555530009</v>
      </c>
      <c r="FJ51" t="n">
        <v>0.2238635844100904</v>
      </c>
      <c r="FK51" t="n">
        <v/>
      </c>
      <c r="FL51" t="n">
        <v>0.3841912767983088</v>
      </c>
      <c r="FM51" t="n">
        <v>0.5116518829105905</v>
      </c>
      <c r="FN51" t="n">
        <v>0.4100479883081236</v>
      </c>
      <c r="FO51" t="n">
        <v>0.4239681833507367</v>
      </c>
      <c r="FP51" t="n">
        <v>0.3810323319150256</v>
      </c>
      <c r="FQ51" t="n">
        <v>0.2326900680948142</v>
      </c>
      <c r="FR51" t="n">
        <v>0.4357711453346791</v>
      </c>
      <c r="FS51" t="n">
        <v/>
      </c>
      <c r="FT51" t="n">
        <v>0.103627468222069</v>
      </c>
      <c r="FU51" t="n">
        <v>0.4870188758944968</v>
      </c>
      <c r="FV51" t="n">
        <v>0.4193882727152681</v>
      </c>
      <c r="FW51" t="n">
        <v>0.4478575508703528</v>
      </c>
      <c r="FX51" t="n">
        <v>0.310318526401593</v>
      </c>
      <c r="FY51" t="n">
        <v>0.4462215285322911</v>
      </c>
      <c r="FZ51" t="n">
        <v>0.3952754794008948</v>
      </c>
      <c r="GA51" t="n">
        <v>0.2568351308161718</v>
      </c>
      <c r="GB51" t="n">
        <v>-0.1597633853345675</v>
      </c>
      <c r="GC51" t="n">
        <v>0.3010968447691049</v>
      </c>
      <c r="GD51" t="n">
        <v>0.4067500725457437</v>
      </c>
      <c r="GE51" t="n">
        <v>0.5012545965272952</v>
      </c>
      <c r="GF51" t="n">
        <v>0.3864812938656013</v>
      </c>
      <c r="GG51" t="n">
        <v>0.485069416585482</v>
      </c>
      <c r="GH51" t="n">
        <v/>
      </c>
      <c r="GI51" t="n">
        <v>0.1578431754585473</v>
      </c>
      <c r="GJ51" t="n">
        <v>0.2870661641698866</v>
      </c>
      <c r="GK51" t="n">
        <v>0.3284755685749572</v>
      </c>
      <c r="GL51" t="n">
        <v>0.2350729428241284</v>
      </c>
      <c r="GM51" t="n">
        <v>0.4536301870952826</v>
      </c>
      <c r="GN51" t="n">
        <v>0.3727667523196805</v>
      </c>
      <c r="GO51" t="n">
        <v>0.1779290594316069</v>
      </c>
      <c r="GP51" t="n">
        <v>0.1138078918340778</v>
      </c>
      <c r="GQ51" t="n">
        <v>0.1764153471075687</v>
      </c>
      <c r="GR51" t="n">
        <v>0.2251111204778302</v>
      </c>
      <c r="GS51" t="n">
        <v>0.4416999670963456</v>
      </c>
      <c r="GT51" t="n">
        <v>0.4565733988773267</v>
      </c>
      <c r="GU51" t="n">
        <v>0.2170776913518835</v>
      </c>
      <c r="GV51" t="n">
        <v>0.4256889777052321</v>
      </c>
      <c r="GW51" t="n">
        <v>0.2058447631280873</v>
      </c>
      <c r="GX51" t="n">
        <v>0.32858115251737</v>
      </c>
      <c r="GY51" t="n">
        <v/>
      </c>
      <c r="GZ51" t="n">
        <v>0.3683833829791787</v>
      </c>
      <c r="HA51" t="n">
        <v>0.4887531899257029</v>
      </c>
      <c r="HB51" t="n">
        <v>0.3404923785661194</v>
      </c>
      <c r="HC51" t="n">
        <v>0.08395144418047513</v>
      </c>
      <c r="HD51" t="n">
        <v>0.3072538995745874</v>
      </c>
      <c r="HE51" t="n">
        <v>0.4730122813688429</v>
      </c>
      <c r="HF51" t="n">
        <v/>
      </c>
      <c r="HG51" t="n">
        <v>0.4127990917373314</v>
      </c>
      <c r="HH51" t="n">
        <v>0.4626741324624549</v>
      </c>
      <c r="HI51" t="n">
        <v>0.379438492896527</v>
      </c>
      <c r="HJ51" t="n">
        <v>0.3629333089634461</v>
      </c>
      <c r="HK51" t="n">
        <v>0.3764419219679573</v>
      </c>
      <c r="HL51" t="n">
        <v>0.4222530868708731</v>
      </c>
      <c r="HM51" t="n">
        <v>0.04358807133385884</v>
      </c>
      <c r="HN51" t="n">
        <v>0.4964776495936936</v>
      </c>
      <c r="HO51" t="n">
        <v>0.1443216121016407</v>
      </c>
      <c r="HP51" t="n">
        <v>0.2947661577453129</v>
      </c>
      <c r="HQ51" t="n">
        <v>0.2663092276384405</v>
      </c>
      <c r="HR51" t="n">
        <v>0.4886427967377415</v>
      </c>
      <c r="HS51" t="n">
        <v>0.3925788682525203</v>
      </c>
      <c r="HT51" t="n">
        <v>0.4418880178022888</v>
      </c>
      <c r="HU51" t="n">
        <v>0.4517465344559324</v>
      </c>
      <c r="HV51" t="n">
        <v>0.3169742357377587</v>
      </c>
      <c r="HW51" t="n">
        <v>0.3798199374995185</v>
      </c>
      <c r="HX51" t="n">
        <v>0.07582488533305227</v>
      </c>
      <c r="HY51" t="n">
        <v/>
      </c>
      <c r="HZ51" t="n">
        <v>0.453008337254885</v>
      </c>
      <c r="IA51" t="n">
        <v>0.3478809685775033</v>
      </c>
      <c r="IB51" t="n">
        <v>0.4342169520496163</v>
      </c>
      <c r="IC51" t="n">
        <v/>
      </c>
      <c r="ID51" t="n">
        <v/>
      </c>
      <c r="IE51" t="n">
        <v>0.3073131548801917</v>
      </c>
      <c r="IF51" t="n">
        <v>0.6719657060724323</v>
      </c>
      <c r="IG51" t="n">
        <v>0.4269736341087961</v>
      </c>
    </row>
    <row r="52">
      <c r="A52" t="inlineStr">
        <is>
          <t>DNCA Sérénité Plus C</t>
        </is>
      </c>
      <c r="B52" t="n">
        <v>0.02944281706097581</v>
      </c>
      <c r="C52" t="n">
        <v>0.2815282278557005</v>
      </c>
      <c r="D52" t="n">
        <v>0.4180826042379384</v>
      </c>
      <c r="E52" t="n">
        <v>0.4193713604675369</v>
      </c>
      <c r="F52" t="n">
        <v>0.4339692716367112</v>
      </c>
      <c r="G52" t="n">
        <v>0.4774047347701305</v>
      </c>
      <c r="H52" t="n">
        <v>0.3450995184512412</v>
      </c>
      <c r="I52" t="n">
        <v>0.4971475651751389</v>
      </c>
      <c r="J52" t="n">
        <v>0.4674122983273931</v>
      </c>
      <c r="K52" t="n">
        <v/>
      </c>
      <c r="L52" t="n">
        <v/>
      </c>
      <c r="M52" t="n">
        <v>0.3846641622459492</v>
      </c>
      <c r="N52" t="n">
        <v/>
      </c>
      <c r="O52" t="n">
        <v>0.3450281930669236</v>
      </c>
      <c r="P52" t="n">
        <v/>
      </c>
      <c r="Q52" t="n">
        <v>0.3177934578895091</v>
      </c>
      <c r="R52" t="n">
        <v>0.3501993519767429</v>
      </c>
      <c r="S52" t="n">
        <v>0.3495753061400967</v>
      </c>
      <c r="T52" t="n">
        <v>0.3786447126263391</v>
      </c>
      <c r="U52" t="n">
        <v>0.2783780810076831</v>
      </c>
      <c r="V52" t="n">
        <v/>
      </c>
      <c r="W52" t="n">
        <v>0.1591481166379712</v>
      </c>
      <c r="X52" t="n">
        <v>0.7427049832564026</v>
      </c>
      <c r="Y52" t="n">
        <v>0.6278139048470625</v>
      </c>
      <c r="Z52" t="n">
        <v/>
      </c>
      <c r="AA52" t="n">
        <v>0.06982872978987685</v>
      </c>
      <c r="AB52" t="n">
        <v>0.1381346485034934</v>
      </c>
      <c r="AC52" t="n">
        <v>0.2827111780481961</v>
      </c>
      <c r="AD52" t="n">
        <v>0.4052680718753416</v>
      </c>
      <c r="AE52" t="n">
        <v>-0.1766280529633045</v>
      </c>
      <c r="AF52" t="n">
        <v>-0.08131383266281714</v>
      </c>
      <c r="AG52" t="n">
        <v>0.8585795776914557</v>
      </c>
      <c r="AH52" t="n">
        <v>0.7162528586677669</v>
      </c>
      <c r="AI52" t="n">
        <v>0.5600548687623073</v>
      </c>
      <c r="AJ52" t="n">
        <v/>
      </c>
      <c r="AK52" t="n">
        <v/>
      </c>
      <c r="AL52" t="n">
        <v>0.4424984672874523</v>
      </c>
      <c r="AM52" t="n">
        <v>0.4976421715059395</v>
      </c>
      <c r="AN52" t="n">
        <v>0.4552298685093866</v>
      </c>
      <c r="AO52" t="n">
        <v>0.1972266448891231</v>
      </c>
      <c r="AP52" t="n">
        <v>0.6891003410790102</v>
      </c>
      <c r="AQ52" t="n">
        <v>0.2096309489311509</v>
      </c>
      <c r="AR52" t="n">
        <v>0.1497220896512542</v>
      </c>
      <c r="AS52" t="n">
        <v>0.852852384779774</v>
      </c>
      <c r="AT52" t="n">
        <v/>
      </c>
      <c r="AU52" t="n">
        <v>0.1940724760969042</v>
      </c>
      <c r="AV52" t="n">
        <v>0.04520978257945105</v>
      </c>
      <c r="AW52" t="n">
        <v>0.6197479552118371</v>
      </c>
      <c r="AX52" t="n">
        <v>0.4280027522735684</v>
      </c>
      <c r="AY52" t="n">
        <v>1</v>
      </c>
      <c r="AZ52" t="n">
        <v>0.4440254049811113</v>
      </c>
      <c r="BA52" t="n">
        <v>0.4235393392930648</v>
      </c>
      <c r="BB52" t="n">
        <v/>
      </c>
      <c r="BC52" t="n">
        <v>0.4695066044530716</v>
      </c>
      <c r="BD52" t="n">
        <v>0.160011381801764</v>
      </c>
      <c r="BE52" t="n">
        <v>0.7996002947241361</v>
      </c>
      <c r="BF52" t="n">
        <v>0.4567435845104957</v>
      </c>
      <c r="BG52" t="n">
        <v>0.3663712596886928</v>
      </c>
      <c r="BH52" t="n">
        <v>0.7738364022621654</v>
      </c>
      <c r="BI52" t="n">
        <v>0.2624689464246577</v>
      </c>
      <c r="BJ52" t="n">
        <v>0.4594350274754531</v>
      </c>
      <c r="BK52" t="n">
        <v>0.2004015305291489</v>
      </c>
      <c r="BL52" t="n">
        <v>0.5865264583682782</v>
      </c>
      <c r="BM52" t="n">
        <v>0.3003839564957546</v>
      </c>
      <c r="BN52" t="n">
        <v/>
      </c>
      <c r="BO52" t="n">
        <v>0.5693932108585513</v>
      </c>
      <c r="BP52" t="n">
        <v>0.04247849192116067</v>
      </c>
      <c r="BQ52" t="n">
        <v>0.1847545465849786</v>
      </c>
      <c r="BR52" t="n">
        <v>0.1762591689617016</v>
      </c>
      <c r="BS52" t="n">
        <v>0.4896660628934212</v>
      </c>
      <c r="BT52" t="n">
        <v>0.2097969836392027</v>
      </c>
      <c r="BU52" t="n">
        <v>0.306427079427657</v>
      </c>
      <c r="BV52" t="n">
        <v>0.2537328765778551</v>
      </c>
      <c r="BW52" t="n">
        <v>0.2235119408477103</v>
      </c>
      <c r="BX52" t="n">
        <v>0.4378548669789826</v>
      </c>
      <c r="BY52" t="n">
        <v/>
      </c>
      <c r="BZ52" t="n">
        <v/>
      </c>
      <c r="CA52" t="n">
        <v>0.4383271240548318</v>
      </c>
      <c r="CB52" t="n">
        <v>0.6998909749862717</v>
      </c>
      <c r="CC52" t="n">
        <v>0.4297366034471048</v>
      </c>
      <c r="CD52" t="n">
        <v>0.3706469875391361</v>
      </c>
      <c r="CE52" t="n">
        <v>0.4727081354772579</v>
      </c>
      <c r="CF52" t="n">
        <v/>
      </c>
      <c r="CG52" t="n">
        <v>0.287471500678076</v>
      </c>
      <c r="CH52" t="n">
        <v>0.6925838387780944</v>
      </c>
      <c r="CI52" t="n">
        <v>0.6571277389913379</v>
      </c>
      <c r="CJ52" t="n">
        <v>0.1203483853817431</v>
      </c>
      <c r="CK52" t="n">
        <v>0.3597211069592498</v>
      </c>
      <c r="CL52" t="n">
        <v>0.1915680543858289</v>
      </c>
      <c r="CM52" t="n">
        <v>0.1886616241874252</v>
      </c>
      <c r="CN52" t="n">
        <v>0.5430569880610624</v>
      </c>
      <c r="CO52" t="n">
        <v>0.1114672729372045</v>
      </c>
      <c r="CP52" t="n">
        <v>0.2897184725545504</v>
      </c>
      <c r="CQ52" t="n">
        <v>0.2896083579435679</v>
      </c>
      <c r="CR52" t="n">
        <v>0.4867237204358939</v>
      </c>
      <c r="CS52" t="n">
        <v>0.4121455269440573</v>
      </c>
      <c r="CT52" t="n">
        <v>0.1727660874755788</v>
      </c>
      <c r="CU52" t="n">
        <v/>
      </c>
      <c r="CV52" t="n">
        <v>0.1978302975679994</v>
      </c>
      <c r="CW52" t="n">
        <v>0.6976863599961667</v>
      </c>
      <c r="CX52" t="n">
        <v>0.722103830396688</v>
      </c>
      <c r="CY52" t="n">
        <v/>
      </c>
      <c r="CZ52" t="n">
        <v>0.04747593335734044</v>
      </c>
      <c r="DA52" t="n">
        <v>0.1845883817480425</v>
      </c>
      <c r="DB52" t="n">
        <v>0.4213258126484746</v>
      </c>
      <c r="DC52" t="n">
        <v>0.4470334808683536</v>
      </c>
      <c r="DD52" t="n">
        <v>0.5899416362827717</v>
      </c>
      <c r="DE52" t="n">
        <v>0.2984747627681761</v>
      </c>
      <c r="DF52" t="n">
        <v>0.3367067424716454</v>
      </c>
      <c r="DG52" t="n">
        <v>0.390275933803004</v>
      </c>
      <c r="DH52" t="n">
        <v>0.3548033425747545</v>
      </c>
      <c r="DI52" t="n">
        <v>0.2988577386600588</v>
      </c>
      <c r="DJ52" t="n">
        <v/>
      </c>
      <c r="DK52" t="n">
        <v>0.3416936230838616</v>
      </c>
      <c r="DL52" t="n">
        <v>0.4654087463493813</v>
      </c>
      <c r="DM52" t="n">
        <v>0.5652911193036216</v>
      </c>
      <c r="DN52" t="n">
        <v>0.435722617327378</v>
      </c>
      <c r="DO52" t="n">
        <v>0.4853941257453512</v>
      </c>
      <c r="DP52" t="n">
        <v>0.1845969117270044</v>
      </c>
      <c r="DQ52" t="n">
        <v>0.2184425435303015</v>
      </c>
      <c r="DR52" t="n">
        <v>0.1722279241661392</v>
      </c>
      <c r="DS52" t="n">
        <v>0.8434335666251408</v>
      </c>
      <c r="DT52" t="n">
        <v>0.7751527859145625</v>
      </c>
      <c r="DU52" t="n">
        <v>0.1718920782330332</v>
      </c>
      <c r="DV52" t="n">
        <v>0.2084220460037838</v>
      </c>
      <c r="DW52" t="n">
        <v>0.7125829697588046</v>
      </c>
      <c r="DX52" t="n">
        <v/>
      </c>
      <c r="DY52" t="n">
        <v>0.438551920463047</v>
      </c>
      <c r="DZ52" t="n">
        <v>0.4860812576237949</v>
      </c>
      <c r="EA52" t="n">
        <v>0.5262136418994814</v>
      </c>
      <c r="EB52" t="n">
        <v>0.4255319534090984</v>
      </c>
      <c r="EC52" t="n">
        <v>0.4329029063945959</v>
      </c>
      <c r="ED52" t="n">
        <v>0.4657013962032516</v>
      </c>
      <c r="EE52" t="n">
        <v/>
      </c>
      <c r="EF52" t="n">
        <v>0.3728541800136089</v>
      </c>
      <c r="EG52" t="n">
        <v>0.6356310912125681</v>
      </c>
      <c r="EH52" t="n">
        <v>0.632192382696328</v>
      </c>
      <c r="EI52" t="n">
        <v>0.1675018215314672</v>
      </c>
      <c r="EJ52" t="n">
        <v>0.4853501807262865</v>
      </c>
      <c r="EK52" t="n">
        <v>0.6276060864502857</v>
      </c>
      <c r="EL52" t="n">
        <v>0.8219226684839135</v>
      </c>
      <c r="EM52" t="n">
        <v>0.4669474639467696</v>
      </c>
      <c r="EN52" t="n">
        <v>0.388078193491949</v>
      </c>
      <c r="EO52" t="n">
        <v/>
      </c>
      <c r="EP52" t="n">
        <v>0.3518600227921097</v>
      </c>
      <c r="EQ52" t="n">
        <v>0.4875889161456802</v>
      </c>
      <c r="ER52" t="n">
        <v>0.5199605962668318</v>
      </c>
      <c r="ES52" t="n">
        <v>0.4627826471625913</v>
      </c>
      <c r="ET52" t="n">
        <v>0.620291602415954</v>
      </c>
      <c r="EU52" t="n">
        <v/>
      </c>
      <c r="EV52" t="n">
        <v>0.4422374328798419</v>
      </c>
      <c r="EW52" t="n">
        <v>0.007097680604439027</v>
      </c>
      <c r="EX52" t="n">
        <v/>
      </c>
      <c r="EY52" t="n">
        <v/>
      </c>
      <c r="EZ52" t="n">
        <v>0.2964124287895111</v>
      </c>
      <c r="FA52" t="n">
        <v>0.4323752914664115</v>
      </c>
      <c r="FB52" t="n">
        <v>0.1941153995805881</v>
      </c>
      <c r="FC52" t="n">
        <v/>
      </c>
      <c r="FD52" t="n">
        <v/>
      </c>
      <c r="FE52" t="n">
        <v>0.4511125933823502</v>
      </c>
      <c r="FF52" t="n">
        <v>0.5791648473204233</v>
      </c>
      <c r="FG52" t="n">
        <v>0.2070317783167769</v>
      </c>
      <c r="FH52" t="n">
        <v>0.0503503267716543</v>
      </c>
      <c r="FI52" t="n">
        <v>0.1406486326400227</v>
      </c>
      <c r="FJ52" t="n">
        <v>0.07042114703224005</v>
      </c>
      <c r="FK52" t="n">
        <v/>
      </c>
      <c r="FL52" t="n">
        <v>0.3583279381177371</v>
      </c>
      <c r="FM52" t="n">
        <v>0.781630364372262</v>
      </c>
      <c r="FN52" t="n">
        <v>0.2823007744217795</v>
      </c>
      <c r="FO52" t="n">
        <v>0.3834479143346664</v>
      </c>
      <c r="FP52" t="n">
        <v>0.3449064315729961</v>
      </c>
      <c r="FQ52" t="n">
        <v>0.2250016412820424</v>
      </c>
      <c r="FR52" t="n">
        <v>0.3234486448541137</v>
      </c>
      <c r="FS52" t="n">
        <v/>
      </c>
      <c r="FT52" t="n">
        <v>0.2406761380792118</v>
      </c>
      <c r="FU52" t="n">
        <v>0.4170045415993819</v>
      </c>
      <c r="FV52" t="n">
        <v>0.4151295481379231</v>
      </c>
      <c r="FW52" t="n">
        <v>0.4734453672984033</v>
      </c>
      <c r="FX52" t="n">
        <v>0.3541318102845322</v>
      </c>
      <c r="FY52" t="n">
        <v>0.3217480311255512</v>
      </c>
      <c r="FZ52" t="n">
        <v>0.5535817166900225</v>
      </c>
      <c r="GA52" t="n">
        <v>0.3838027562560624</v>
      </c>
      <c r="GB52" t="n">
        <v>-0.1698315767687012</v>
      </c>
      <c r="GC52" t="n">
        <v>0.2831362364862738</v>
      </c>
      <c r="GD52" t="n">
        <v>0.4193034975907659</v>
      </c>
      <c r="GE52" t="n">
        <v>0.5206042041590918</v>
      </c>
      <c r="GF52" t="n">
        <v>0.4685616075784726</v>
      </c>
      <c r="GG52" t="n">
        <v>0.4063883796181075</v>
      </c>
      <c r="GH52" t="n">
        <v/>
      </c>
      <c r="GI52" t="n">
        <v>0.1393547319619781</v>
      </c>
      <c r="GJ52" t="n">
        <v>0.2846312585965502</v>
      </c>
      <c r="GK52" t="n">
        <v>0.5540481895616086</v>
      </c>
      <c r="GL52" t="n">
        <v>0.2339254800549695</v>
      </c>
      <c r="GM52" t="n">
        <v>0.4612936968634393</v>
      </c>
      <c r="GN52" t="n">
        <v>0.5272982535419837</v>
      </c>
      <c r="GO52" t="n">
        <v>0.1436708574630752</v>
      </c>
      <c r="GP52" t="n">
        <v>0.004866730520291605</v>
      </c>
      <c r="GQ52" t="n">
        <v>0.3100048775719921</v>
      </c>
      <c r="GR52" t="n">
        <v>0.1045009664137586</v>
      </c>
      <c r="GS52" t="n">
        <v>0.478800947071866</v>
      </c>
      <c r="GT52" t="n">
        <v>0.4357528594841796</v>
      </c>
      <c r="GU52" t="n">
        <v>0.2102320485238652</v>
      </c>
      <c r="GV52" t="n">
        <v>0.5647850207724796</v>
      </c>
      <c r="GW52" t="n">
        <v>0.1368392934059793</v>
      </c>
      <c r="GX52" t="n">
        <v>0.5082916898489038</v>
      </c>
      <c r="GY52" t="n">
        <v/>
      </c>
      <c r="GZ52" t="n">
        <v>0.1093070491710325</v>
      </c>
      <c r="HA52" t="n">
        <v>0.491850679701713</v>
      </c>
      <c r="HB52" t="n">
        <v>0.356619131998295</v>
      </c>
      <c r="HC52" t="n">
        <v>0.04951422635930508</v>
      </c>
      <c r="HD52" t="n">
        <v>0.3528177425276575</v>
      </c>
      <c r="HE52" t="n">
        <v>0.5981872305968646</v>
      </c>
      <c r="HF52" t="n">
        <v/>
      </c>
      <c r="HG52" t="n">
        <v>0.439660632896012</v>
      </c>
      <c r="HH52" t="n">
        <v>0.587255349761389</v>
      </c>
      <c r="HI52" t="n">
        <v>0.382121260478537</v>
      </c>
      <c r="HJ52" t="n">
        <v>0.287454808237674</v>
      </c>
      <c r="HK52" t="n">
        <v>0.6364851117960084</v>
      </c>
      <c r="HL52" t="n">
        <v>0.4059544186880948</v>
      </c>
      <c r="HM52" t="n">
        <v>0.139846480974943</v>
      </c>
      <c r="HN52" t="n">
        <v>0.7266633968173943</v>
      </c>
      <c r="HO52" t="n">
        <v>0.09246385534353516</v>
      </c>
      <c r="HP52" t="n">
        <v>0.3335725351146515</v>
      </c>
      <c r="HQ52" t="n">
        <v>0.5259830940607065</v>
      </c>
      <c r="HR52" t="n">
        <v>0.5302616683642284</v>
      </c>
      <c r="HS52" t="n">
        <v>0.5523633331608532</v>
      </c>
      <c r="HT52" t="n">
        <v>0.3264684380452101</v>
      </c>
      <c r="HU52" t="n">
        <v>0.3933072365789862</v>
      </c>
      <c r="HV52" t="n">
        <v>0.3285424848972822</v>
      </c>
      <c r="HW52" t="n">
        <v>0.5238806217077264</v>
      </c>
      <c r="HX52" t="n">
        <v>0.2001709805333745</v>
      </c>
      <c r="HY52" t="n">
        <v/>
      </c>
      <c r="HZ52" t="n">
        <v>0.4364627368095615</v>
      </c>
      <c r="IA52" t="n">
        <v>0.2099305589063986</v>
      </c>
      <c r="IB52" t="n">
        <v>0.3558337217711059</v>
      </c>
      <c r="IC52" t="n">
        <v/>
      </c>
      <c r="ID52" t="n">
        <v/>
      </c>
      <c r="IE52" t="n">
        <v>0.1927987515170834</v>
      </c>
      <c r="IF52" t="n">
        <v>0.6283601877964685</v>
      </c>
      <c r="IG52" t="n">
        <v>0.3983510209374074</v>
      </c>
    </row>
    <row r="53">
      <c r="A53" t="inlineStr">
        <is>
          <t>BDL Convictions C</t>
        </is>
      </c>
      <c r="B53" t="n">
        <v>-0.07734506187983728</v>
      </c>
      <c r="C53" t="n">
        <v>0.1221712495828173</v>
      </c>
      <c r="D53" t="n">
        <v>0.8685872442811834</v>
      </c>
      <c r="E53" t="n">
        <v>0.8701974982686747</v>
      </c>
      <c r="F53" t="n">
        <v>0.8656398711828157</v>
      </c>
      <c r="G53" t="n">
        <v>0.8705422644482683</v>
      </c>
      <c r="H53" t="n">
        <v>0.5701866023246246</v>
      </c>
      <c r="I53" t="n">
        <v>0.7510251346047762</v>
      </c>
      <c r="J53" t="n">
        <v>0.726885638620121</v>
      </c>
      <c r="K53" t="n">
        <v/>
      </c>
      <c r="L53" t="n">
        <v/>
      </c>
      <c r="M53" t="n">
        <v>0.5657444107246423</v>
      </c>
      <c r="N53" t="n">
        <v/>
      </c>
      <c r="O53" t="n">
        <v>0.5416542610516445</v>
      </c>
      <c r="P53" t="n">
        <v/>
      </c>
      <c r="Q53" t="n">
        <v>0.5275282473702906</v>
      </c>
      <c r="R53" t="n">
        <v>0.5571432985715092</v>
      </c>
      <c r="S53" t="n">
        <v>0.5539477241837063</v>
      </c>
      <c r="T53" t="n">
        <v>0.5153419650698169</v>
      </c>
      <c r="U53" t="n">
        <v>0.4588883980140804</v>
      </c>
      <c r="V53" t="n">
        <v/>
      </c>
      <c r="W53" t="n">
        <v>0.2352525079577103</v>
      </c>
      <c r="X53" t="n">
        <v>0.3390553159922494</v>
      </c>
      <c r="Y53" t="n">
        <v>0.3377523769229968</v>
      </c>
      <c r="Z53" t="n">
        <v/>
      </c>
      <c r="AA53" t="n">
        <v>-0.001354591014895181</v>
      </c>
      <c r="AB53" t="n">
        <v>0.2963237468789006</v>
      </c>
      <c r="AC53" t="n">
        <v>0.4524081033743225</v>
      </c>
      <c r="AD53" t="n">
        <v>0.2803853002616027</v>
      </c>
      <c r="AE53" t="n">
        <v>-0.1049465374038827</v>
      </c>
      <c r="AF53" t="n">
        <v>0.1241614891085688</v>
      </c>
      <c r="AG53" t="n">
        <v>0.3222767285518845</v>
      </c>
      <c r="AH53" t="n">
        <v>0.3794351528409048</v>
      </c>
      <c r="AI53" t="n">
        <v>0.6545985283986332</v>
      </c>
      <c r="AJ53" t="n">
        <v/>
      </c>
      <c r="AK53" t="n">
        <v/>
      </c>
      <c r="AL53" t="n">
        <v>0.5287682468784652</v>
      </c>
      <c r="AM53" t="n">
        <v>0.3133747309709329</v>
      </c>
      <c r="AN53" t="n">
        <v>0.8229205562839979</v>
      </c>
      <c r="AO53" t="n">
        <v>0.1637976698035142</v>
      </c>
      <c r="AP53" t="n">
        <v>0.4742457672957829</v>
      </c>
      <c r="AQ53" t="n">
        <v>0.3246728017713457</v>
      </c>
      <c r="AR53" t="n">
        <v>0.1300231536207814</v>
      </c>
      <c r="AS53" t="n">
        <v>0.5425288105200676</v>
      </c>
      <c r="AT53" t="n">
        <v/>
      </c>
      <c r="AU53" t="n">
        <v>0.292574902659666</v>
      </c>
      <c r="AV53" t="n">
        <v>0.04968405028951071</v>
      </c>
      <c r="AW53" t="n">
        <v>0.5870879491894635</v>
      </c>
      <c r="AX53" t="n">
        <v>0.4307318559273505</v>
      </c>
      <c r="AY53" t="n">
        <v>0.4440254049811113</v>
      </c>
      <c r="AZ53" t="n">
        <v>1</v>
      </c>
      <c r="BA53" t="n">
        <v>0.8718466574159021</v>
      </c>
      <c r="BB53" t="n">
        <v/>
      </c>
      <c r="BC53" t="n">
        <v>0.7335178627379897</v>
      </c>
      <c r="BD53" t="n">
        <v>0.2602639975679492</v>
      </c>
      <c r="BE53" t="n">
        <v>0.6345002833525689</v>
      </c>
      <c r="BF53" t="n">
        <v>0.8796570432043981</v>
      </c>
      <c r="BG53" t="n">
        <v>0.5677987980991813</v>
      </c>
      <c r="BH53" t="n">
        <v>0.4532647610640844</v>
      </c>
      <c r="BI53" t="n">
        <v>0.249264521653927</v>
      </c>
      <c r="BJ53" t="n">
        <v>0.6697065743434335</v>
      </c>
      <c r="BK53" t="n">
        <v>0.3872623876658938</v>
      </c>
      <c r="BL53" t="n">
        <v>0.7736007310582181</v>
      </c>
      <c r="BM53" t="n">
        <v>0.3538935874671561</v>
      </c>
      <c r="BN53" t="n">
        <v/>
      </c>
      <c r="BO53" t="n">
        <v>0.5136273697612672</v>
      </c>
      <c r="BP53" t="n">
        <v>-0.04469243350482707</v>
      </c>
      <c r="BQ53" t="n">
        <v>0.43155731907752</v>
      </c>
      <c r="BR53" t="n">
        <v>0.3177686401646108</v>
      </c>
      <c r="BS53" t="n">
        <v>0.8734051998392323</v>
      </c>
      <c r="BT53" t="n">
        <v>0.1947234947665166</v>
      </c>
      <c r="BU53" t="n">
        <v>0.3749193371322369</v>
      </c>
      <c r="BV53" t="n">
        <v>0.3809025736798084</v>
      </c>
      <c r="BW53" t="n">
        <v>0.2063586314006792</v>
      </c>
      <c r="BX53" t="n">
        <v>0.60421546656074</v>
      </c>
      <c r="BY53" t="n">
        <v/>
      </c>
      <c r="BZ53" t="n">
        <v/>
      </c>
      <c r="CA53" t="n">
        <v>0.1823591586702905</v>
      </c>
      <c r="CB53" t="n">
        <v>0.4179251369562372</v>
      </c>
      <c r="CC53" t="n">
        <v>0.326587536041808</v>
      </c>
      <c r="CD53" t="n">
        <v>0.8651900765908705</v>
      </c>
      <c r="CE53" t="n">
        <v>0.7970332196188399</v>
      </c>
      <c r="CF53" t="n">
        <v/>
      </c>
      <c r="CG53" t="n">
        <v>0.4246556802632823</v>
      </c>
      <c r="CH53" t="n">
        <v>0.4907185283386166</v>
      </c>
      <c r="CI53" t="n">
        <v>0.5972895370600715</v>
      </c>
      <c r="CJ53" t="n">
        <v>0.03176103112343295</v>
      </c>
      <c r="CK53" t="n">
        <v>0.5396550080342656</v>
      </c>
      <c r="CL53" t="n">
        <v>0.2671351080231407</v>
      </c>
      <c r="CM53" t="n">
        <v>0.2926101246575767</v>
      </c>
      <c r="CN53" t="n">
        <v>0.5753307695636176</v>
      </c>
      <c r="CO53" t="n">
        <v>0.2015283930395044</v>
      </c>
      <c r="CP53" t="n">
        <v>0.04700070316980916</v>
      </c>
      <c r="CQ53" t="n">
        <v>0.577016132306264</v>
      </c>
      <c r="CR53" t="n">
        <v>0.7432838444911507</v>
      </c>
      <c r="CS53" t="n">
        <v>0.5691978403641359</v>
      </c>
      <c r="CT53" t="n">
        <v>0.2512290181075656</v>
      </c>
      <c r="CU53" t="n">
        <v/>
      </c>
      <c r="CV53" t="n">
        <v>0.275422562258458</v>
      </c>
      <c r="CW53" t="n">
        <v>0.3067372773760753</v>
      </c>
      <c r="CX53" t="n">
        <v>0.4636116065502058</v>
      </c>
      <c r="CY53" t="n">
        <v/>
      </c>
      <c r="CZ53" t="n">
        <v>0.04974960380589099</v>
      </c>
      <c r="DA53" t="n">
        <v>0.6252827576016039</v>
      </c>
      <c r="DB53" t="n">
        <v>0.6655392181511866</v>
      </c>
      <c r="DC53" t="n">
        <v>0.910371850439319</v>
      </c>
      <c r="DD53" t="n">
        <v>0.356175860714302</v>
      </c>
      <c r="DE53" t="n">
        <v>0.41493187705878</v>
      </c>
      <c r="DF53" t="n">
        <v>0.5716066326489081</v>
      </c>
      <c r="DG53" t="n">
        <v>0.05576666719733556</v>
      </c>
      <c r="DH53" t="n">
        <v>0.62532620961264</v>
      </c>
      <c r="DI53" t="n">
        <v>0.4807638352052488</v>
      </c>
      <c r="DJ53" t="n">
        <v/>
      </c>
      <c r="DK53" t="n">
        <v>0.3411937497071155</v>
      </c>
      <c r="DL53" t="n">
        <v>0.6698767289726824</v>
      </c>
      <c r="DM53" t="n">
        <v>0.6982809445617869</v>
      </c>
      <c r="DN53" t="n">
        <v>0.57002366848261</v>
      </c>
      <c r="DO53" t="n">
        <v>0.8062031284721017</v>
      </c>
      <c r="DP53" t="n">
        <v>0.236589323407192</v>
      </c>
      <c r="DQ53" t="n">
        <v>0.5704760915678782</v>
      </c>
      <c r="DR53" t="n">
        <v>0.2718116957329699</v>
      </c>
      <c r="DS53" t="n">
        <v>0.5222964062482052</v>
      </c>
      <c r="DT53" t="n">
        <v>0.4130042601397203</v>
      </c>
      <c r="DU53" t="n">
        <v>0.5460374816009801</v>
      </c>
      <c r="DV53" t="n">
        <v>0.3119398454644998</v>
      </c>
      <c r="DW53" t="n">
        <v>0.7211548424163629</v>
      </c>
      <c r="DX53" t="n">
        <v/>
      </c>
      <c r="DY53" t="n">
        <v>0.6826214899567503</v>
      </c>
      <c r="DZ53" t="n">
        <v>0.8406724803137979</v>
      </c>
      <c r="EA53" t="n">
        <v>0.2871178248734634</v>
      </c>
      <c r="EB53" t="n">
        <v>0.6823991246755571</v>
      </c>
      <c r="EC53" t="n">
        <v>0.5724413694949199</v>
      </c>
      <c r="ED53" t="n">
        <v>0.8103434914942506</v>
      </c>
      <c r="EE53" t="n">
        <v/>
      </c>
      <c r="EF53" t="n">
        <v>0.3802840527381607</v>
      </c>
      <c r="EG53" t="n">
        <v>0.5509972650098035</v>
      </c>
      <c r="EH53" t="n">
        <v>0.4448071317317181</v>
      </c>
      <c r="EI53" t="n">
        <v>0.3414713473089782</v>
      </c>
      <c r="EJ53" t="n">
        <v>0.8369833235700772</v>
      </c>
      <c r="EK53" t="n">
        <v>0.3380055311287545</v>
      </c>
      <c r="EL53" t="n">
        <v>0.4339192955565284</v>
      </c>
      <c r="EM53" t="n">
        <v>0.06434372891053924</v>
      </c>
      <c r="EN53" t="n">
        <v>0.6668228210336609</v>
      </c>
      <c r="EO53" t="n">
        <v/>
      </c>
      <c r="EP53" t="n">
        <v>0.5580239014963456</v>
      </c>
      <c r="EQ53" t="n">
        <v>0.9080231603617781</v>
      </c>
      <c r="ER53" t="n">
        <v>0.8160884423404775</v>
      </c>
      <c r="ES53" t="n">
        <v>0.6036118217640711</v>
      </c>
      <c r="ET53" t="n">
        <v>0.4646562785085938</v>
      </c>
      <c r="EU53" t="n">
        <v/>
      </c>
      <c r="EV53" t="n">
        <v>0.8990954458454593</v>
      </c>
      <c r="EW53" t="n">
        <v>0.0116881333487961</v>
      </c>
      <c r="EX53" t="n">
        <v/>
      </c>
      <c r="EY53" t="n">
        <v/>
      </c>
      <c r="EZ53" t="n">
        <v>0.6828880471434274</v>
      </c>
      <c r="FA53" t="n">
        <v>0.6121535872272988</v>
      </c>
      <c r="FB53" t="n">
        <v>0.2061177319575344</v>
      </c>
      <c r="FC53" t="n">
        <v/>
      </c>
      <c r="FD53" t="n">
        <v/>
      </c>
      <c r="FE53" t="n">
        <v>0.5421937081595879</v>
      </c>
      <c r="FF53" t="n">
        <v>0.8394121063841504</v>
      </c>
      <c r="FG53" t="n">
        <v>0.2118728821764146</v>
      </c>
      <c r="FH53" t="n">
        <v>0.03478799546025542</v>
      </c>
      <c r="FI53" t="n">
        <v>0.2087583571094642</v>
      </c>
      <c r="FJ53" t="n">
        <v>0.1312991983477038</v>
      </c>
      <c r="FK53" t="n">
        <v/>
      </c>
      <c r="FL53" t="n">
        <v>0.4880878504165803</v>
      </c>
      <c r="FM53" t="n">
        <v>0.5775761174108992</v>
      </c>
      <c r="FN53" t="n">
        <v>0.4368910775194857</v>
      </c>
      <c r="FO53" t="n">
        <v>0.7722272775291248</v>
      </c>
      <c r="FP53" t="n">
        <v>0.5539135497160588</v>
      </c>
      <c r="FQ53" t="n">
        <v>0.2654211505379068</v>
      </c>
      <c r="FR53" t="n">
        <v>0.4907345261131295</v>
      </c>
      <c r="FS53" t="n">
        <v/>
      </c>
      <c r="FT53" t="n">
        <v>0.09790920618307737</v>
      </c>
      <c r="FU53" t="n">
        <v>0.7144724533006566</v>
      </c>
      <c r="FV53" t="n">
        <v>0.7964928572267557</v>
      </c>
      <c r="FW53" t="n">
        <v>0.7655700130758779</v>
      </c>
      <c r="FX53" t="n">
        <v>0.5371623629162283</v>
      </c>
      <c r="FY53" t="n">
        <v>0.5126306905934556</v>
      </c>
      <c r="FZ53" t="n">
        <v>0.5863715053312578</v>
      </c>
      <c r="GA53" t="n">
        <v>0.1979849322933472</v>
      </c>
      <c r="GB53" t="n">
        <v>-0.06802940451065151</v>
      </c>
      <c r="GC53" t="n">
        <v>0.6192162197610788</v>
      </c>
      <c r="GD53" t="n">
        <v>0.7372440066313009</v>
      </c>
      <c r="GE53" t="n">
        <v>0.7033855397183392</v>
      </c>
      <c r="GF53" t="n">
        <v>0.17143983037208</v>
      </c>
      <c r="GG53" t="n">
        <v>0.6198655321759</v>
      </c>
      <c r="GH53" t="n">
        <v/>
      </c>
      <c r="GI53" t="n">
        <v>0.2068691988881982</v>
      </c>
      <c r="GJ53" t="n">
        <v>0.4525570575859226</v>
      </c>
      <c r="GK53" t="n">
        <v>0.3485045807743505</v>
      </c>
      <c r="GL53" t="n">
        <v>0.4210420267593628</v>
      </c>
      <c r="GM53" t="n">
        <v>0.889686361641931</v>
      </c>
      <c r="GN53" t="n">
        <v>0.5950901686357415</v>
      </c>
      <c r="GO53" t="n">
        <v>0.1737356961693149</v>
      </c>
      <c r="GP53" t="n">
        <v>0.3424686890159573</v>
      </c>
      <c r="GQ53" t="n">
        <v>0.3932823850906903</v>
      </c>
      <c r="GR53" t="n">
        <v>0.1742804101966199</v>
      </c>
      <c r="GS53" t="n">
        <v>0.782403828262872</v>
      </c>
      <c r="GT53" t="n">
        <v>0.8513511106738334</v>
      </c>
      <c r="GU53" t="n">
        <v>0.201763233774484</v>
      </c>
      <c r="GV53" t="n">
        <v>0.5694434880163768</v>
      </c>
      <c r="GW53" t="n">
        <v>0.1951901455174177</v>
      </c>
      <c r="GX53" t="n">
        <v>0.1671810841852725</v>
      </c>
      <c r="GY53" t="n">
        <v/>
      </c>
      <c r="GZ53" t="n">
        <v>0.1482745821389009</v>
      </c>
      <c r="HA53" t="n">
        <v>0.6893666180073749</v>
      </c>
      <c r="HB53" t="n">
        <v>0.584792072866666</v>
      </c>
      <c r="HC53" t="n">
        <v>0.0467225776651543</v>
      </c>
      <c r="HD53" t="n">
        <v>0.6425711716929805</v>
      </c>
      <c r="HE53" t="n">
        <v>0.5170825514827752</v>
      </c>
      <c r="HF53" t="n">
        <v/>
      </c>
      <c r="HG53" t="n">
        <v>0.7171511712857283</v>
      </c>
      <c r="HH53" t="n">
        <v>0.8566413584282017</v>
      </c>
      <c r="HI53" t="n">
        <v>0.5003384083946569</v>
      </c>
      <c r="HJ53" t="n">
        <v>0.5594031678061083</v>
      </c>
      <c r="HK53" t="n">
        <v>0.3521503504981904</v>
      </c>
      <c r="HL53" t="n">
        <v>0.613635753766024</v>
      </c>
      <c r="HM53" t="n">
        <v>0.148899915370114</v>
      </c>
      <c r="HN53" t="n">
        <v>0.5021091495414616</v>
      </c>
      <c r="HO53" t="n">
        <v>0.4002395450331406</v>
      </c>
      <c r="HP53" t="n">
        <v>0.1943921468264666</v>
      </c>
      <c r="HQ53" t="n">
        <v>0.3034132509868637</v>
      </c>
      <c r="HR53" t="n">
        <v>0.6750788586875228</v>
      </c>
      <c r="HS53" t="n">
        <v>0.5967222336840808</v>
      </c>
      <c r="HT53" t="n">
        <v>0.4034612067814984</v>
      </c>
      <c r="HU53" t="n">
        <v>0.5861979485101491</v>
      </c>
      <c r="HV53" t="n">
        <v>0.3416042092696203</v>
      </c>
      <c r="HW53" t="n">
        <v>0.5550540496323259</v>
      </c>
      <c r="HX53" t="n">
        <v>0.1646476172022246</v>
      </c>
      <c r="HY53" t="n">
        <v/>
      </c>
      <c r="HZ53" t="n">
        <v>0.8653062007390926</v>
      </c>
      <c r="IA53" t="n">
        <v>0.4141349115402303</v>
      </c>
      <c r="IB53" t="n">
        <v>0.5576450631830198</v>
      </c>
      <c r="IC53" t="n">
        <v/>
      </c>
      <c r="ID53" t="n">
        <v/>
      </c>
      <c r="IE53" t="n">
        <v>0.2373055063554374</v>
      </c>
      <c r="IF53" t="n">
        <v>0.5056386042312008</v>
      </c>
      <c r="IG53" t="n">
        <v>0.6569542228128628</v>
      </c>
    </row>
    <row r="54">
      <c r="A54" t="inlineStr">
        <is>
          <t>Amundi CAC 40 Daily (2x) Leveraged UCITS ETF Acc</t>
        </is>
      </c>
      <c r="B54" t="n">
        <v>-0.06276572177148752</v>
      </c>
      <c r="C54" t="n">
        <v>0.1333791583529526</v>
      </c>
      <c r="D54" t="n">
        <v>0.9951981401625014</v>
      </c>
      <c r="E54" t="n">
        <v>0.9967790294054084</v>
      </c>
      <c r="F54" t="n">
        <v>0.961798818938723</v>
      </c>
      <c r="G54" t="n">
        <v>0.9366663162114895</v>
      </c>
      <c r="H54" t="n">
        <v>0.569010924400886</v>
      </c>
      <c r="I54" t="n">
        <v>0.7964981500543585</v>
      </c>
      <c r="J54" t="n">
        <v>0.845888842069894</v>
      </c>
      <c r="K54" t="n">
        <v/>
      </c>
      <c r="L54" t="n">
        <v/>
      </c>
      <c r="M54" t="n">
        <v>0.6464128010462852</v>
      </c>
      <c r="N54" t="n">
        <v/>
      </c>
      <c r="O54" t="n">
        <v>0.5814863980603815</v>
      </c>
      <c r="P54" t="n">
        <v/>
      </c>
      <c r="Q54" t="n">
        <v>0.5751683091456545</v>
      </c>
      <c r="R54" t="n">
        <v>0.6290471420436966</v>
      </c>
      <c r="S54" t="n">
        <v>0.6249529424908612</v>
      </c>
      <c r="T54" t="n">
        <v>0.573317851924925</v>
      </c>
      <c r="U54" t="n">
        <v>0.4787349849189165</v>
      </c>
      <c r="V54" t="n">
        <v/>
      </c>
      <c r="W54" t="n">
        <v>0.2604909481687468</v>
      </c>
      <c r="X54" t="n">
        <v>0.3399041760893431</v>
      </c>
      <c r="Y54" t="n">
        <v>0.2875245736969962</v>
      </c>
      <c r="Z54" t="n">
        <v/>
      </c>
      <c r="AA54" t="n">
        <v>-0.002490491303184009</v>
      </c>
      <c r="AB54" t="n">
        <v>0.240319501070898</v>
      </c>
      <c r="AC54" t="n">
        <v>0.4610509572635011</v>
      </c>
      <c r="AD54" t="n">
        <v>0.2707311990367028</v>
      </c>
      <c r="AE54" t="n">
        <v>-0.0889602229174611</v>
      </c>
      <c r="AF54" t="n">
        <v>0.08560243201201322</v>
      </c>
      <c r="AG54" t="n">
        <v>0.3204051571826556</v>
      </c>
      <c r="AH54" t="n">
        <v>0.3377673091101844</v>
      </c>
      <c r="AI54" t="n">
        <v>0.6343082596960117</v>
      </c>
      <c r="AJ54" t="n">
        <v/>
      </c>
      <c r="AK54" t="n">
        <v/>
      </c>
      <c r="AL54" t="n">
        <v>0.5343003557130752</v>
      </c>
      <c r="AM54" t="n">
        <v>0.2868014183178199</v>
      </c>
      <c r="AN54" t="n">
        <v>0.8450637777962828</v>
      </c>
      <c r="AO54" t="n">
        <v>0.1367901296058239</v>
      </c>
      <c r="AP54" t="n">
        <v>0.4386977115764362</v>
      </c>
      <c r="AQ54" t="n">
        <v>0.3517952862959282</v>
      </c>
      <c r="AR54" t="n">
        <v>0.1539093348986167</v>
      </c>
      <c r="AS54" t="n">
        <v>0.5551894691131445</v>
      </c>
      <c r="AT54" t="n">
        <v/>
      </c>
      <c r="AU54" t="n">
        <v>0.2899655171957548</v>
      </c>
      <c r="AV54" t="n">
        <v>0.04325768840463404</v>
      </c>
      <c r="AW54" t="n">
        <v>0.5759683790892985</v>
      </c>
      <c r="AX54" t="n">
        <v>0.4443777688001685</v>
      </c>
      <c r="AY54" t="n">
        <v>0.4235393392930648</v>
      </c>
      <c r="AZ54" t="n">
        <v>0.8718466574159021</v>
      </c>
      <c r="BA54" t="n">
        <v>1</v>
      </c>
      <c r="BB54" t="n">
        <v/>
      </c>
      <c r="BC54" t="n">
        <v>0.7804911787558213</v>
      </c>
      <c r="BD54" t="n">
        <v>0.2759687854972047</v>
      </c>
      <c r="BE54" t="n">
        <v>0.6103963996742622</v>
      </c>
      <c r="BF54" t="n">
        <v>0.9391079218740749</v>
      </c>
      <c r="BG54" t="n">
        <v>0.597249364195365</v>
      </c>
      <c r="BH54" t="n">
        <v>0.427843287638601</v>
      </c>
      <c r="BI54" t="n">
        <v>0.2270934676469879</v>
      </c>
      <c r="BJ54" t="n">
        <v>0.6853803554107902</v>
      </c>
      <c r="BK54" t="n">
        <v>0.3593550973718637</v>
      </c>
      <c r="BL54" t="n">
        <v>0.8182388404657361</v>
      </c>
      <c r="BM54" t="n">
        <v>0.3514210925719055</v>
      </c>
      <c r="BN54" t="n">
        <v/>
      </c>
      <c r="BO54" t="n">
        <v>0.4826208604440589</v>
      </c>
      <c r="BP54" t="n">
        <v>-0.04247363490789507</v>
      </c>
      <c r="BQ54" t="n">
        <v>0.4018365813186309</v>
      </c>
      <c r="BR54" t="n">
        <v>0.2978663621100708</v>
      </c>
      <c r="BS54" t="n">
        <v>0.8648407005535494</v>
      </c>
      <c r="BT54" t="n">
        <v>0.1997682530241935</v>
      </c>
      <c r="BU54" t="n">
        <v>0.4031822134236046</v>
      </c>
      <c r="BV54" t="n">
        <v>0.4081705310631089</v>
      </c>
      <c r="BW54" t="n">
        <v>0.1734334004252843</v>
      </c>
      <c r="BX54" t="n">
        <v>0.6060691761992012</v>
      </c>
      <c r="BY54" t="n">
        <v/>
      </c>
      <c r="BZ54" t="n">
        <v/>
      </c>
      <c r="CA54" t="n">
        <v>0.1676823905888664</v>
      </c>
      <c r="CB54" t="n">
        <v>0.4032207032729259</v>
      </c>
      <c r="CC54" t="n">
        <v>0.311112272715076</v>
      </c>
      <c r="CD54" t="n">
        <v>0.8368207596418523</v>
      </c>
      <c r="CE54" t="n">
        <v>0.8057916902941845</v>
      </c>
      <c r="CF54" t="n">
        <v/>
      </c>
      <c r="CG54" t="n">
        <v>0.4437930376213208</v>
      </c>
      <c r="CH54" t="n">
        <v>0.4527979655001422</v>
      </c>
      <c r="CI54" t="n">
        <v>0.6416746776869742</v>
      </c>
      <c r="CJ54" t="n">
        <v>0.03843327466972869</v>
      </c>
      <c r="CK54" t="n">
        <v>0.6265979899142168</v>
      </c>
      <c r="CL54" t="n">
        <v>0.2799541651844198</v>
      </c>
      <c r="CM54" t="n">
        <v>0.2794662648947889</v>
      </c>
      <c r="CN54" t="n">
        <v>0.5626923014601902</v>
      </c>
      <c r="CO54" t="n">
        <v>0.197239291444453</v>
      </c>
      <c r="CP54" t="n">
        <v>0.04411481629960996</v>
      </c>
      <c r="CQ54" t="n">
        <v>0.6058881685876302</v>
      </c>
      <c r="CR54" t="n">
        <v>0.7113305942513434</v>
      </c>
      <c r="CS54" t="n">
        <v>0.6293515102272293</v>
      </c>
      <c r="CT54" t="n">
        <v>0.2810392953509361</v>
      </c>
      <c r="CU54" t="n">
        <v/>
      </c>
      <c r="CV54" t="n">
        <v>0.3057759576490622</v>
      </c>
      <c r="CW54" t="n">
        <v>0.2707085109425221</v>
      </c>
      <c r="CX54" t="n">
        <v>0.4354792278689754</v>
      </c>
      <c r="CY54" t="n">
        <v/>
      </c>
      <c r="CZ54" t="n">
        <v>0.05495103766373726</v>
      </c>
      <c r="DA54" t="n">
        <v>0.5878832836207413</v>
      </c>
      <c r="DB54" t="n">
        <v>0.7130405073630389</v>
      </c>
      <c r="DC54" t="n">
        <v>0.8981529211368452</v>
      </c>
      <c r="DD54" t="n">
        <v>0.3092318093878552</v>
      </c>
      <c r="DE54" t="n">
        <v>0.4395181249014386</v>
      </c>
      <c r="DF54" t="n">
        <v>0.5529436573880903</v>
      </c>
      <c r="DG54" t="n">
        <v>0.05454135451538128</v>
      </c>
      <c r="DH54" t="n">
        <v>0.6253164670021442</v>
      </c>
      <c r="DI54" t="n">
        <v>0.5015965073905856</v>
      </c>
      <c r="DJ54" t="n">
        <v/>
      </c>
      <c r="DK54" t="n">
        <v>0.3545970046232799</v>
      </c>
      <c r="DL54" t="n">
        <v>0.738366555357497</v>
      </c>
      <c r="DM54" t="n">
        <v>0.7294039311982242</v>
      </c>
      <c r="DN54" t="n">
        <v>0.5846748752251351</v>
      </c>
      <c r="DO54" t="n">
        <v>0.8851839718892353</v>
      </c>
      <c r="DP54" t="n">
        <v>0.2442248665985791</v>
      </c>
      <c r="DQ54" t="n">
        <v>0.5320270253346913</v>
      </c>
      <c r="DR54" t="n">
        <v>0.2618088188952226</v>
      </c>
      <c r="DS54" t="n">
        <v>0.5503114162735366</v>
      </c>
      <c r="DT54" t="n">
        <v>0.4024888748308165</v>
      </c>
      <c r="DU54" t="n">
        <v>0.3737536198535644</v>
      </c>
      <c r="DV54" t="n">
        <v>0.3297404546664752</v>
      </c>
      <c r="DW54" t="n">
        <v>0.7530455580365329</v>
      </c>
      <c r="DX54" t="n">
        <v/>
      </c>
      <c r="DY54" t="n">
        <v>0.7679567088664069</v>
      </c>
      <c r="DZ54" t="n">
        <v>0.8257973581513651</v>
      </c>
      <c r="EA54" t="n">
        <v>0.2757733249391296</v>
      </c>
      <c r="EB54" t="n">
        <v>0.7362985513138496</v>
      </c>
      <c r="EC54" t="n">
        <v>0.5909821743932959</v>
      </c>
      <c r="ED54" t="n">
        <v>0.8519819771059584</v>
      </c>
      <c r="EE54" t="n">
        <v/>
      </c>
      <c r="EF54" t="n">
        <v>0.3442990927560258</v>
      </c>
      <c r="EG54" t="n">
        <v>0.5261882782148376</v>
      </c>
      <c r="EH54" t="n">
        <v>0.417472608556991</v>
      </c>
      <c r="EI54" t="n">
        <v>0.3315670044927188</v>
      </c>
      <c r="EJ54" t="n">
        <v>0.9181940255816805</v>
      </c>
      <c r="EK54" t="n">
        <v>0.2875279684969905</v>
      </c>
      <c r="EL54" t="n">
        <v>0.4197142326392561</v>
      </c>
      <c r="EM54" t="n">
        <v>0.05951593632747662</v>
      </c>
      <c r="EN54" t="n">
        <v>0.6465867637359213</v>
      </c>
      <c r="EO54" t="n">
        <v/>
      </c>
      <c r="EP54" t="n">
        <v>0.630199518266605</v>
      </c>
      <c r="EQ54" t="n">
        <v>0.8700377945338458</v>
      </c>
      <c r="ER54" t="n">
        <v>0.8309699928739906</v>
      </c>
      <c r="ES54" t="n">
        <v>0.6231114838265474</v>
      </c>
      <c r="ET54" t="n">
        <v>0.4725742745188937</v>
      </c>
      <c r="EU54" t="n">
        <v/>
      </c>
      <c r="EV54" t="n">
        <v>0.9029411147942991</v>
      </c>
      <c r="EW54" t="n">
        <v>-0.01017644807346371</v>
      </c>
      <c r="EX54" t="n">
        <v/>
      </c>
      <c r="EY54" t="n">
        <v/>
      </c>
      <c r="EZ54" t="n">
        <v>0.6487682762447653</v>
      </c>
      <c r="FA54" t="n">
        <v>0.6347795134219063</v>
      </c>
      <c r="FB54" t="n">
        <v>0.2410099624670511</v>
      </c>
      <c r="FC54" t="n">
        <v/>
      </c>
      <c r="FD54" t="n">
        <v/>
      </c>
      <c r="FE54" t="n">
        <v>0.5432196150769046</v>
      </c>
      <c r="FF54" t="n">
        <v>0.8718566679563015</v>
      </c>
      <c r="FG54" t="n">
        <v>0.2965570779500477</v>
      </c>
      <c r="FH54" t="n">
        <v>0.04455542143497808</v>
      </c>
      <c r="FI54" t="n">
        <v>0.2487444248167978</v>
      </c>
      <c r="FJ54" t="n">
        <v>0.1769704266637976</v>
      </c>
      <c r="FK54" t="n">
        <v/>
      </c>
      <c r="FL54" t="n">
        <v>0.5235276302177853</v>
      </c>
      <c r="FM54" t="n">
        <v>0.5512376373105301</v>
      </c>
      <c r="FN54" t="n">
        <v>0.4719927086651436</v>
      </c>
      <c r="FO54" t="n">
        <v>0.7421223523861774</v>
      </c>
      <c r="FP54" t="n">
        <v>0.6257178853526653</v>
      </c>
      <c r="FQ54" t="n">
        <v>0.2206638255036995</v>
      </c>
      <c r="FR54" t="n">
        <v>0.5123172949557019</v>
      </c>
      <c r="FS54" t="n">
        <v/>
      </c>
      <c r="FT54" t="n">
        <v>0.08790549320567502</v>
      </c>
      <c r="FU54" t="n">
        <v>0.7809057077562553</v>
      </c>
      <c r="FV54" t="n">
        <v>0.7812712253795723</v>
      </c>
      <c r="FW54" t="n">
        <v>0.7824013834966697</v>
      </c>
      <c r="FX54" t="n">
        <v>0.5469513754372217</v>
      </c>
      <c r="FY54" t="n">
        <v>0.5627588944296151</v>
      </c>
      <c r="FZ54" t="n">
        <v>0.561046887652884</v>
      </c>
      <c r="GA54" t="n">
        <v>0.1804774661403062</v>
      </c>
      <c r="GB54" t="n">
        <v>-0.09530893767001597</v>
      </c>
      <c r="GC54" t="n">
        <v>0.5937410959512334</v>
      </c>
      <c r="GD54" t="n">
        <v>0.7178796758058836</v>
      </c>
      <c r="GE54" t="n">
        <v>0.7243201581687828</v>
      </c>
      <c r="GF54" t="n">
        <v>0.1708196191469062</v>
      </c>
      <c r="GG54" t="n">
        <v>0.6594147695993312</v>
      </c>
      <c r="GH54" t="n">
        <v/>
      </c>
      <c r="GI54" t="n">
        <v>0.2169104114327674</v>
      </c>
      <c r="GJ54" t="n">
        <v>0.461327880932471</v>
      </c>
      <c r="GK54" t="n">
        <v>0.3267090681779594</v>
      </c>
      <c r="GL54" t="n">
        <v>0.3520555598635807</v>
      </c>
      <c r="GM54" t="n">
        <v>0.9605620872018663</v>
      </c>
      <c r="GN54" t="n">
        <v>0.5528556360627673</v>
      </c>
      <c r="GO54" t="n">
        <v>0.2082956469741893</v>
      </c>
      <c r="GP54" t="n">
        <v>0.3131338512327927</v>
      </c>
      <c r="GQ54" t="n">
        <v>0.3734716545441981</v>
      </c>
      <c r="GR54" t="n">
        <v>0.1878706169360884</v>
      </c>
      <c r="GS54" t="n">
        <v>0.7769049105658107</v>
      </c>
      <c r="GT54" t="n">
        <v>0.9185068585992368</v>
      </c>
      <c r="GU54" t="n">
        <v>0.1657123270272688</v>
      </c>
      <c r="GV54" t="n">
        <v>0.5698556940690429</v>
      </c>
      <c r="GW54" t="n">
        <v>0.2062966011001111</v>
      </c>
      <c r="GX54" t="n">
        <v>0.1911844935076571</v>
      </c>
      <c r="GY54" t="n">
        <v/>
      </c>
      <c r="GZ54" t="n">
        <v>0.1550946881425261</v>
      </c>
      <c r="HA54" t="n">
        <v>0.7502809195093766</v>
      </c>
      <c r="HB54" t="n">
        <v>0.6046301682787488</v>
      </c>
      <c r="HC54" t="n">
        <v>0.03461888662682062</v>
      </c>
      <c r="HD54" t="n">
        <v>0.6127817341681143</v>
      </c>
      <c r="HE54" t="n">
        <v>0.5821605799108162</v>
      </c>
      <c r="HF54" t="n">
        <v/>
      </c>
      <c r="HG54" t="n">
        <v>0.7413292277992194</v>
      </c>
      <c r="HH54" t="n">
        <v>0.8187236316584139</v>
      </c>
      <c r="HI54" t="n">
        <v>0.5647582446879978</v>
      </c>
      <c r="HJ54" t="n">
        <v>0.5754762096543783</v>
      </c>
      <c r="HK54" t="n">
        <v>0.3095637865092599</v>
      </c>
      <c r="HL54" t="n">
        <v>0.7036764560247128</v>
      </c>
      <c r="HM54" t="n">
        <v>0.1639304266777055</v>
      </c>
      <c r="HN54" t="n">
        <v>0.4733577947543623</v>
      </c>
      <c r="HO54" t="n">
        <v>0.3232087114977213</v>
      </c>
      <c r="HP54" t="n">
        <v>0.1547658148489422</v>
      </c>
      <c r="HQ54" t="n">
        <v>0.2633312734036909</v>
      </c>
      <c r="HR54" t="n">
        <v>0.6527584235846804</v>
      </c>
      <c r="HS54" t="n">
        <v>0.5661079419527587</v>
      </c>
      <c r="HT54" t="n">
        <v>0.4375974654754213</v>
      </c>
      <c r="HU54" t="n">
        <v>0.6533247889297924</v>
      </c>
      <c r="HV54" t="n">
        <v>0.4224516457504369</v>
      </c>
      <c r="HW54" t="n">
        <v>0.5420700708599683</v>
      </c>
      <c r="HX54" t="n">
        <v>0.1304234663401501</v>
      </c>
      <c r="HY54" t="n">
        <v/>
      </c>
      <c r="HZ54" t="n">
        <v>0.9608105750130199</v>
      </c>
      <c r="IA54" t="n">
        <v>0.3885650564837828</v>
      </c>
      <c r="IB54" t="n">
        <v>0.5970022142718064</v>
      </c>
      <c r="IC54" t="n">
        <v/>
      </c>
      <c r="ID54" t="n">
        <v/>
      </c>
      <c r="IE54" t="n">
        <v>0.2502801374799078</v>
      </c>
      <c r="IF54" t="n">
        <v>0.4956883903875758</v>
      </c>
      <c r="IG54" t="n">
        <v>0.7283497926144816</v>
      </c>
    </row>
    <row r="55">
      <c r="A55" t="inlineStr">
        <is>
          <t>GANE Value Event Fund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n">
        <v/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n">
        <v/>
      </c>
      <c r="DI55" t="n">
        <v/>
      </c>
      <c r="DJ55" t="n">
        <v/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  <c r="DR55" t="n">
        <v/>
      </c>
      <c r="DS55" t="n">
        <v/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/>
      </c>
      <c r="DZ55" t="n">
        <v/>
      </c>
      <c r="EA55" t="n">
        <v/>
      </c>
      <c r="EB55" t="n">
        <v/>
      </c>
      <c r="EC55" t="n">
        <v/>
      </c>
      <c r="ED55" t="n">
        <v/>
      </c>
      <c r="EE55" t="n">
        <v/>
      </c>
      <c r="EF55" t="n">
        <v/>
      </c>
      <c r="EG55" t="n">
        <v/>
      </c>
      <c r="EH55" t="n">
        <v/>
      </c>
      <c r="EI55" t="n">
        <v/>
      </c>
      <c r="EJ55" t="n">
        <v/>
      </c>
      <c r="EK55" t="n">
        <v/>
      </c>
      <c r="EL55" t="n">
        <v/>
      </c>
      <c r="EM55" t="n">
        <v/>
      </c>
      <c r="EN55" t="n">
        <v/>
      </c>
      <c r="EO55" t="n">
        <v/>
      </c>
      <c r="EP55" t="n">
        <v/>
      </c>
      <c r="EQ55" t="n">
        <v/>
      </c>
      <c r="ER55" t="n">
        <v/>
      </c>
      <c r="ES55" t="n">
        <v/>
      </c>
      <c r="ET55" t="n">
        <v/>
      </c>
      <c r="EU55" t="n">
        <v/>
      </c>
      <c r="EV55" t="n">
        <v/>
      </c>
      <c r="EW55" t="n">
        <v/>
      </c>
      <c r="EX55" t="n">
        <v/>
      </c>
      <c r="EY55" t="n">
        <v/>
      </c>
      <c r="EZ55" t="n">
        <v/>
      </c>
      <c r="FA55" t="n">
        <v/>
      </c>
      <c r="FB55" t="n">
        <v/>
      </c>
      <c r="FC55" t="n">
        <v/>
      </c>
      <c r="FD55" t="n">
        <v/>
      </c>
      <c r="FE55" t="n">
        <v/>
      </c>
      <c r="FF55" t="n">
        <v/>
      </c>
      <c r="FG55" t="n">
        <v/>
      </c>
      <c r="FH55" t="n">
        <v/>
      </c>
      <c r="FI55" t="n">
        <v/>
      </c>
      <c r="FJ55" t="n">
        <v/>
      </c>
      <c r="FK55" t="n">
        <v/>
      </c>
      <c r="FL55" t="n">
        <v/>
      </c>
      <c r="FM55" t="n">
        <v/>
      </c>
      <c r="FN55" t="n">
        <v/>
      </c>
      <c r="FO55" t="n">
        <v/>
      </c>
      <c r="FP55" t="n">
        <v/>
      </c>
      <c r="FQ55" t="n">
        <v/>
      </c>
      <c r="FR55" t="n">
        <v/>
      </c>
      <c r="FS55" t="n">
        <v/>
      </c>
      <c r="FT55" t="n">
        <v/>
      </c>
      <c r="FU55" t="n">
        <v/>
      </c>
      <c r="FV55" t="n">
        <v/>
      </c>
      <c r="FW55" t="n">
        <v/>
      </c>
      <c r="FX55" t="n">
        <v/>
      </c>
      <c r="FY55" t="n">
        <v/>
      </c>
      <c r="FZ55" t="n">
        <v/>
      </c>
      <c r="GA55" t="n">
        <v/>
      </c>
      <c r="GB55" t="n">
        <v/>
      </c>
      <c r="GC55" t="n">
        <v/>
      </c>
      <c r="GD55" t="n">
        <v/>
      </c>
      <c r="GE55" t="n">
        <v/>
      </c>
      <c r="GF55" t="n">
        <v/>
      </c>
      <c r="GG55" t="n">
        <v/>
      </c>
      <c r="GH55" t="n">
        <v/>
      </c>
      <c r="GI55" t="n">
        <v/>
      </c>
      <c r="GJ55" t="n">
        <v/>
      </c>
      <c r="GK55" t="n">
        <v/>
      </c>
      <c r="GL55" t="n">
        <v/>
      </c>
      <c r="GM55" t="n">
        <v/>
      </c>
      <c r="GN55" t="n">
        <v/>
      </c>
      <c r="GO55" t="n">
        <v/>
      </c>
      <c r="GP55" t="n">
        <v/>
      </c>
      <c r="GQ55" t="n">
        <v/>
      </c>
      <c r="GR55" t="n">
        <v/>
      </c>
      <c r="GS55" t="n">
        <v/>
      </c>
      <c r="GT55" t="n">
        <v/>
      </c>
      <c r="GU55" t="n">
        <v/>
      </c>
      <c r="GV55" t="n">
        <v/>
      </c>
      <c r="GW55" t="n">
        <v/>
      </c>
      <c r="GX55" t="n">
        <v/>
      </c>
      <c r="GY55" t="n">
        <v/>
      </c>
      <c r="GZ55" t="n">
        <v/>
      </c>
      <c r="HA55" t="n">
        <v/>
      </c>
      <c r="HB55" t="n">
        <v/>
      </c>
      <c r="HC55" t="n">
        <v/>
      </c>
      <c r="HD55" t="n">
        <v/>
      </c>
      <c r="HE55" t="n">
        <v/>
      </c>
      <c r="HF55" t="n">
        <v/>
      </c>
      <c r="HG55" t="n">
        <v/>
      </c>
      <c r="HH55" t="n">
        <v/>
      </c>
      <c r="HI55" t="n">
        <v/>
      </c>
      <c r="HJ55" t="n">
        <v/>
      </c>
      <c r="HK55" t="n">
        <v/>
      </c>
      <c r="HL55" t="n">
        <v/>
      </c>
      <c r="HM55" t="n">
        <v/>
      </c>
      <c r="HN55" t="n">
        <v/>
      </c>
      <c r="HO55" t="n">
        <v/>
      </c>
      <c r="HP55" t="n">
        <v/>
      </c>
      <c r="HQ55" t="n">
        <v/>
      </c>
      <c r="HR55" t="n">
        <v/>
      </c>
      <c r="HS55" t="n">
        <v/>
      </c>
      <c r="HT55" t="n">
        <v/>
      </c>
      <c r="HU55" t="n">
        <v/>
      </c>
      <c r="HV55" t="n">
        <v/>
      </c>
      <c r="HW55" t="n">
        <v/>
      </c>
      <c r="HX55" t="n">
        <v/>
      </c>
      <c r="HY55" t="n">
        <v/>
      </c>
      <c r="HZ55" t="n">
        <v/>
      </c>
      <c r="IA55" t="n">
        <v/>
      </c>
      <c r="IB55" t="n">
        <v/>
      </c>
      <c r="IC55" t="n">
        <v/>
      </c>
      <c r="ID55" t="n">
        <v/>
      </c>
      <c r="IE55" t="n">
        <v/>
      </c>
      <c r="IF55" t="n">
        <v/>
      </c>
      <c r="IG55" t="n">
        <v/>
      </c>
    </row>
    <row r="56">
      <c r="A56" t="inlineStr">
        <is>
          <t>iShares MSCI World Screened UCITS ETF USD (Acc)</t>
        </is>
      </c>
      <c r="B56" t="n">
        <v>-0.09841301483125986</v>
      </c>
      <c r="C56" t="n">
        <v>0.2162171619893304</v>
      </c>
      <c r="D56" t="n">
        <v>0.7759928946397555</v>
      </c>
      <c r="E56" t="n">
        <v>0.778947089575183</v>
      </c>
      <c r="F56" t="n">
        <v>0.8318924215939711</v>
      </c>
      <c r="G56" t="n">
        <v>0.8383902627958492</v>
      </c>
      <c r="H56" t="n">
        <v>0.5779907112043204</v>
      </c>
      <c r="I56" t="n">
        <v>0.7841576576454012</v>
      </c>
      <c r="J56" t="n">
        <v>0.8024317604862345</v>
      </c>
      <c r="K56" t="n">
        <v/>
      </c>
      <c r="L56" t="n">
        <v/>
      </c>
      <c r="M56" t="n">
        <v>0.8640436666633219</v>
      </c>
      <c r="N56" t="n">
        <v/>
      </c>
      <c r="O56" t="n">
        <v>0.635202138243313</v>
      </c>
      <c r="P56" t="n">
        <v/>
      </c>
      <c r="Q56" t="n">
        <v>0.6629543441195302</v>
      </c>
      <c r="R56" t="n">
        <v>0.8070411155900367</v>
      </c>
      <c r="S56" t="n">
        <v>0.8056913057871486</v>
      </c>
      <c r="T56" t="n">
        <v>0.8412579117046415</v>
      </c>
      <c r="U56" t="n">
        <v>0.5146475938738463</v>
      </c>
      <c r="V56" t="n">
        <v/>
      </c>
      <c r="W56" t="n">
        <v>0.4095005477441984</v>
      </c>
      <c r="X56" t="n">
        <v>0.4017833584374769</v>
      </c>
      <c r="Y56" t="n">
        <v>0.3060854033270456</v>
      </c>
      <c r="Z56" t="n">
        <v/>
      </c>
      <c r="AA56" t="n">
        <v>0.04597477455971059</v>
      </c>
      <c r="AB56" t="n">
        <v>0.177330643655746</v>
      </c>
      <c r="AC56" t="n">
        <v>0.5210625753424947</v>
      </c>
      <c r="AD56" t="n">
        <v>0.2649975606152508</v>
      </c>
      <c r="AE56" t="n">
        <v>-0.1515156141983947</v>
      </c>
      <c r="AF56" t="n">
        <v>0.09092922427089264</v>
      </c>
      <c r="AG56" t="n">
        <v>0.3982243255918468</v>
      </c>
      <c r="AH56" t="n">
        <v>0.4148309196740182</v>
      </c>
      <c r="AI56" t="n">
        <v>0.6787082606556168</v>
      </c>
      <c r="AJ56" t="n">
        <v/>
      </c>
      <c r="AK56" t="n">
        <v/>
      </c>
      <c r="AL56" t="n">
        <v>0.59764067040691</v>
      </c>
      <c r="AM56" t="n">
        <v>0.376664117939891</v>
      </c>
      <c r="AN56" t="n">
        <v>0.7769630682048505</v>
      </c>
      <c r="AO56" t="n">
        <v>0.2010051231637908</v>
      </c>
      <c r="AP56" t="n">
        <v>0.4592125857814849</v>
      </c>
      <c r="AQ56" t="n">
        <v>0.4480440996444426</v>
      </c>
      <c r="AR56" t="n">
        <v>0.2620794897230759</v>
      </c>
      <c r="AS56" t="n">
        <v>0.596529062267972</v>
      </c>
      <c r="AT56" t="n">
        <v/>
      </c>
      <c r="AU56" t="n">
        <v>0.309554194175116</v>
      </c>
      <c r="AV56" t="n">
        <v>0.05502189424271181</v>
      </c>
      <c r="AW56" t="n">
        <v>0.619804276405021</v>
      </c>
      <c r="AX56" t="n">
        <v>0.5278457383501216</v>
      </c>
      <c r="AY56" t="n">
        <v>0.4695066044530716</v>
      </c>
      <c r="AZ56" t="n">
        <v>0.7335178627379897</v>
      </c>
      <c r="BA56" t="n">
        <v>0.7804911787558213</v>
      </c>
      <c r="BB56" t="n">
        <v/>
      </c>
      <c r="BC56" t="n">
        <v>1</v>
      </c>
      <c r="BD56" t="n">
        <v>0.2480868663100645</v>
      </c>
      <c r="BE56" t="n">
        <v>0.6233544716983243</v>
      </c>
      <c r="BF56" t="n">
        <v>0.8222863635885583</v>
      </c>
      <c r="BG56" t="n">
        <v>0.6589576206871609</v>
      </c>
      <c r="BH56" t="n">
        <v>0.4752016916777744</v>
      </c>
      <c r="BI56" t="n">
        <v>0.2876411172923401</v>
      </c>
      <c r="BJ56" t="n">
        <v>0.7486242981053814</v>
      </c>
      <c r="BK56" t="n">
        <v>0.4000405795820592</v>
      </c>
      <c r="BL56" t="n">
        <v>0.793459487738392</v>
      </c>
      <c r="BM56" t="n">
        <v>0.3522611458971158</v>
      </c>
      <c r="BN56" t="n">
        <v/>
      </c>
      <c r="BO56" t="n">
        <v>0.5386956056795538</v>
      </c>
      <c r="BP56" t="n">
        <v>-0.02562063065447243</v>
      </c>
      <c r="BQ56" t="n">
        <v>0.4259344005744539</v>
      </c>
      <c r="BR56" t="n">
        <v>0.2809460173727762</v>
      </c>
      <c r="BS56" t="n">
        <v>0.8136500479285972</v>
      </c>
      <c r="BT56" t="n">
        <v>0.15912014521161</v>
      </c>
      <c r="BU56" t="n">
        <v>0.5339066240258842</v>
      </c>
      <c r="BV56" t="n">
        <v>0.5376629751712512</v>
      </c>
      <c r="BW56" t="n">
        <v>0.2462207104722651</v>
      </c>
      <c r="BX56" t="n">
        <v>0.6003633361779647</v>
      </c>
      <c r="BY56" t="n">
        <v/>
      </c>
      <c r="BZ56" t="n">
        <v/>
      </c>
      <c r="CA56" t="n">
        <v>0.228792325850213</v>
      </c>
      <c r="CB56" t="n">
        <v>0.4472152061960138</v>
      </c>
      <c r="CC56" t="n">
        <v>0.3926465269421595</v>
      </c>
      <c r="CD56" t="n">
        <v>0.6539671924486089</v>
      </c>
      <c r="CE56" t="n">
        <v>0.770874594685797</v>
      </c>
      <c r="CF56" t="n">
        <v/>
      </c>
      <c r="CG56" t="n">
        <v>0.4955454486876672</v>
      </c>
      <c r="CH56" t="n">
        <v>0.4850106359908156</v>
      </c>
      <c r="CI56" t="n">
        <v>0.6832346937264132</v>
      </c>
      <c r="CJ56" t="n">
        <v>0.01946005385128527</v>
      </c>
      <c r="CK56" t="n">
        <v>0.8715599414247641</v>
      </c>
      <c r="CL56" t="n">
        <v>0.3778929811278389</v>
      </c>
      <c r="CM56" t="n">
        <v>0.3229380097662602</v>
      </c>
      <c r="CN56" t="n">
        <v>0.5679450585062703</v>
      </c>
      <c r="CO56" t="n">
        <v>0.3259082561890475</v>
      </c>
      <c r="CP56" t="n">
        <v>0.0923837263723912</v>
      </c>
      <c r="CQ56" t="n">
        <v>0.6645841977516463</v>
      </c>
      <c r="CR56" t="n">
        <v>0.7198366760545426</v>
      </c>
      <c r="CS56" t="n">
        <v>0.9264005196727878</v>
      </c>
      <c r="CT56" t="n">
        <v>0.3522927262992835</v>
      </c>
      <c r="CU56" t="n">
        <v/>
      </c>
      <c r="CV56" t="n">
        <v>0.4355674241329004</v>
      </c>
      <c r="CW56" t="n">
        <v>0.3032290757629815</v>
      </c>
      <c r="CX56" t="n">
        <v>0.4529155318210549</v>
      </c>
      <c r="CY56" t="n">
        <v/>
      </c>
      <c r="CZ56" t="n">
        <v>0.08360718793372734</v>
      </c>
      <c r="DA56" t="n">
        <v>0.5221082676867234</v>
      </c>
      <c r="DB56" t="n">
        <v>0.934843438192333</v>
      </c>
      <c r="DC56" t="n">
        <v>0.7544789994555228</v>
      </c>
      <c r="DD56" t="n">
        <v>0.3299689651713318</v>
      </c>
      <c r="DE56" t="n">
        <v>0.5067393110202583</v>
      </c>
      <c r="DF56" t="n">
        <v>0.5492758668251844</v>
      </c>
      <c r="DG56" t="n">
        <v>0.1169099979094172</v>
      </c>
      <c r="DH56" t="n">
        <v>0.7438304897399657</v>
      </c>
      <c r="DI56" t="n">
        <v>0.5848539020912699</v>
      </c>
      <c r="DJ56" t="n">
        <v/>
      </c>
      <c r="DK56" t="n">
        <v>0.4216703670168021</v>
      </c>
      <c r="DL56" t="n">
        <v>0.9523695730559221</v>
      </c>
      <c r="DM56" t="n">
        <v>0.8690855617926572</v>
      </c>
      <c r="DN56" t="n">
        <v>0.6510194407411138</v>
      </c>
      <c r="DO56" t="n">
        <v>0.7925072435203363</v>
      </c>
      <c r="DP56" t="n">
        <v>0.3771803080196399</v>
      </c>
      <c r="DQ56" t="n">
        <v>0.4530140028129002</v>
      </c>
      <c r="DR56" t="n">
        <v>0.3020173395954514</v>
      </c>
      <c r="DS56" t="n">
        <v>0.5715394359283769</v>
      </c>
      <c r="DT56" t="n">
        <v>0.5008929254338262</v>
      </c>
      <c r="DU56" t="n">
        <v>0.2404768842321855</v>
      </c>
      <c r="DV56" t="n">
        <v>0.3582872295186835</v>
      </c>
      <c r="DW56" t="n">
        <v>0.7414650790970798</v>
      </c>
      <c r="DX56" t="n">
        <v/>
      </c>
      <c r="DY56" t="n">
        <v>0.756218068390679</v>
      </c>
      <c r="DZ56" t="n">
        <v>0.7897262351397527</v>
      </c>
      <c r="EA56" t="n">
        <v>0.3572160568805433</v>
      </c>
      <c r="EB56" t="n">
        <v>0.9571869781677752</v>
      </c>
      <c r="EC56" t="n">
        <v>0.6827096433703714</v>
      </c>
      <c r="ED56" t="n">
        <v>0.7855956447375853</v>
      </c>
      <c r="EE56" t="n">
        <v/>
      </c>
      <c r="EF56" t="n">
        <v>0.3415415518048554</v>
      </c>
      <c r="EG56" t="n">
        <v>0.6470381343440876</v>
      </c>
      <c r="EH56" t="n">
        <v>0.4451026127397394</v>
      </c>
      <c r="EI56" t="n">
        <v>0.3170880139129306</v>
      </c>
      <c r="EJ56" t="n">
        <v>0.8218059178876581</v>
      </c>
      <c r="EK56" t="n">
        <v>0.3068162746421439</v>
      </c>
      <c r="EL56" t="n">
        <v>0.4683143791890745</v>
      </c>
      <c r="EM56" t="n">
        <v>0.1336249549254553</v>
      </c>
      <c r="EN56" t="n">
        <v>0.5689259708698304</v>
      </c>
      <c r="EO56" t="n">
        <v/>
      </c>
      <c r="EP56" t="n">
        <v>0.8076495047251059</v>
      </c>
      <c r="EQ56" t="n">
        <v>0.7349006874284157</v>
      </c>
      <c r="ER56" t="n">
        <v>0.805314833798937</v>
      </c>
      <c r="ES56" t="n">
        <v>0.5638374224363008</v>
      </c>
      <c r="ET56" t="n">
        <v>0.5369234537877065</v>
      </c>
      <c r="EU56" t="n">
        <v/>
      </c>
      <c r="EV56" t="n">
        <v>0.7541791773421412</v>
      </c>
      <c r="EW56" t="n">
        <v>0.07029405599465573</v>
      </c>
      <c r="EX56" t="n">
        <v/>
      </c>
      <c r="EY56" t="n">
        <v/>
      </c>
      <c r="EZ56" t="n">
        <v>0.5405834742774371</v>
      </c>
      <c r="FA56" t="n">
        <v>0.7611342967460538</v>
      </c>
      <c r="FB56" t="n">
        <v>0.348594563154724</v>
      </c>
      <c r="FC56" t="n">
        <v/>
      </c>
      <c r="FD56" t="n">
        <v/>
      </c>
      <c r="FE56" t="n">
        <v>0.6011873387198671</v>
      </c>
      <c r="FF56" t="n">
        <v>0.7931814624904179</v>
      </c>
      <c r="FG56" t="n">
        <v>0.3514579968081177</v>
      </c>
      <c r="FH56" t="n">
        <v>0.04427705289182703</v>
      </c>
      <c r="FI56" t="n">
        <v>0.3901681546528902</v>
      </c>
      <c r="FJ56" t="n">
        <v>0.2624453131379555</v>
      </c>
      <c r="FK56" t="n">
        <v/>
      </c>
      <c r="FL56" t="n">
        <v>0.6624723196692379</v>
      </c>
      <c r="FM56" t="n">
        <v>0.5986542755827153</v>
      </c>
      <c r="FN56" t="n">
        <v>0.5101814510962421</v>
      </c>
      <c r="FO56" t="n">
        <v>0.671582937577607</v>
      </c>
      <c r="FP56" t="n">
        <v>0.8020642611764558</v>
      </c>
      <c r="FQ56" t="n">
        <v>0.2723384177510284</v>
      </c>
      <c r="FR56" t="n">
        <v>0.5447939544720825</v>
      </c>
      <c r="FS56" t="n">
        <v/>
      </c>
      <c r="FT56" t="n">
        <v>0.1386084825310057</v>
      </c>
      <c r="FU56" t="n">
        <v>0.7418463059192818</v>
      </c>
      <c r="FV56" t="n">
        <v>0.7388707310561902</v>
      </c>
      <c r="FW56" t="n">
        <v>0.7625387443630023</v>
      </c>
      <c r="FX56" t="n">
        <v>0.5656054801137665</v>
      </c>
      <c r="FY56" t="n">
        <v>0.5942031375327957</v>
      </c>
      <c r="FZ56" t="n">
        <v>0.5621796396582432</v>
      </c>
      <c r="GA56" t="n">
        <v>0.2298346746266927</v>
      </c>
      <c r="GB56" t="n">
        <v>-0.06765909182812167</v>
      </c>
      <c r="GC56" t="n">
        <v>0.510255016527678</v>
      </c>
      <c r="GD56" t="n">
        <v>0.6731466143238559</v>
      </c>
      <c r="GE56" t="n">
        <v>0.7552842326729148</v>
      </c>
      <c r="GF56" t="n">
        <v>0.2956694202058624</v>
      </c>
      <c r="GG56" t="n">
        <v>0.7907672861746654</v>
      </c>
      <c r="GH56" t="n">
        <v/>
      </c>
      <c r="GI56" t="n">
        <v>0.1665557530311113</v>
      </c>
      <c r="GJ56" t="n">
        <v>0.5213989752713016</v>
      </c>
      <c r="GK56" t="n">
        <v>0.3595495443104649</v>
      </c>
      <c r="GL56" t="n">
        <v>0.3520921662467598</v>
      </c>
      <c r="GM56" t="n">
        <v>0.7847350358687736</v>
      </c>
      <c r="GN56" t="n">
        <v>0.5312714134829873</v>
      </c>
      <c r="GO56" t="n">
        <v>0.1530200406133045</v>
      </c>
      <c r="GP56" t="n">
        <v>0.2467632787484395</v>
      </c>
      <c r="GQ56" t="n">
        <v>0.3426877374420809</v>
      </c>
      <c r="GR56" t="n">
        <v>0.2020028702324927</v>
      </c>
      <c r="GS56" t="n">
        <v>0.7131962032046598</v>
      </c>
      <c r="GT56" t="n">
        <v>0.8193668559207895</v>
      </c>
      <c r="GU56" t="n">
        <v>0.2336037466657901</v>
      </c>
      <c r="GV56" t="n">
        <v>0.6042869723808283</v>
      </c>
      <c r="GW56" t="n">
        <v>0.2661058954875761</v>
      </c>
      <c r="GX56" t="n">
        <v>0.2682773668838979</v>
      </c>
      <c r="GY56" t="n">
        <v/>
      </c>
      <c r="GZ56" t="n">
        <v>0.1310745976981305</v>
      </c>
      <c r="HA56" t="n">
        <v>0.7653935805142232</v>
      </c>
      <c r="HB56" t="n">
        <v>0.6477829086500175</v>
      </c>
      <c r="HC56" t="n">
        <v>0.04538086832313928</v>
      </c>
      <c r="HD56" t="n">
        <v>0.5322359016848732</v>
      </c>
      <c r="HE56" t="n">
        <v>0.6171305985779562</v>
      </c>
      <c r="HF56" t="n">
        <v/>
      </c>
      <c r="HG56" t="n">
        <v>0.8505856715810409</v>
      </c>
      <c r="HH56" t="n">
        <v>0.6953736459727617</v>
      </c>
      <c r="HI56" t="n">
        <v>0.8233888171307824</v>
      </c>
      <c r="HJ56" t="n">
        <v>0.5235661025214924</v>
      </c>
      <c r="HK56" t="n">
        <v>0.3853888372267313</v>
      </c>
      <c r="HL56" t="n">
        <v>0.9317432922405149</v>
      </c>
      <c r="HM56" t="n">
        <v>0.1653231838904594</v>
      </c>
      <c r="HN56" t="n">
        <v>0.5353648853154083</v>
      </c>
      <c r="HO56" t="n">
        <v>0.2803838784791339</v>
      </c>
      <c r="HP56" t="n">
        <v>0.189941834822395</v>
      </c>
      <c r="HQ56" t="n">
        <v>0.2590033233332935</v>
      </c>
      <c r="HR56" t="n">
        <v>0.6997610526433315</v>
      </c>
      <c r="HS56" t="n">
        <v>0.5554470514281424</v>
      </c>
      <c r="HT56" t="n">
        <v>0.4764583296855474</v>
      </c>
      <c r="HU56" t="n">
        <v>0.9130801000491706</v>
      </c>
      <c r="HV56" t="n">
        <v>0.4883425742086108</v>
      </c>
      <c r="HW56" t="n">
        <v>0.5334714531882019</v>
      </c>
      <c r="HX56" t="n">
        <v>0.09682394425000398</v>
      </c>
      <c r="HY56" t="n">
        <v/>
      </c>
      <c r="HZ56" t="n">
        <v>0.8310710243685783</v>
      </c>
      <c r="IA56" t="n">
        <v>0.3930957261282559</v>
      </c>
      <c r="IB56" t="n">
        <v>0.6190951418464228</v>
      </c>
      <c r="IC56" t="n">
        <v/>
      </c>
      <c r="ID56" t="n">
        <v/>
      </c>
      <c r="IE56" t="n">
        <v>0.3736751483386209</v>
      </c>
      <c r="IF56" t="n">
        <v>0.6173617739333769</v>
      </c>
      <c r="IG56" t="n">
        <v>0.8591159353149165</v>
      </c>
    </row>
    <row r="57">
      <c r="A57" t="inlineStr">
        <is>
          <t>NIKE, Inc.</t>
        </is>
      </c>
      <c r="B57" t="n">
        <v>0.01818056277411904</v>
      </c>
      <c r="C57" t="n">
        <v>0.1669052402164804</v>
      </c>
      <c r="D57" t="n">
        <v>0.2771867946216609</v>
      </c>
      <c r="E57" t="n">
        <v>0.2791505531425532</v>
      </c>
      <c r="F57" t="n">
        <v>0.2731297973768393</v>
      </c>
      <c r="G57" t="n">
        <v>0.2556489582326111</v>
      </c>
      <c r="H57" t="n">
        <v>0.4492078066974614</v>
      </c>
      <c r="I57" t="n">
        <v>0.2451600377143482</v>
      </c>
      <c r="J57" t="n">
        <v>0.323422768871032</v>
      </c>
      <c r="K57" t="n">
        <v/>
      </c>
      <c r="L57" t="n">
        <v/>
      </c>
      <c r="M57" t="n">
        <v>0.05126462277687068</v>
      </c>
      <c r="N57" t="n">
        <v/>
      </c>
      <c r="O57" t="n">
        <v>0.3575006362853526</v>
      </c>
      <c r="P57" t="n">
        <v/>
      </c>
      <c r="Q57" t="n">
        <v>0.1890716821906353</v>
      </c>
      <c r="R57" t="n">
        <v>0.1955837481589091</v>
      </c>
      <c r="S57" t="n">
        <v>0.1933279336365243</v>
      </c>
      <c r="T57" t="n">
        <v>0.193457788456672</v>
      </c>
      <c r="U57" t="n">
        <v>0.1547611891987884</v>
      </c>
      <c r="V57" t="n">
        <v/>
      </c>
      <c r="W57" t="n">
        <v>0.2880748107157661</v>
      </c>
      <c r="X57" t="n">
        <v>0.0790247043568213</v>
      </c>
      <c r="Y57" t="n">
        <v>0.01286623444730393</v>
      </c>
      <c r="Z57" t="n">
        <v/>
      </c>
      <c r="AA57" t="n">
        <v>0.02296876215751032</v>
      </c>
      <c r="AB57" t="n">
        <v>0.05187015424180919</v>
      </c>
      <c r="AC57" t="n">
        <v>0.09545617518640447</v>
      </c>
      <c r="AD57" t="n">
        <v>0.02237912191919696</v>
      </c>
      <c r="AE57" t="n">
        <v>-0.1257737082914066</v>
      </c>
      <c r="AF57" t="n">
        <v>0.03469985515371179</v>
      </c>
      <c r="AG57" t="n">
        <v>0.1245614169083205</v>
      </c>
      <c r="AH57" t="n">
        <v>0.09755328779775602</v>
      </c>
      <c r="AI57" t="n">
        <v>0.229612491603584</v>
      </c>
      <c r="AJ57" t="n">
        <v/>
      </c>
      <c r="AK57" t="n">
        <v/>
      </c>
      <c r="AL57" t="n">
        <v>0.1830337523211154</v>
      </c>
      <c r="AM57" t="n">
        <v>0.1405473045962811</v>
      </c>
      <c r="AN57" t="n">
        <v>0.2677319014500985</v>
      </c>
      <c r="AO57" t="n">
        <v>0.09280294857940348</v>
      </c>
      <c r="AP57" t="n">
        <v>0.1322464254821882</v>
      </c>
      <c r="AQ57" t="n">
        <v>0.4083186947527501</v>
      </c>
      <c r="AR57" t="n">
        <v>0.2615683490201202</v>
      </c>
      <c r="AS57" t="n">
        <v>0.05379971302287109</v>
      </c>
      <c r="AT57" t="n">
        <v/>
      </c>
      <c r="AU57" t="n">
        <v>0.4097716710061047</v>
      </c>
      <c r="AV57" t="n">
        <v>-0.06179864672811831</v>
      </c>
      <c r="AW57" t="n">
        <v>0.05021857586838523</v>
      </c>
      <c r="AX57" t="n">
        <v>0.2720534058391458</v>
      </c>
      <c r="AY57" t="n">
        <v>0.160011381801764</v>
      </c>
      <c r="AZ57" t="n">
        <v>0.2602639975679492</v>
      </c>
      <c r="BA57" t="n">
        <v>0.2759687854972047</v>
      </c>
      <c r="BB57" t="n">
        <v/>
      </c>
      <c r="BC57" t="n">
        <v>0.2480868663100645</v>
      </c>
      <c r="BD57" t="n">
        <v>1</v>
      </c>
      <c r="BE57" t="n">
        <v>0.2035222663079714</v>
      </c>
      <c r="BF57" t="n">
        <v>0.2621475053237712</v>
      </c>
      <c r="BG57" t="n">
        <v>0.1606274982732039</v>
      </c>
      <c r="BH57" t="n">
        <v>0.1354111513160816</v>
      </c>
      <c r="BI57" t="n">
        <v>0.1192268539495631</v>
      </c>
      <c r="BJ57" t="n">
        <v>0.2414703140660998</v>
      </c>
      <c r="BK57" t="n">
        <v>0.305480719636662</v>
      </c>
      <c r="BL57" t="n">
        <v>0.1177816290103963</v>
      </c>
      <c r="BM57" t="n">
        <v>0.1349089014842398</v>
      </c>
      <c r="BN57" t="n">
        <v/>
      </c>
      <c r="BO57" t="n">
        <v>0.1229825304092083</v>
      </c>
      <c r="BP57" t="n">
        <v>0.03520334889815955</v>
      </c>
      <c r="BQ57" t="n">
        <v>0.3221993375712018</v>
      </c>
      <c r="BR57" t="n">
        <v>0.3737081029356474</v>
      </c>
      <c r="BS57" t="n">
        <v>0.2423645975789336</v>
      </c>
      <c r="BT57" t="n">
        <v>0.056305709137174</v>
      </c>
      <c r="BU57" t="n">
        <v>0.5104931233066046</v>
      </c>
      <c r="BV57" t="n">
        <v>0.4986525880959156</v>
      </c>
      <c r="BW57" t="n">
        <v>0.1665794368402136</v>
      </c>
      <c r="BX57" t="n">
        <v>0.4520277973059321</v>
      </c>
      <c r="BY57" t="n">
        <v/>
      </c>
      <c r="BZ57" t="n">
        <v/>
      </c>
      <c r="CA57" t="n">
        <v>0.04043621466323651</v>
      </c>
      <c r="CB57" t="n">
        <v>0.174976045208748</v>
      </c>
      <c r="CC57" t="n">
        <v>0.1510731455131673</v>
      </c>
      <c r="CD57" t="n">
        <v>0.186146969415637</v>
      </c>
      <c r="CE57" t="n">
        <v>0.2456849704180109</v>
      </c>
      <c r="CF57" t="n">
        <v/>
      </c>
      <c r="CG57" t="n">
        <v>0.4793860603675795</v>
      </c>
      <c r="CH57" t="n">
        <v>0.1597142875822322</v>
      </c>
      <c r="CI57" t="n">
        <v>0.07421591897552418</v>
      </c>
      <c r="CJ57" t="n">
        <v>-0.01522461828690906</v>
      </c>
      <c r="CK57" t="n">
        <v>-0.002943648331206625</v>
      </c>
      <c r="CL57" t="n">
        <v>0.4335890389354156</v>
      </c>
      <c r="CM57" t="n">
        <v>0.4252042573087768</v>
      </c>
      <c r="CN57" t="n">
        <v>0.1671743954878057</v>
      </c>
      <c r="CO57" t="n">
        <v>0.2596124373698795</v>
      </c>
      <c r="CP57" t="n">
        <v>0.07429983696419713</v>
      </c>
      <c r="CQ57" t="n">
        <v>0.1353351502506942</v>
      </c>
      <c r="CR57" t="n">
        <v>0.1849131328682657</v>
      </c>
      <c r="CS57" t="n">
        <v>0.2154424060035632</v>
      </c>
      <c r="CT57" t="n">
        <v>0.2608693077336979</v>
      </c>
      <c r="CU57" t="n">
        <v/>
      </c>
      <c r="CV57" t="n">
        <v>0.3956474056301458</v>
      </c>
      <c r="CW57" t="n">
        <v>0.0380769735783814</v>
      </c>
      <c r="CX57" t="n">
        <v>0.1335200844606014</v>
      </c>
      <c r="CY57" t="n">
        <v/>
      </c>
      <c r="CZ57" t="n">
        <v>0.056609452033879</v>
      </c>
      <c r="DA57" t="n">
        <v>0.1070543136474672</v>
      </c>
      <c r="DB57" t="n">
        <v>0.2269777318565281</v>
      </c>
      <c r="DC57" t="n">
        <v>0.222806440673557</v>
      </c>
      <c r="DD57" t="n">
        <v>0.09244946103284447</v>
      </c>
      <c r="DE57" t="n">
        <v>0.4770153463450856</v>
      </c>
      <c r="DF57" t="n">
        <v>0.3166048118999371</v>
      </c>
      <c r="DG57" t="n">
        <v>0.07550337341935692</v>
      </c>
      <c r="DH57" t="n">
        <v>0.2345717472800146</v>
      </c>
      <c r="DI57" t="n">
        <v>0.5231281070330711</v>
      </c>
      <c r="DJ57" t="n">
        <v/>
      </c>
      <c r="DK57" t="n">
        <v>0.07805583643626873</v>
      </c>
      <c r="DL57" t="n">
        <v>0.05296719002807259</v>
      </c>
      <c r="DM57" t="n">
        <v>0.2730453861135819</v>
      </c>
      <c r="DN57" t="n">
        <v>0.4686530903810385</v>
      </c>
      <c r="DO57" t="n">
        <v>0.2428931323660803</v>
      </c>
      <c r="DP57" t="n">
        <v>0.3868138480051013</v>
      </c>
      <c r="DQ57" t="n">
        <v>0.1846544792804525</v>
      </c>
      <c r="DR57" t="n">
        <v>0.3854838025480273</v>
      </c>
      <c r="DS57" t="n">
        <v>0.0005757371570442322</v>
      </c>
      <c r="DT57" t="n">
        <v>0.2393614517036708</v>
      </c>
      <c r="DU57" t="n">
        <v>0.02525600844992066</v>
      </c>
      <c r="DV57" t="n">
        <v>0.394360648672113</v>
      </c>
      <c r="DW57" t="n">
        <v>0.2835332096704913</v>
      </c>
      <c r="DX57" t="n">
        <v/>
      </c>
      <c r="DY57" t="n">
        <v>0.2155499065647608</v>
      </c>
      <c r="DZ57" t="n">
        <v>0.2291146873578443</v>
      </c>
      <c r="EA57" t="n">
        <v>0.03052849541603632</v>
      </c>
      <c r="EB57" t="n">
        <v>0.240321255970612</v>
      </c>
      <c r="EC57" t="n">
        <v>0.3300804668411642</v>
      </c>
      <c r="ED57" t="n">
        <v>0.2170647631253961</v>
      </c>
      <c r="EE57" t="n">
        <v/>
      </c>
      <c r="EF57" t="n">
        <v>0.1480329348106329</v>
      </c>
      <c r="EG57" t="n">
        <v>0.2234891817979358</v>
      </c>
      <c r="EH57" t="n">
        <v>0.1342268183767875</v>
      </c>
      <c r="EI57" t="n">
        <v>0.3332189362914559</v>
      </c>
      <c r="EJ57" t="n">
        <v>0.2585346061829263</v>
      </c>
      <c r="EK57" t="n">
        <v>0.0129684794022666</v>
      </c>
      <c r="EL57" t="n">
        <v>0.1592922404801413</v>
      </c>
      <c r="EM57" t="n">
        <v>0.06830347912805596</v>
      </c>
      <c r="EN57" t="n">
        <v>0.170401270262362</v>
      </c>
      <c r="EO57" t="n">
        <v/>
      </c>
      <c r="EP57" t="n">
        <v>0.1959777277879391</v>
      </c>
      <c r="EQ57" t="n">
        <v>0.2561701917638408</v>
      </c>
      <c r="ER57" t="n">
        <v>0.2625410340342851</v>
      </c>
      <c r="ES57" t="n">
        <v>0.3187563511897634</v>
      </c>
      <c r="ET57" t="n">
        <v>0.1121872314358792</v>
      </c>
      <c r="EU57" t="n">
        <v/>
      </c>
      <c r="EV57" t="n">
        <v>0.2159455754009119</v>
      </c>
      <c r="EW57" t="n">
        <v>0.1222194677762063</v>
      </c>
      <c r="EX57" t="n">
        <v/>
      </c>
      <c r="EY57" t="n">
        <v/>
      </c>
      <c r="EZ57" t="n">
        <v>0.1727687342092835</v>
      </c>
      <c r="FA57" t="n">
        <v>0.1590835922566142</v>
      </c>
      <c r="FB57" t="n">
        <v>0.3178327883138913</v>
      </c>
      <c r="FC57" t="n">
        <v/>
      </c>
      <c r="FD57" t="n">
        <v/>
      </c>
      <c r="FE57" t="n">
        <v>0.1734217516242311</v>
      </c>
      <c r="FF57" t="n">
        <v>0.2471883434945161</v>
      </c>
      <c r="FG57" t="n">
        <v>0.1379855635819393</v>
      </c>
      <c r="FH57" t="n">
        <v>0.002491879007458995</v>
      </c>
      <c r="FI57" t="n">
        <v>0.3348969060917357</v>
      </c>
      <c r="FJ57" t="n">
        <v>0.1979699666440932</v>
      </c>
      <c r="FK57" t="n">
        <v/>
      </c>
      <c r="FL57" t="n">
        <v>0.1736313031817882</v>
      </c>
      <c r="FM57" t="n">
        <v>0.1429338166859171</v>
      </c>
      <c r="FN57" t="n">
        <v>0.4582634654254024</v>
      </c>
      <c r="FO57" t="n">
        <v>0.2124941454158868</v>
      </c>
      <c r="FP57" t="n">
        <v>0.1957193769039735</v>
      </c>
      <c r="FQ57" t="n">
        <v>0.1259169741296768</v>
      </c>
      <c r="FR57" t="n">
        <v>0.3376238972838039</v>
      </c>
      <c r="FS57" t="n">
        <v/>
      </c>
      <c r="FT57" t="n">
        <v>-0.006913694136148915</v>
      </c>
      <c r="FU57" t="n">
        <v>0.3257405108395409</v>
      </c>
      <c r="FV57" t="n">
        <v>0.1786117357576771</v>
      </c>
      <c r="FW57" t="n">
        <v>0.2257622475657255</v>
      </c>
      <c r="FX57" t="n">
        <v>0.2321167699241895</v>
      </c>
      <c r="FY57" t="n">
        <v>0.4156578978467754</v>
      </c>
      <c r="FZ57" t="n">
        <v>0.1593482071217087</v>
      </c>
      <c r="GA57" t="n">
        <v>0.09654602386486501</v>
      </c>
      <c r="GB57" t="n">
        <v>-0.151362905487592</v>
      </c>
      <c r="GC57" t="n">
        <v>0.1191411250630821</v>
      </c>
      <c r="GD57" t="n">
        <v>0.1475592064707258</v>
      </c>
      <c r="GE57" t="n">
        <v>0.3412324649713145</v>
      </c>
      <c r="GF57" t="n">
        <v>0.08401871708565008</v>
      </c>
      <c r="GG57" t="n">
        <v>0.3599181332401717</v>
      </c>
      <c r="GH57" t="n">
        <v/>
      </c>
      <c r="GI57" t="n">
        <v>0.2642554704285207</v>
      </c>
      <c r="GJ57" t="n">
        <v>0.09634045883702153</v>
      </c>
      <c r="GK57" t="n">
        <v>0.08796441416629934</v>
      </c>
      <c r="GL57" t="n">
        <v>0.1925157786419248</v>
      </c>
      <c r="GM57" t="n">
        <v>0.2522559829222861</v>
      </c>
      <c r="GN57" t="n">
        <v>0.15656283753664</v>
      </c>
      <c r="GO57" t="n">
        <v>0.2342586441270927</v>
      </c>
      <c r="GP57" t="n">
        <v>0.06212328751679256</v>
      </c>
      <c r="GQ57" t="n">
        <v>0.1201636956901203</v>
      </c>
      <c r="GR57" t="n">
        <v>0.2329354581293338</v>
      </c>
      <c r="GS57" t="n">
        <v>0.2158361325705414</v>
      </c>
      <c r="GT57" t="n">
        <v>0.2383273087583622</v>
      </c>
      <c r="GU57" t="n">
        <v>0.1164419087806221</v>
      </c>
      <c r="GV57" t="n">
        <v>0.07409134949448588</v>
      </c>
      <c r="GW57" t="n">
        <v>0.2394388795558541</v>
      </c>
      <c r="GX57" t="n">
        <v>0.1075820522097612</v>
      </c>
      <c r="GY57" t="n">
        <v/>
      </c>
      <c r="GZ57" t="n">
        <v>0.04863376781377983</v>
      </c>
      <c r="HA57" t="n">
        <v>0.2326338519991505</v>
      </c>
      <c r="HB57" t="n">
        <v>0.1942887986188938</v>
      </c>
      <c r="HC57" t="n">
        <v>0.02361937789373158</v>
      </c>
      <c r="HD57" t="n">
        <v>0.159289973531567</v>
      </c>
      <c r="HE57" t="n">
        <v>0.3620077936179792</v>
      </c>
      <c r="HF57" t="n">
        <v/>
      </c>
      <c r="HG57" t="n">
        <v>0.103649260752732</v>
      </c>
      <c r="HH57" t="n">
        <v>0.1787681520077743</v>
      </c>
      <c r="HI57" t="n">
        <v>0.1901496453354555</v>
      </c>
      <c r="HJ57" t="n">
        <v>0.1665472426979193</v>
      </c>
      <c r="HK57" t="n">
        <v>0.1050742662855709</v>
      </c>
      <c r="HL57" t="n">
        <v>0.04475812010755799</v>
      </c>
      <c r="HM57" t="n">
        <v>0.1228661577385473</v>
      </c>
      <c r="HN57" t="n">
        <v>0.1526062740126788</v>
      </c>
      <c r="HO57" t="n">
        <v>0.05386086061460492</v>
      </c>
      <c r="HP57" t="n">
        <v>0.1498703510307917</v>
      </c>
      <c r="HQ57" t="n">
        <v>0.04224595515836214</v>
      </c>
      <c r="HR57" t="n">
        <v>0.3715164333620627</v>
      </c>
      <c r="HS57" t="n">
        <v>0.1730650604222362</v>
      </c>
      <c r="HT57" t="n">
        <v>0.3718266446408142</v>
      </c>
      <c r="HU57" t="n">
        <v>0.217339006904248</v>
      </c>
      <c r="HV57" t="n">
        <v>-0.1663930688515027</v>
      </c>
      <c r="HW57" t="n">
        <v>0.1631757126475071</v>
      </c>
      <c r="HX57" t="n">
        <v>0.07498843157404085</v>
      </c>
      <c r="HY57" t="n">
        <v/>
      </c>
      <c r="HZ57" t="n">
        <v>0.2706654159455681</v>
      </c>
      <c r="IA57" t="n">
        <v>0.3730397695374342</v>
      </c>
      <c r="IB57" t="n">
        <v>0.3236891875020921</v>
      </c>
      <c r="IC57" t="n">
        <v/>
      </c>
      <c r="ID57" t="n">
        <v/>
      </c>
      <c r="IE57" t="n">
        <v>0.3290953742118023</v>
      </c>
      <c r="IF57" t="n">
        <v>0.2856535861662241</v>
      </c>
      <c r="IG57" t="n">
        <v>0.2156768126838791</v>
      </c>
    </row>
    <row r="58">
      <c r="A58" t="inlineStr">
        <is>
          <t>Trusteam Optimum R</t>
        </is>
      </c>
      <c r="B58" t="n">
        <v>-0.02608471406533515</v>
      </c>
      <c r="C58" t="n">
        <v>0.2941529086048119</v>
      </c>
      <c r="D58" t="n">
        <v>0.6060886842029278</v>
      </c>
      <c r="E58" t="n">
        <v>0.6068276629740597</v>
      </c>
      <c r="F58" t="n">
        <v>0.6132616941131105</v>
      </c>
      <c r="G58" t="n">
        <v>0.6710520999194315</v>
      </c>
      <c r="H58" t="n">
        <v>0.42484275507358</v>
      </c>
      <c r="I58" t="n">
        <v>0.6648333040363067</v>
      </c>
      <c r="J58" t="n">
        <v>0.6265058181951016</v>
      </c>
      <c r="K58" t="n">
        <v/>
      </c>
      <c r="L58" t="n">
        <v/>
      </c>
      <c r="M58" t="n">
        <v>0.5741488791905073</v>
      </c>
      <c r="N58" t="n">
        <v/>
      </c>
      <c r="O58" t="n">
        <v>0.4483027615728196</v>
      </c>
      <c r="P58" t="n">
        <v/>
      </c>
      <c r="Q58" t="n">
        <v>0.4707466321094321</v>
      </c>
      <c r="R58" t="n">
        <v>0.493917354727604</v>
      </c>
      <c r="S58" t="n">
        <v>0.4935525678206893</v>
      </c>
      <c r="T58" t="n">
        <v>0.4645936076229158</v>
      </c>
      <c r="U58" t="n">
        <v>0.3543883063264477</v>
      </c>
      <c r="V58" t="n">
        <v/>
      </c>
      <c r="W58" t="n">
        <v>0.1722565168774464</v>
      </c>
      <c r="X58" t="n">
        <v>0.6863644417041062</v>
      </c>
      <c r="Y58" t="n">
        <v>0.614676824845799</v>
      </c>
      <c r="Z58" t="n">
        <v/>
      </c>
      <c r="AA58" t="n">
        <v>0.05370973337599308</v>
      </c>
      <c r="AB58" t="n">
        <v>0.2301286466337662</v>
      </c>
      <c r="AC58" t="n">
        <v>0.3689171542229387</v>
      </c>
      <c r="AD58" t="n">
        <v>0.3910454304231838</v>
      </c>
      <c r="AE58" t="n">
        <v>-0.1736843247570637</v>
      </c>
      <c r="AF58" t="n">
        <v>-0.05005843724114507</v>
      </c>
      <c r="AG58" t="n">
        <v>0.7884009152506457</v>
      </c>
      <c r="AH58" t="n">
        <v>0.739316410311701</v>
      </c>
      <c r="AI58" t="n">
        <v>0.6500736638775219</v>
      </c>
      <c r="AJ58" t="n">
        <v/>
      </c>
      <c r="AK58" t="n">
        <v/>
      </c>
      <c r="AL58" t="n">
        <v>0.5669573891413691</v>
      </c>
      <c r="AM58" t="n">
        <v>0.5427840386878691</v>
      </c>
      <c r="AN58" t="n">
        <v>0.6394372691819041</v>
      </c>
      <c r="AO58" t="n">
        <v>0.1651150061552265</v>
      </c>
      <c r="AP58" t="n">
        <v>0.6483311182405654</v>
      </c>
      <c r="AQ58" t="n">
        <v>0.2630543576611025</v>
      </c>
      <c r="AR58" t="n">
        <v>0.1501544305186252</v>
      </c>
      <c r="AS58" t="n">
        <v>0.8064989204263219</v>
      </c>
      <c r="AT58" t="n">
        <v/>
      </c>
      <c r="AU58" t="n">
        <v>0.2441981625858919</v>
      </c>
      <c r="AV58" t="n">
        <v>0.0622339324875707</v>
      </c>
      <c r="AW58" t="n">
        <v>0.7224463917975116</v>
      </c>
      <c r="AX58" t="n">
        <v>0.5229894486377539</v>
      </c>
      <c r="AY58" t="n">
        <v>0.7996002947241361</v>
      </c>
      <c r="AZ58" t="n">
        <v>0.6345002833525689</v>
      </c>
      <c r="BA58" t="n">
        <v>0.6103963996742622</v>
      </c>
      <c r="BB58" t="n">
        <v/>
      </c>
      <c r="BC58" t="n">
        <v>0.6233544716983243</v>
      </c>
      <c r="BD58" t="n">
        <v>0.2035222663079714</v>
      </c>
      <c r="BE58" t="n">
        <v>1</v>
      </c>
      <c r="BF58" t="n">
        <v>0.6418028969378411</v>
      </c>
      <c r="BG58" t="n">
        <v>0.4931340602807931</v>
      </c>
      <c r="BH58" t="n">
        <v>0.7233644763674273</v>
      </c>
      <c r="BI58" t="n">
        <v>0.2475206198831898</v>
      </c>
      <c r="BJ58" t="n">
        <v>0.6177222151250527</v>
      </c>
      <c r="BK58" t="n">
        <v>0.257234546716761</v>
      </c>
      <c r="BL58" t="n">
        <v>0.7596001686297866</v>
      </c>
      <c r="BM58" t="n">
        <v>0.3752586376666302</v>
      </c>
      <c r="BN58" t="n">
        <v/>
      </c>
      <c r="BO58" t="n">
        <v>0.7595711955814868</v>
      </c>
      <c r="BP58" t="n">
        <v>-0.0002056086234378194</v>
      </c>
      <c r="BQ58" t="n">
        <v>0.2887302974040195</v>
      </c>
      <c r="BR58" t="n">
        <v>0.2177180642329881</v>
      </c>
      <c r="BS58" t="n">
        <v>0.6763309023215968</v>
      </c>
      <c r="BT58" t="n">
        <v>0.2471447867445308</v>
      </c>
      <c r="BU58" t="n">
        <v>0.360102060012166</v>
      </c>
      <c r="BV58" t="n">
        <v>0.315424163831711</v>
      </c>
      <c r="BW58" t="n">
        <v>0.2067086867149669</v>
      </c>
      <c r="BX58" t="n">
        <v>0.5545541454997494</v>
      </c>
      <c r="BY58" t="n">
        <v/>
      </c>
      <c r="BZ58" t="n">
        <v/>
      </c>
      <c r="CA58" t="n">
        <v>0.4614290308132588</v>
      </c>
      <c r="CB58" t="n">
        <v>0.6987728916379732</v>
      </c>
      <c r="CC58" t="n">
        <v>0.4904542623361623</v>
      </c>
      <c r="CD58" t="n">
        <v>0.5651686848764997</v>
      </c>
      <c r="CE58" t="n">
        <v>0.6281222084289996</v>
      </c>
      <c r="CF58" t="n">
        <v/>
      </c>
      <c r="CG58" t="n">
        <v>0.3648662922940153</v>
      </c>
      <c r="CH58" t="n">
        <v>0.6695967018333121</v>
      </c>
      <c r="CI58" t="n">
        <v>0.7143470609526371</v>
      </c>
      <c r="CJ58" t="n">
        <v>0.08315389444015324</v>
      </c>
      <c r="CK58" t="n">
        <v>0.4994887437007083</v>
      </c>
      <c r="CL58" t="n">
        <v>0.2138368035065531</v>
      </c>
      <c r="CM58" t="n">
        <v>0.2413185470813504</v>
      </c>
      <c r="CN58" t="n">
        <v>0.6499945749615952</v>
      </c>
      <c r="CO58" t="n">
        <v>0.1327049859329171</v>
      </c>
      <c r="CP58" t="n">
        <v>0.2283807968610254</v>
      </c>
      <c r="CQ58" t="n">
        <v>0.40737439053536</v>
      </c>
      <c r="CR58" t="n">
        <v>0.640556409383612</v>
      </c>
      <c r="CS58" t="n">
        <v>0.5188042470507569</v>
      </c>
      <c r="CT58" t="n">
        <v>0.2211027195771894</v>
      </c>
      <c r="CU58" t="n">
        <v/>
      </c>
      <c r="CV58" t="n">
        <v>0.2306796383993686</v>
      </c>
      <c r="CW58" t="n">
        <v>0.5584909010447968</v>
      </c>
      <c r="CX58" t="n">
        <v>0.7225999923736666</v>
      </c>
      <c r="CY58" t="n">
        <v/>
      </c>
      <c r="CZ58" t="n">
        <v>0.05962335468827554</v>
      </c>
      <c r="DA58" t="n">
        <v>0.3333954359450854</v>
      </c>
      <c r="DB58" t="n">
        <v>0.5858241175690266</v>
      </c>
      <c r="DC58" t="n">
        <v>0.6509672530890092</v>
      </c>
      <c r="DD58" t="n">
        <v>0.5371719101936258</v>
      </c>
      <c r="DE58" t="n">
        <v>0.3809853304916733</v>
      </c>
      <c r="DF58" t="n">
        <v>0.4721301281600318</v>
      </c>
      <c r="DG58" t="n">
        <v>0.2620208542843239</v>
      </c>
      <c r="DH58" t="n">
        <v>0.5051889294788663</v>
      </c>
      <c r="DI58" t="n">
        <v>0.3778372083886485</v>
      </c>
      <c r="DJ58" t="n">
        <v/>
      </c>
      <c r="DK58" t="n">
        <v>0.3837283425332994</v>
      </c>
      <c r="DL58" t="n">
        <v>0.6498237837835015</v>
      </c>
      <c r="DM58" t="n">
        <v>0.6901130908669738</v>
      </c>
      <c r="DN58" t="n">
        <v>0.5216466258715678</v>
      </c>
      <c r="DO58" t="n">
        <v>0.6646801418362118</v>
      </c>
      <c r="DP58" t="n">
        <v>0.2047628268097369</v>
      </c>
      <c r="DQ58" t="n">
        <v>0.3443797378777767</v>
      </c>
      <c r="DR58" t="n">
        <v>0.188788192555976</v>
      </c>
      <c r="DS58" t="n">
        <v>0.8041603504765696</v>
      </c>
      <c r="DT58" t="n">
        <v>0.7669437060121757</v>
      </c>
      <c r="DU58" t="n">
        <v>0.2950191557359035</v>
      </c>
      <c r="DV58" t="n">
        <v>0.2735095666246732</v>
      </c>
      <c r="DW58" t="n">
        <v>0.8007252550992071</v>
      </c>
      <c r="DX58" t="n">
        <v/>
      </c>
      <c r="DY58" t="n">
        <v>0.6204075253759701</v>
      </c>
      <c r="DZ58" t="n">
        <v>0.6670601872952348</v>
      </c>
      <c r="EA58" t="n">
        <v>0.4847551745625617</v>
      </c>
      <c r="EB58" t="n">
        <v>0.5871531696641681</v>
      </c>
      <c r="EC58" t="n">
        <v>0.52817294211898</v>
      </c>
      <c r="ED58" t="n">
        <v>0.6393756274737891</v>
      </c>
      <c r="EE58" t="n">
        <v/>
      </c>
      <c r="EF58" t="n">
        <v>0.3842114012664006</v>
      </c>
      <c r="EG58" t="n">
        <v>0.7615171876355294</v>
      </c>
      <c r="EH58" t="n">
        <v>0.6612257584206597</v>
      </c>
      <c r="EI58" t="n">
        <v>0.2132597338732907</v>
      </c>
      <c r="EJ58" t="n">
        <v>0.6703783211262461</v>
      </c>
      <c r="EK58" t="n">
        <v>0.6140665101735703</v>
      </c>
      <c r="EL58" t="n">
        <v>0.8380868088169861</v>
      </c>
      <c r="EM58" t="n">
        <v>0.3478407803343274</v>
      </c>
      <c r="EN58" t="n">
        <v>0.535889332726013</v>
      </c>
      <c r="EO58" t="n">
        <v/>
      </c>
      <c r="EP58" t="n">
        <v>0.4937267565319507</v>
      </c>
      <c r="EQ58" t="n">
        <v>0.6970889300813506</v>
      </c>
      <c r="ER58" t="n">
        <v>0.6729810448367153</v>
      </c>
      <c r="ES58" t="n">
        <v>0.4920385577897014</v>
      </c>
      <c r="ET58" t="n">
        <v>0.6992542536795905</v>
      </c>
      <c r="EU58" t="n">
        <v/>
      </c>
      <c r="EV58" t="n">
        <v>0.6463898495813473</v>
      </c>
      <c r="EW58" t="n">
        <v>0.001981306628156626</v>
      </c>
      <c r="EX58" t="n">
        <v/>
      </c>
      <c r="EY58" t="n">
        <v/>
      </c>
      <c r="EZ58" t="n">
        <v>0.4638925691801475</v>
      </c>
      <c r="FA58" t="n">
        <v>0.5867088997605238</v>
      </c>
      <c r="FB58" t="n">
        <v>0.1815940938201915</v>
      </c>
      <c r="FC58" t="n">
        <v/>
      </c>
      <c r="FD58" t="n">
        <v/>
      </c>
      <c r="FE58" t="n">
        <v>0.5829979417541011</v>
      </c>
      <c r="FF58" t="n">
        <v>0.7421605806200388</v>
      </c>
      <c r="FG58" t="n">
        <v>0.1988346134112201</v>
      </c>
      <c r="FH58" t="n">
        <v>0.06435675469747018</v>
      </c>
      <c r="FI58" t="n">
        <v>0.1696828958567834</v>
      </c>
      <c r="FJ58" t="n">
        <v>0.1079084723649042</v>
      </c>
      <c r="FK58" t="n">
        <v/>
      </c>
      <c r="FL58" t="n">
        <v>0.4788849984526146</v>
      </c>
      <c r="FM58" t="n">
        <v>0.8338415037928565</v>
      </c>
      <c r="FN58" t="n">
        <v>0.3705260461981238</v>
      </c>
      <c r="FO58" t="n">
        <v>0.5741988659333543</v>
      </c>
      <c r="FP58" t="n">
        <v>0.4891706081636913</v>
      </c>
      <c r="FQ58" t="n">
        <v>0.2276237527387067</v>
      </c>
      <c r="FR58" t="n">
        <v>0.4509082284103325</v>
      </c>
      <c r="FS58" t="n">
        <v/>
      </c>
      <c r="FT58" t="n">
        <v>0.3007268956196857</v>
      </c>
      <c r="FU58" t="n">
        <v>0.5704973040970299</v>
      </c>
      <c r="FV58" t="n">
        <v>0.5860855918571302</v>
      </c>
      <c r="FW58" t="n">
        <v>0.6356274730160145</v>
      </c>
      <c r="FX58" t="n">
        <v>0.4219283079592075</v>
      </c>
      <c r="FY58" t="n">
        <v>0.3965849657623748</v>
      </c>
      <c r="FZ58" t="n">
        <v>0.6590430485246723</v>
      </c>
      <c r="GA58" t="n">
        <v>0.3343809897192991</v>
      </c>
      <c r="GB58" t="n">
        <v>-0.103606483244629</v>
      </c>
      <c r="GC58" t="n">
        <v>0.4029869502050826</v>
      </c>
      <c r="GD58" t="n">
        <v>0.5811320279587489</v>
      </c>
      <c r="GE58" t="n">
        <v>0.6791664412057595</v>
      </c>
      <c r="GF58" t="n">
        <v>0.4289247972572963</v>
      </c>
      <c r="GG58" t="n">
        <v>0.5447703817374383</v>
      </c>
      <c r="GH58" t="n">
        <v/>
      </c>
      <c r="GI58" t="n">
        <v>0.1892954143090668</v>
      </c>
      <c r="GJ58" t="n">
        <v>0.3705909674864981</v>
      </c>
      <c r="GK58" t="n">
        <v>0.5927771810909178</v>
      </c>
      <c r="GL58" t="n">
        <v>0.2111561854721841</v>
      </c>
      <c r="GM58" t="n">
        <v>0.6463416230077126</v>
      </c>
      <c r="GN58" t="n">
        <v>0.6346944413204912</v>
      </c>
      <c r="GO58" t="n">
        <v>0.1846410403000799</v>
      </c>
      <c r="GP58" t="n">
        <v>0.09903346546869257</v>
      </c>
      <c r="GQ58" t="n">
        <v>0.3826911780996463</v>
      </c>
      <c r="GR58" t="n">
        <v>0.157073021506454</v>
      </c>
      <c r="GS58" t="n">
        <v>0.6274835321964</v>
      </c>
      <c r="GT58" t="n">
        <v>0.625873480444496</v>
      </c>
      <c r="GU58" t="n">
        <v>0.1871674441501891</v>
      </c>
      <c r="GV58" t="n">
        <v>0.7028423561942229</v>
      </c>
      <c r="GW58" t="n">
        <v>0.1588037803495598</v>
      </c>
      <c r="GX58" t="n">
        <v>0.4916565103567846</v>
      </c>
      <c r="GY58" t="n">
        <v/>
      </c>
      <c r="GZ58" t="n">
        <v>0.1318098452990052</v>
      </c>
      <c r="HA58" t="n">
        <v>0.6421327987376596</v>
      </c>
      <c r="HB58" t="n">
        <v>0.4489709165160378</v>
      </c>
      <c r="HC58" t="n">
        <v>0.04935768882496261</v>
      </c>
      <c r="HD58" t="n">
        <v>0.5101067652478338</v>
      </c>
      <c r="HE58" t="n">
        <v>0.6401907503335784</v>
      </c>
      <c r="HF58" t="n">
        <v/>
      </c>
      <c r="HG58" t="n">
        <v>0.6414259703477745</v>
      </c>
      <c r="HH58" t="n">
        <v>0.7216069044757588</v>
      </c>
      <c r="HI58" t="n">
        <v>0.482071713264595</v>
      </c>
      <c r="HJ58" t="n">
        <v>0.4184803787586064</v>
      </c>
      <c r="HK58" t="n">
        <v>0.6472177236560491</v>
      </c>
      <c r="HL58" t="n">
        <v>0.577252414277579</v>
      </c>
      <c r="HM58" t="n">
        <v>0.1714137176997285</v>
      </c>
      <c r="HN58" t="n">
        <v>0.8003650310142318</v>
      </c>
      <c r="HO58" t="n">
        <v>0.182126595120098</v>
      </c>
      <c r="HP58" t="n">
        <v>0.4618017416272915</v>
      </c>
      <c r="HQ58" t="n">
        <v>0.4702891446834091</v>
      </c>
      <c r="HR58" t="n">
        <v>0.6364603976646245</v>
      </c>
      <c r="HS58" t="n">
        <v>0.6602192038698081</v>
      </c>
      <c r="HT58" t="n">
        <v>0.4222559273103736</v>
      </c>
      <c r="HU58" t="n">
        <v>0.5167161941714634</v>
      </c>
      <c r="HV58" t="n">
        <v>0.4092624691715241</v>
      </c>
      <c r="HW58" t="n">
        <v>0.6291360569811073</v>
      </c>
      <c r="HX58" t="n">
        <v>0.1787776812566071</v>
      </c>
      <c r="HY58" t="n">
        <v/>
      </c>
      <c r="HZ58" t="n">
        <v>0.6132790767789085</v>
      </c>
      <c r="IA58" t="n">
        <v>0.2868503765200429</v>
      </c>
      <c r="IB58" t="n">
        <v>0.4521030369082568</v>
      </c>
      <c r="IC58" t="n">
        <v/>
      </c>
      <c r="ID58" t="n">
        <v/>
      </c>
      <c r="IE58" t="n">
        <v>0.1913487364705216</v>
      </c>
      <c r="IF58" t="n">
        <v>0.706989724095893</v>
      </c>
      <c r="IG58" t="n">
        <v>0.5584622972397577</v>
      </c>
    </row>
    <row r="59">
      <c r="A59" t="inlineStr">
        <is>
          <t>Ecofi Smart Transition R</t>
        </is>
      </c>
      <c r="B59" t="n">
        <v>-0.06610407985788957</v>
      </c>
      <c r="C59" t="n">
        <v>0.150695889491072</v>
      </c>
      <c r="D59" t="n">
        <v>0.9354688731872088</v>
      </c>
      <c r="E59" t="n">
        <v>0.9360180938868046</v>
      </c>
      <c r="F59" t="n">
        <v>0.9683633104540401</v>
      </c>
      <c r="G59" t="n">
        <v>0.9400751902676904</v>
      </c>
      <c r="H59" t="n">
        <v>0.60947661643484</v>
      </c>
      <c r="I59" t="n">
        <v>0.8364151704978522</v>
      </c>
      <c r="J59" t="n">
        <v>0.8671030707784512</v>
      </c>
      <c r="K59" t="n">
        <v/>
      </c>
      <c r="L59" t="n">
        <v/>
      </c>
      <c r="M59" t="n">
        <v>0.7116975185189867</v>
      </c>
      <c r="N59" t="n">
        <v/>
      </c>
      <c r="O59" t="n">
        <v>0.6368342742649656</v>
      </c>
      <c r="P59" t="n">
        <v/>
      </c>
      <c r="Q59" t="n">
        <v>0.5777474551515807</v>
      </c>
      <c r="R59" t="n">
        <v>0.6591365182463426</v>
      </c>
      <c r="S59" t="n">
        <v>0.6572206003845437</v>
      </c>
      <c r="T59" t="n">
        <v>0.6332177569199282</v>
      </c>
      <c r="U59" t="n">
        <v>0.49877344766239</v>
      </c>
      <c r="V59" t="n">
        <v/>
      </c>
      <c r="W59" t="n">
        <v>0.3185410518620928</v>
      </c>
      <c r="X59" t="n">
        <v>0.3643027225015208</v>
      </c>
      <c r="Y59" t="n">
        <v>0.3043515936291531</v>
      </c>
      <c r="Z59" t="n">
        <v/>
      </c>
      <c r="AA59" t="n">
        <v>0.0190698818374499</v>
      </c>
      <c r="AB59" t="n">
        <v>0.210954916292942</v>
      </c>
      <c r="AC59" t="n">
        <v>0.5028278459116091</v>
      </c>
      <c r="AD59" t="n">
        <v>0.2770617507875934</v>
      </c>
      <c r="AE59" t="n">
        <v>-0.08438196461673038</v>
      </c>
      <c r="AF59" t="n">
        <v>0.06655073370229428</v>
      </c>
      <c r="AG59" t="n">
        <v>0.3421388691563214</v>
      </c>
      <c r="AH59" t="n">
        <v>0.3642579839812076</v>
      </c>
      <c r="AI59" t="n">
        <v>0.6835493374245478</v>
      </c>
      <c r="AJ59" t="n">
        <v/>
      </c>
      <c r="AK59" t="n">
        <v/>
      </c>
      <c r="AL59" t="n">
        <v>0.5232137412942448</v>
      </c>
      <c r="AM59" t="n">
        <v>0.3086670734572594</v>
      </c>
      <c r="AN59" t="n">
        <v>0.8720923833635345</v>
      </c>
      <c r="AO59" t="n">
        <v>0.1657917755098308</v>
      </c>
      <c r="AP59" t="n">
        <v>0.47021168234977</v>
      </c>
      <c r="AQ59" t="n">
        <v>0.4074566664678048</v>
      </c>
      <c r="AR59" t="n">
        <v>0.1924485238219606</v>
      </c>
      <c r="AS59" t="n">
        <v>0.5866959100967934</v>
      </c>
      <c r="AT59" t="n">
        <v/>
      </c>
      <c r="AU59" t="n">
        <v>0.2937493619870359</v>
      </c>
      <c r="AV59" t="n">
        <v>0.04860531363152521</v>
      </c>
      <c r="AW59" t="n">
        <v>0.6165916570689012</v>
      </c>
      <c r="AX59" t="n">
        <v>0.4704194659256936</v>
      </c>
      <c r="AY59" t="n">
        <v>0.4567435845104957</v>
      </c>
      <c r="AZ59" t="n">
        <v>0.8796570432043981</v>
      </c>
      <c r="BA59" t="n">
        <v>0.9391079218740749</v>
      </c>
      <c r="BB59" t="n">
        <v/>
      </c>
      <c r="BC59" t="n">
        <v>0.8222863635885583</v>
      </c>
      <c r="BD59" t="n">
        <v>0.2621475053237712</v>
      </c>
      <c r="BE59" t="n">
        <v>0.6418028969378411</v>
      </c>
      <c r="BF59" t="n">
        <v>1</v>
      </c>
      <c r="BG59" t="n">
        <v>0.5981204132418401</v>
      </c>
      <c r="BH59" t="n">
        <v>0.4577862879453631</v>
      </c>
      <c r="BI59" t="n">
        <v>0.2670705223703709</v>
      </c>
      <c r="BJ59" t="n">
        <v>0.6962763842997329</v>
      </c>
      <c r="BK59" t="n">
        <v>0.3665566284635806</v>
      </c>
      <c r="BL59" t="n">
        <v>0.9137525323893764</v>
      </c>
      <c r="BM59" t="n">
        <v>0.3808920484406801</v>
      </c>
      <c r="BN59" t="n">
        <v/>
      </c>
      <c r="BO59" t="n">
        <v>0.5182857786522483</v>
      </c>
      <c r="BP59" t="n">
        <v>-0.05128278512790605</v>
      </c>
      <c r="BQ59" t="n">
        <v>0.4033913230642228</v>
      </c>
      <c r="BR59" t="n">
        <v>0.3023541224807006</v>
      </c>
      <c r="BS59" t="n">
        <v>0.9089509520124085</v>
      </c>
      <c r="BT59" t="n">
        <v>0.2102100543480528</v>
      </c>
      <c r="BU59" t="n">
        <v>0.4447318552074482</v>
      </c>
      <c r="BV59" t="n">
        <v>0.4510597125038754</v>
      </c>
      <c r="BW59" t="n">
        <v>0.2012755158249979</v>
      </c>
      <c r="BX59" t="n">
        <v>0.63163206850474</v>
      </c>
      <c r="BY59" t="n">
        <v/>
      </c>
      <c r="BZ59" t="n">
        <v/>
      </c>
      <c r="CA59" t="n">
        <v>0.1818700263587957</v>
      </c>
      <c r="CB59" t="n">
        <v>0.4236421902285777</v>
      </c>
      <c r="CC59" t="n">
        <v>0.3296386608015837</v>
      </c>
      <c r="CD59" t="n">
        <v>0.8184820106152538</v>
      </c>
      <c r="CE59" t="n">
        <v>0.8470584208627856</v>
      </c>
      <c r="CF59" t="n">
        <v/>
      </c>
      <c r="CG59" t="n">
        <v>0.4934021821557674</v>
      </c>
      <c r="CH59" t="n">
        <v>0.4664822744262735</v>
      </c>
      <c r="CI59" t="n">
        <v>0.6738385248651619</v>
      </c>
      <c r="CJ59" t="n">
        <v>0.03381940767204064</v>
      </c>
      <c r="CK59" t="n">
        <v>0.6910606831280512</v>
      </c>
      <c r="CL59" t="n">
        <v>0.310805002547376</v>
      </c>
      <c r="CM59" t="n">
        <v>0.2858625952511916</v>
      </c>
      <c r="CN59" t="n">
        <v>0.5613930631869249</v>
      </c>
      <c r="CO59" t="n">
        <v>0.2201948761791768</v>
      </c>
      <c r="CP59" t="n">
        <v>0.05338209575093607</v>
      </c>
      <c r="CQ59" t="n">
        <v>0.6304014603882212</v>
      </c>
      <c r="CR59" t="n">
        <v>0.7515413471032564</v>
      </c>
      <c r="CS59" t="n">
        <v>0.6955666932991322</v>
      </c>
      <c r="CT59" t="n">
        <v>0.3232124770929527</v>
      </c>
      <c r="CU59" t="n">
        <v/>
      </c>
      <c r="CV59" t="n">
        <v>0.3724412310616911</v>
      </c>
      <c r="CW59" t="n">
        <v>0.2792406535382734</v>
      </c>
      <c r="CX59" t="n">
        <v>0.4571781896968005</v>
      </c>
      <c r="CY59" t="n">
        <v/>
      </c>
      <c r="CZ59" t="n">
        <v>0.05754298435965786</v>
      </c>
      <c r="DA59" t="n">
        <v>0.6170995087663244</v>
      </c>
      <c r="DB59" t="n">
        <v>0.7555610293257816</v>
      </c>
      <c r="DC59" t="n">
        <v>0.9025782868830202</v>
      </c>
      <c r="DD59" t="n">
        <v>0.3324898993084818</v>
      </c>
      <c r="DE59" t="n">
        <v>0.4840171696301649</v>
      </c>
      <c r="DF59" t="n">
        <v>0.5920870873605236</v>
      </c>
      <c r="DG59" t="n">
        <v>0.0417009443884956</v>
      </c>
      <c r="DH59" t="n">
        <v>0.6440402413620429</v>
      </c>
      <c r="DI59" t="n">
        <v>0.533292225560303</v>
      </c>
      <c r="DJ59" t="n">
        <v/>
      </c>
      <c r="DK59" t="n">
        <v>0.3904239151520059</v>
      </c>
      <c r="DL59" t="n">
        <v>0.7919405057017341</v>
      </c>
      <c r="DM59" t="n">
        <v>0.7859369549995272</v>
      </c>
      <c r="DN59" t="n">
        <v>0.6246984452229739</v>
      </c>
      <c r="DO59" t="n">
        <v>0.9275801854640546</v>
      </c>
      <c r="DP59" t="n">
        <v>0.2815088737719417</v>
      </c>
      <c r="DQ59" t="n">
        <v>0.5426547771427074</v>
      </c>
      <c r="DR59" t="n">
        <v>0.2912776767916339</v>
      </c>
      <c r="DS59" t="n">
        <v>0.5776122065026902</v>
      </c>
      <c r="DT59" t="n">
        <v>0.4316313464965531</v>
      </c>
      <c r="DU59" t="n">
        <v>0.3500481306072971</v>
      </c>
      <c r="DV59" t="n">
        <v>0.3304011576357992</v>
      </c>
      <c r="DW59" t="n">
        <v>0.8041331814665734</v>
      </c>
      <c r="DX59" t="n">
        <v/>
      </c>
      <c r="DY59" t="n">
        <v>0.8304279934092071</v>
      </c>
      <c r="DZ59" t="n">
        <v>0.8583635481131621</v>
      </c>
      <c r="EA59" t="n">
        <v>0.2751549080588505</v>
      </c>
      <c r="EB59" t="n">
        <v>0.7752553395532539</v>
      </c>
      <c r="EC59" t="n">
        <v>0.6465817762984132</v>
      </c>
      <c r="ED59" t="n">
        <v>0.9160811528009664</v>
      </c>
      <c r="EE59" t="n">
        <v/>
      </c>
      <c r="EF59" t="n">
        <v>0.3451202073519983</v>
      </c>
      <c r="EG59" t="n">
        <v>0.5718419127854159</v>
      </c>
      <c r="EH59" t="n">
        <v>0.4477247847743683</v>
      </c>
      <c r="EI59" t="n">
        <v>0.3478488907969698</v>
      </c>
      <c r="EJ59" t="n">
        <v>0.9227206444738846</v>
      </c>
      <c r="EK59" t="n">
        <v>0.304499280180939</v>
      </c>
      <c r="EL59" t="n">
        <v>0.448296239587514</v>
      </c>
      <c r="EM59" t="n">
        <v>0.0495914626075956</v>
      </c>
      <c r="EN59" t="n">
        <v>0.6559594005023515</v>
      </c>
      <c r="EO59" t="n">
        <v/>
      </c>
      <c r="EP59" t="n">
        <v>0.6611489763250549</v>
      </c>
      <c r="EQ59" t="n">
        <v>0.8730330588518962</v>
      </c>
      <c r="ER59" t="n">
        <v>0.8768191991787585</v>
      </c>
      <c r="ES59" t="n">
        <v>0.6587196953152828</v>
      </c>
      <c r="ET59" t="n">
        <v>0.4876939460437758</v>
      </c>
      <c r="EU59" t="n">
        <v/>
      </c>
      <c r="EV59" t="n">
        <v>0.9228986747292353</v>
      </c>
      <c r="EW59" t="n">
        <v>-0.003046128699142556</v>
      </c>
      <c r="EX59" t="n">
        <v/>
      </c>
      <c r="EY59" t="n">
        <v/>
      </c>
      <c r="EZ59" t="n">
        <v>0.6855692866846584</v>
      </c>
      <c r="FA59" t="n">
        <v>0.6536043622848355</v>
      </c>
      <c r="FB59" t="n">
        <v>0.2777115395504027</v>
      </c>
      <c r="FC59" t="n">
        <v/>
      </c>
      <c r="FD59" t="n">
        <v/>
      </c>
      <c r="FE59" t="n">
        <v>0.5368188395684899</v>
      </c>
      <c r="FF59" t="n">
        <v>0.9007956965157884</v>
      </c>
      <c r="FG59" t="n">
        <v>0.3447348101696144</v>
      </c>
      <c r="FH59" t="n">
        <v>0.06071568688407403</v>
      </c>
      <c r="FI59" t="n">
        <v>0.2955489717696283</v>
      </c>
      <c r="FJ59" t="n">
        <v>0.1961654074484854</v>
      </c>
      <c r="FK59" t="n">
        <v/>
      </c>
      <c r="FL59" t="n">
        <v>0.5401909141243352</v>
      </c>
      <c r="FM59" t="n">
        <v>0.5919041916652416</v>
      </c>
      <c r="FN59" t="n">
        <v>0.4944098310541624</v>
      </c>
      <c r="FO59" t="n">
        <v>0.7477349674358422</v>
      </c>
      <c r="FP59" t="n">
        <v>0.6558298520463696</v>
      </c>
      <c r="FQ59" t="n">
        <v>0.2283515607947494</v>
      </c>
      <c r="FR59" t="n">
        <v>0.5512066033393616</v>
      </c>
      <c r="FS59" t="n">
        <v/>
      </c>
      <c r="FT59" t="n">
        <v>0.07306235989742683</v>
      </c>
      <c r="FU59" t="n">
        <v>0.8169028460037874</v>
      </c>
      <c r="FV59" t="n">
        <v>0.8289497410809534</v>
      </c>
      <c r="FW59" t="n">
        <v>0.830658831956079</v>
      </c>
      <c r="FX59" t="n">
        <v>0.5672799085051404</v>
      </c>
      <c r="FY59" t="n">
        <v>0.6090765061715356</v>
      </c>
      <c r="FZ59" t="n">
        <v>0.5704498291779362</v>
      </c>
      <c r="GA59" t="n">
        <v>0.1651644459208237</v>
      </c>
      <c r="GB59" t="n">
        <v>-0.1276920051527848</v>
      </c>
      <c r="GC59" t="n">
        <v>0.6003526258823692</v>
      </c>
      <c r="GD59" t="n">
        <v>0.7507182534228698</v>
      </c>
      <c r="GE59" t="n">
        <v>0.7729877308585137</v>
      </c>
      <c r="GF59" t="n">
        <v>0.1797054437601343</v>
      </c>
      <c r="GG59" t="n">
        <v>0.7073657894386548</v>
      </c>
      <c r="GH59" t="n">
        <v/>
      </c>
      <c r="GI59" t="n">
        <v>0.2023245047943504</v>
      </c>
      <c r="GJ59" t="n">
        <v>0.5030753526677877</v>
      </c>
      <c r="GK59" t="n">
        <v>0.3510696700502093</v>
      </c>
      <c r="GL59" t="n">
        <v>0.3774441485039616</v>
      </c>
      <c r="GM59" t="n">
        <v>0.9511498037114126</v>
      </c>
      <c r="GN59" t="n">
        <v>0.5583091279567794</v>
      </c>
      <c r="GO59" t="n">
        <v>0.1801226685411389</v>
      </c>
      <c r="GP59" t="n">
        <v>0.2443024786958495</v>
      </c>
      <c r="GQ59" t="n">
        <v>0.3865502173802711</v>
      </c>
      <c r="GR59" t="n">
        <v>0.186172325585854</v>
      </c>
      <c r="GS59" t="n">
        <v>0.8023041353590709</v>
      </c>
      <c r="GT59" t="n">
        <v>0.969075207524161</v>
      </c>
      <c r="GU59" t="n">
        <v>0.1938508578254382</v>
      </c>
      <c r="GV59" t="n">
        <v>0.6053100316091843</v>
      </c>
      <c r="GW59" t="n">
        <v>0.2406441062003033</v>
      </c>
      <c r="GX59" t="n">
        <v>0.1990010552457478</v>
      </c>
      <c r="GY59" t="n">
        <v/>
      </c>
      <c r="GZ59" t="n">
        <v>0.1518429277575432</v>
      </c>
      <c r="HA59" t="n">
        <v>0.8020335531736746</v>
      </c>
      <c r="HB59" t="n">
        <v>0.6376434073922074</v>
      </c>
      <c r="HC59" t="n">
        <v>0.0229212082468675</v>
      </c>
      <c r="HD59" t="n">
        <v>0.6183740246573056</v>
      </c>
      <c r="HE59" t="n">
        <v>0.6144280816769311</v>
      </c>
      <c r="HF59" t="n">
        <v/>
      </c>
      <c r="HG59" t="n">
        <v>0.8156099000762188</v>
      </c>
      <c r="HH59" t="n">
        <v>0.8204972956275571</v>
      </c>
      <c r="HI59" t="n">
        <v>0.6214701902370569</v>
      </c>
      <c r="HJ59" t="n">
        <v>0.5791297192110091</v>
      </c>
      <c r="HK59" t="n">
        <v>0.3383511059412431</v>
      </c>
      <c r="HL59" t="n">
        <v>0.7631001319529473</v>
      </c>
      <c r="HM59" t="n">
        <v>0.1795194879559079</v>
      </c>
      <c r="HN59" t="n">
        <v>0.5094657283462708</v>
      </c>
      <c r="HO59" t="n">
        <v>0.3558066077095253</v>
      </c>
      <c r="HP59" t="n">
        <v>0.1664280423043628</v>
      </c>
      <c r="HQ59" t="n">
        <v>0.2661869397981366</v>
      </c>
      <c r="HR59" t="n">
        <v>0.7021295052600881</v>
      </c>
      <c r="HS59" t="n">
        <v>0.5751485027532673</v>
      </c>
      <c r="HT59" t="n">
        <v>0.447350043937104</v>
      </c>
      <c r="HU59" t="n">
        <v>0.7178730364512953</v>
      </c>
      <c r="HV59" t="n">
        <v>0.4850731368944675</v>
      </c>
      <c r="HW59" t="n">
        <v>0.5424867970761464</v>
      </c>
      <c r="HX59" t="n">
        <v>0.1327725874272283</v>
      </c>
      <c r="HY59" t="n">
        <v/>
      </c>
      <c r="HZ59" t="n">
        <v>0.9675343849780681</v>
      </c>
      <c r="IA59" t="n">
        <v>0.3870136054355826</v>
      </c>
      <c r="IB59" t="n">
        <v>0.656327940787049</v>
      </c>
      <c r="IC59" t="n">
        <v/>
      </c>
      <c r="ID59" t="n">
        <v/>
      </c>
      <c r="IE59" t="n">
        <v>0.2894882897284261</v>
      </c>
      <c r="IF59" t="n">
        <v>0.5271141672999956</v>
      </c>
      <c r="IG59" t="n">
        <v>0.7538525947091507</v>
      </c>
    </row>
    <row r="60">
      <c r="A60" t="inlineStr">
        <is>
          <t>Amundi MSCI Pacific Ex Japan SRI Climate Paris Aligned - UCITS ETF DR - EUR (C)</t>
        </is>
      </c>
      <c r="B60" t="n">
        <v>-0.1749094656042703</v>
      </c>
      <c r="C60" t="n">
        <v>0.1613113063640698</v>
      </c>
      <c r="D60" t="n">
        <v>0.5884443811676945</v>
      </c>
      <c r="E60" t="n">
        <v>0.5966925504043626</v>
      </c>
      <c r="F60" t="n">
        <v>0.6228988704099536</v>
      </c>
      <c r="G60" t="n">
        <v>0.6726537747365683</v>
      </c>
      <c r="H60" t="n">
        <v>0.5133686599067988</v>
      </c>
      <c r="I60" t="n">
        <v>0.5654755546020489</v>
      </c>
      <c r="J60" t="n">
        <v>0.5641586674970199</v>
      </c>
      <c r="K60" t="n">
        <v/>
      </c>
      <c r="L60" t="n">
        <v/>
      </c>
      <c r="M60" t="n">
        <v>0.6471930509634511</v>
      </c>
      <c r="N60" t="n">
        <v/>
      </c>
      <c r="O60" t="n">
        <v>0.4812397872519183</v>
      </c>
      <c r="P60" t="n">
        <v/>
      </c>
      <c r="Q60" t="n">
        <v>0.5537237465472888</v>
      </c>
      <c r="R60" t="n">
        <v>0.6248979841142654</v>
      </c>
      <c r="S60" t="n">
        <v>0.6220657464602128</v>
      </c>
      <c r="T60" t="n">
        <v>0.5152727169740119</v>
      </c>
      <c r="U60" t="n">
        <v>0.5070905159379759</v>
      </c>
      <c r="V60" t="n">
        <v/>
      </c>
      <c r="W60" t="n">
        <v>0.2096951445373259</v>
      </c>
      <c r="X60" t="n">
        <v>0.328030070185875</v>
      </c>
      <c r="Y60" t="n">
        <v>0.2995539832914697</v>
      </c>
      <c r="Z60" t="n">
        <v/>
      </c>
      <c r="AA60" t="n">
        <v>-0.008186590581789221</v>
      </c>
      <c r="AB60" t="n">
        <v>0.1851416601621334</v>
      </c>
      <c r="AC60" t="n">
        <v>0.4562590679334358</v>
      </c>
      <c r="AD60" t="n">
        <v>0.2374752362768639</v>
      </c>
      <c r="AE60" t="n">
        <v>-0.03406666845229851</v>
      </c>
      <c r="AF60" t="n">
        <v>0.1242694759347397</v>
      </c>
      <c r="AG60" t="n">
        <v>0.3388511769629324</v>
      </c>
      <c r="AH60" t="n">
        <v>0.2713203208998475</v>
      </c>
      <c r="AI60" t="n">
        <v>0.4278744932574816</v>
      </c>
      <c r="AJ60" t="n">
        <v/>
      </c>
      <c r="AK60" t="n">
        <v/>
      </c>
      <c r="AL60" t="n">
        <v>0.598510691293585</v>
      </c>
      <c r="AM60" t="n">
        <v>0.3085673608115712</v>
      </c>
      <c r="AN60" t="n">
        <v>0.5588943889425936</v>
      </c>
      <c r="AO60" t="n">
        <v>0.2950918483883049</v>
      </c>
      <c r="AP60" t="n">
        <v>0.3766687494063391</v>
      </c>
      <c r="AQ60" t="n">
        <v>0.3467990673569756</v>
      </c>
      <c r="AR60" t="n">
        <v>0.1302307865376621</v>
      </c>
      <c r="AS60" t="n">
        <v>0.5160493869064445</v>
      </c>
      <c r="AT60" t="n">
        <v/>
      </c>
      <c r="AU60" t="n">
        <v>0.2423236259087396</v>
      </c>
      <c r="AV60" t="n">
        <v>0.02915642344190526</v>
      </c>
      <c r="AW60" t="n">
        <v>0.508693384787942</v>
      </c>
      <c r="AX60" t="n">
        <v>0.3512595195680403</v>
      </c>
      <c r="AY60" t="n">
        <v>0.3663712596886928</v>
      </c>
      <c r="AZ60" t="n">
        <v>0.5677987980991813</v>
      </c>
      <c r="BA60" t="n">
        <v>0.597249364195365</v>
      </c>
      <c r="BB60" t="n">
        <v/>
      </c>
      <c r="BC60" t="n">
        <v>0.6589576206871609</v>
      </c>
      <c r="BD60" t="n">
        <v>0.1606274982732039</v>
      </c>
      <c r="BE60" t="n">
        <v>0.4931340602807931</v>
      </c>
      <c r="BF60" t="n">
        <v>0.5981204132418401</v>
      </c>
      <c r="BG60" t="n">
        <v>1</v>
      </c>
      <c r="BH60" t="n">
        <v>0.3884347352207946</v>
      </c>
      <c r="BI60" t="n">
        <v>0.3343168834125961</v>
      </c>
      <c r="BJ60" t="n">
        <v>0.6397525262817972</v>
      </c>
      <c r="BK60" t="n">
        <v>0.330914736709045</v>
      </c>
      <c r="BL60" t="n">
        <v>0.5616204163428343</v>
      </c>
      <c r="BM60" t="n">
        <v>0.4310689281878798</v>
      </c>
      <c r="BN60" t="n">
        <v/>
      </c>
      <c r="BO60" t="n">
        <v>0.3444117675994613</v>
      </c>
      <c r="BP60" t="n">
        <v>0.005459140330376599</v>
      </c>
      <c r="BQ60" t="n">
        <v>0.3062129838648135</v>
      </c>
      <c r="BR60" t="n">
        <v>0.1554646840501933</v>
      </c>
      <c r="BS60" t="n">
        <v>0.6129021700309066</v>
      </c>
      <c r="BT60" t="n">
        <v>0.1926554115851987</v>
      </c>
      <c r="BU60" t="n">
        <v>0.3389406473046682</v>
      </c>
      <c r="BV60" t="n">
        <v>0.3327410955558228</v>
      </c>
      <c r="BW60" t="n">
        <v>0.3120972379513471</v>
      </c>
      <c r="BX60" t="n">
        <v>0.4984095420012809</v>
      </c>
      <c r="BY60" t="n">
        <v/>
      </c>
      <c r="BZ60" t="n">
        <v/>
      </c>
      <c r="CA60" t="n">
        <v>0.1795490070530466</v>
      </c>
      <c r="CB60" t="n">
        <v>0.3036490255705245</v>
      </c>
      <c r="CC60" t="n">
        <v>0.3083256390903203</v>
      </c>
      <c r="CD60" t="n">
        <v>0.5223682545136535</v>
      </c>
      <c r="CE60" t="n">
        <v>0.5521386701398527</v>
      </c>
      <c r="CF60" t="n">
        <v/>
      </c>
      <c r="CG60" t="n">
        <v>0.4216593473349636</v>
      </c>
      <c r="CH60" t="n">
        <v>0.3936991809047068</v>
      </c>
      <c r="CI60" t="n">
        <v>0.5219817946187736</v>
      </c>
      <c r="CJ60" t="n">
        <v>0.05796436059199973</v>
      </c>
      <c r="CK60" t="n">
        <v>0.580577326009816</v>
      </c>
      <c r="CL60" t="n">
        <v>0.2141479938608108</v>
      </c>
      <c r="CM60" t="n">
        <v>0.2055962412652027</v>
      </c>
      <c r="CN60" t="n">
        <v>0.4646085312162355</v>
      </c>
      <c r="CO60" t="n">
        <v>0.1840450604483554</v>
      </c>
      <c r="CP60" t="n">
        <v>0.07977898838086819</v>
      </c>
      <c r="CQ60" t="n">
        <v>0.5197321079170515</v>
      </c>
      <c r="CR60" t="n">
        <v>0.5800488532596524</v>
      </c>
      <c r="CS60" t="n">
        <v>0.5552486300951602</v>
      </c>
      <c r="CT60" t="n">
        <v>0.3172396328098177</v>
      </c>
      <c r="CU60" t="n">
        <v/>
      </c>
      <c r="CV60" t="n">
        <v>0.2997203560904214</v>
      </c>
      <c r="CW60" t="n">
        <v>0.2913464529877698</v>
      </c>
      <c r="CX60" t="n">
        <v>0.3353439831736772</v>
      </c>
      <c r="CY60" t="n">
        <v/>
      </c>
      <c r="CZ60" t="n">
        <v>0.04216789610673828</v>
      </c>
      <c r="DA60" t="n">
        <v>0.3672907834924564</v>
      </c>
      <c r="DB60" t="n">
        <v>0.6259525997303075</v>
      </c>
      <c r="DC60" t="n">
        <v>0.603754110873189</v>
      </c>
      <c r="DD60" t="n">
        <v>0.2973229269920178</v>
      </c>
      <c r="DE60" t="n">
        <v>0.3898404620080224</v>
      </c>
      <c r="DF60" t="n">
        <v>0.557855954237646</v>
      </c>
      <c r="DG60" t="n">
        <v>0.1493932987845826</v>
      </c>
      <c r="DH60" t="n">
        <v>0.6235259103980991</v>
      </c>
      <c r="DI60" t="n">
        <v>0.3977924660830311</v>
      </c>
      <c r="DJ60" t="n">
        <v/>
      </c>
      <c r="DK60" t="n">
        <v>0.4301819918467668</v>
      </c>
      <c r="DL60" t="n">
        <v>0.7089843701552446</v>
      </c>
      <c r="DM60" t="n">
        <v>0.6450395300572602</v>
      </c>
      <c r="DN60" t="n">
        <v>0.4782871807642913</v>
      </c>
      <c r="DO60" t="n">
        <v>0.5868629016194479</v>
      </c>
      <c r="DP60" t="n">
        <v>0.1995023274953965</v>
      </c>
      <c r="DQ60" t="n">
        <v>0.3045846104086732</v>
      </c>
      <c r="DR60" t="n">
        <v>0.2326364438030289</v>
      </c>
      <c r="DS60" t="n">
        <v>0.4811218414532523</v>
      </c>
      <c r="DT60" t="n">
        <v>0.3729297095848742</v>
      </c>
      <c r="DU60" t="n">
        <v>0.2672670699431131</v>
      </c>
      <c r="DV60" t="n">
        <v>0.2497295851403756</v>
      </c>
      <c r="DW60" t="n">
        <v>0.5653192914820452</v>
      </c>
      <c r="DX60" t="n">
        <v/>
      </c>
      <c r="DY60" t="n">
        <v>0.5838158083542945</v>
      </c>
      <c r="DZ60" t="n">
        <v>0.6094931539364294</v>
      </c>
      <c r="EA60" t="n">
        <v>0.2807097058726457</v>
      </c>
      <c r="EB60" t="n">
        <v>0.637606865726198</v>
      </c>
      <c r="EC60" t="n">
        <v>0.4909442260885511</v>
      </c>
      <c r="ED60" t="n">
        <v>0.5517673702524651</v>
      </c>
      <c r="EE60" t="n">
        <v/>
      </c>
      <c r="EF60" t="n">
        <v>0.3350572805915761</v>
      </c>
      <c r="EG60" t="n">
        <v>0.4476024631185505</v>
      </c>
      <c r="EH60" t="n">
        <v>0.3314712921670996</v>
      </c>
      <c r="EI60" t="n">
        <v>0.2192648578645517</v>
      </c>
      <c r="EJ60" t="n">
        <v>0.6542491935367053</v>
      </c>
      <c r="EK60" t="n">
        <v>0.3006645045761455</v>
      </c>
      <c r="EL60" t="n">
        <v>0.356905172220776</v>
      </c>
      <c r="EM60" t="n">
        <v>0.1896466096998837</v>
      </c>
      <c r="EN60" t="n">
        <v>0.4375963640563359</v>
      </c>
      <c r="EO60" t="n">
        <v/>
      </c>
      <c r="EP60" t="n">
        <v>0.6255195654834407</v>
      </c>
      <c r="EQ60" t="n">
        <v>0.5888561268823448</v>
      </c>
      <c r="ER60" t="n">
        <v>0.6189528404696787</v>
      </c>
      <c r="ES60" t="n">
        <v>0.5171485792819703</v>
      </c>
      <c r="ET60" t="n">
        <v>0.399539884005554</v>
      </c>
      <c r="EU60" t="n">
        <v/>
      </c>
      <c r="EV60" t="n">
        <v>0.6127984773466312</v>
      </c>
      <c r="EW60" t="n">
        <v>0.0137049051547406</v>
      </c>
      <c r="EX60" t="n">
        <v/>
      </c>
      <c r="EY60" t="n">
        <v/>
      </c>
      <c r="EZ60" t="n">
        <v>0.3882176402529562</v>
      </c>
      <c r="FA60" t="n">
        <v>0.5472329303944227</v>
      </c>
      <c r="FB60" t="n">
        <v>0.1818564029380287</v>
      </c>
      <c r="FC60" t="n">
        <v/>
      </c>
      <c r="FD60" t="n">
        <v/>
      </c>
      <c r="FE60" t="n">
        <v>0.601394787842792</v>
      </c>
      <c r="FF60" t="n">
        <v>0.5919456435658307</v>
      </c>
      <c r="FG60" t="n">
        <v>0.2938903657895107</v>
      </c>
      <c r="FH60" t="n">
        <v>0.007745730739134954</v>
      </c>
      <c r="FI60" t="n">
        <v>0.1802391977330598</v>
      </c>
      <c r="FJ60" t="n">
        <v>0.1746947990221696</v>
      </c>
      <c r="FK60" t="n">
        <v/>
      </c>
      <c r="FL60" t="n">
        <v>0.4677299092498954</v>
      </c>
      <c r="FM60" t="n">
        <v>0.4437605599095745</v>
      </c>
      <c r="FN60" t="n">
        <v>0.4226864753934116</v>
      </c>
      <c r="FO60" t="n">
        <v>0.5054934826934656</v>
      </c>
      <c r="FP60" t="n">
        <v>0.6232543043055295</v>
      </c>
      <c r="FQ60" t="n">
        <v>0.4102754066996629</v>
      </c>
      <c r="FR60" t="n">
        <v>0.4382089305116993</v>
      </c>
      <c r="FS60" t="n">
        <v/>
      </c>
      <c r="FT60" t="n">
        <v>0.09206087322065336</v>
      </c>
      <c r="FU60" t="n">
        <v>0.5817501442498044</v>
      </c>
      <c r="FV60" t="n">
        <v>0.5562801413071877</v>
      </c>
      <c r="FW60" t="n">
        <v>0.5551647529962586</v>
      </c>
      <c r="FX60" t="n">
        <v>0.5844885284144591</v>
      </c>
      <c r="FY60" t="n">
        <v>0.4610167508811492</v>
      </c>
      <c r="FZ60" t="n">
        <v>0.4528281670629695</v>
      </c>
      <c r="GA60" t="n">
        <v>0.2223644343511456</v>
      </c>
      <c r="GB60" t="n">
        <v>-0.1211511893160077</v>
      </c>
      <c r="GC60" t="n">
        <v>0.3790862249313054</v>
      </c>
      <c r="GD60" t="n">
        <v>0.5210428693918887</v>
      </c>
      <c r="GE60" t="n">
        <v>0.6028792999129635</v>
      </c>
      <c r="GF60" t="n">
        <v>0.1770775778759759</v>
      </c>
      <c r="GG60" t="n">
        <v>0.5554368632703317</v>
      </c>
      <c r="GH60" t="n">
        <v/>
      </c>
      <c r="GI60" t="n">
        <v>0.1689990412034846</v>
      </c>
      <c r="GJ60" t="n">
        <v>0.457975712154799</v>
      </c>
      <c r="GK60" t="n">
        <v>0.2866263643264296</v>
      </c>
      <c r="GL60" t="n">
        <v>0.2865833601054353</v>
      </c>
      <c r="GM60" t="n">
        <v>0.5839922030716527</v>
      </c>
      <c r="GN60" t="n">
        <v>0.428853566614546</v>
      </c>
      <c r="GO60" t="n">
        <v>0.1707280613736179</v>
      </c>
      <c r="GP60" t="n">
        <v>0.3051858993136873</v>
      </c>
      <c r="GQ60" t="n">
        <v>0.4549369102485673</v>
      </c>
      <c r="GR60" t="n">
        <v>0.08961167488198735</v>
      </c>
      <c r="GS60" t="n">
        <v>0.5457206345732026</v>
      </c>
      <c r="GT60" t="n">
        <v>0.6079874508472453</v>
      </c>
      <c r="GU60" t="n">
        <v>0.3215558651156603</v>
      </c>
      <c r="GV60" t="n">
        <v>0.4980347607106296</v>
      </c>
      <c r="GW60" t="n">
        <v>0.1898053097423076</v>
      </c>
      <c r="GX60" t="n">
        <v>0.2280069134382467</v>
      </c>
      <c r="GY60" t="n">
        <v/>
      </c>
      <c r="GZ60" t="n">
        <v>0.08911602089819859</v>
      </c>
      <c r="HA60" t="n">
        <v>0.5548275155385337</v>
      </c>
      <c r="HB60" t="n">
        <v>0.6981708359355248</v>
      </c>
      <c r="HC60" t="n">
        <v>0.0650086089235412</v>
      </c>
      <c r="HD60" t="n">
        <v>0.4239559066225659</v>
      </c>
      <c r="HE60" t="n">
        <v>0.5187256927578854</v>
      </c>
      <c r="HF60" t="n">
        <v/>
      </c>
      <c r="HG60" t="n">
        <v>0.6784830050244283</v>
      </c>
      <c r="HH60" t="n">
        <v>0.5569116611943421</v>
      </c>
      <c r="HI60" t="n">
        <v>0.5259244359863917</v>
      </c>
      <c r="HJ60" t="n">
        <v>0.3599786410291566</v>
      </c>
      <c r="HK60" t="n">
        <v>0.300764252875562</v>
      </c>
      <c r="HL60" t="n">
        <v>0.6251561963318866</v>
      </c>
      <c r="HM60" t="n">
        <v>0.2890185744636291</v>
      </c>
      <c r="HN60" t="n">
        <v>0.3999011181832658</v>
      </c>
      <c r="HO60" t="n">
        <v>0.1821999013406245</v>
      </c>
      <c r="HP60" t="n">
        <v>0.1876174972674315</v>
      </c>
      <c r="HQ60" t="n">
        <v>0.2653386065383159</v>
      </c>
      <c r="HR60" t="n">
        <v>0.6116815683667625</v>
      </c>
      <c r="HS60" t="n">
        <v>0.4485039919717584</v>
      </c>
      <c r="HT60" t="n">
        <v>0.3511899158592148</v>
      </c>
      <c r="HU60" t="n">
        <v>0.5750918819328409</v>
      </c>
      <c r="HV60" t="n">
        <v>0.4593437388661682</v>
      </c>
      <c r="HW60" t="n">
        <v>0.4335934683584933</v>
      </c>
      <c r="HX60" t="n">
        <v>0.1343449509744283</v>
      </c>
      <c r="HY60" t="n">
        <v/>
      </c>
      <c r="HZ60" t="n">
        <v>0.6220738099376274</v>
      </c>
      <c r="IA60" t="n">
        <v>0.2552906928812941</v>
      </c>
      <c r="IB60" t="n">
        <v>0.4913622049354738</v>
      </c>
      <c r="IC60" t="n">
        <v/>
      </c>
      <c r="ID60" t="n">
        <v/>
      </c>
      <c r="IE60" t="n">
        <v>0.1972213151212524</v>
      </c>
      <c r="IF60" t="n">
        <v>0.4176026354379692</v>
      </c>
      <c r="IG60" t="n">
        <v>0.6876865923361293</v>
      </c>
    </row>
    <row r="61">
      <c r="A61" t="inlineStr">
        <is>
          <t>Turgot Oblig Plus</t>
        </is>
      </c>
      <c r="B61" t="n">
        <v>0.03957568815136814</v>
      </c>
      <c r="C61" t="n">
        <v>0.2178122929614597</v>
      </c>
      <c r="D61" t="n">
        <v>0.4231726821432931</v>
      </c>
      <c r="E61" t="n">
        <v>0.4273322543814237</v>
      </c>
      <c r="F61" t="n">
        <v>0.4349167197746045</v>
      </c>
      <c r="G61" t="n">
        <v>0.4761021083372401</v>
      </c>
      <c r="H61" t="n">
        <v>0.3149430610495818</v>
      </c>
      <c r="I61" t="n">
        <v>0.441702619253296</v>
      </c>
      <c r="J61" t="n">
        <v>0.4262939724843289</v>
      </c>
      <c r="K61" t="n">
        <v/>
      </c>
      <c r="L61" t="n">
        <v/>
      </c>
      <c r="M61" t="n">
        <v>0.4544858203699357</v>
      </c>
      <c r="N61" t="n">
        <v/>
      </c>
      <c r="O61" t="n">
        <v>0.3387256320791565</v>
      </c>
      <c r="P61" t="n">
        <v/>
      </c>
      <c r="Q61" t="n">
        <v>0.3729237242107944</v>
      </c>
      <c r="R61" t="n">
        <v>0.3885783195802973</v>
      </c>
      <c r="S61" t="n">
        <v>0.3863659113125088</v>
      </c>
      <c r="T61" t="n">
        <v>0.3781039405750017</v>
      </c>
      <c r="U61" t="n">
        <v>0.2857864085945269</v>
      </c>
      <c r="V61" t="n">
        <v/>
      </c>
      <c r="W61" t="n">
        <v>0.1450623237488942</v>
      </c>
      <c r="X61" t="n">
        <v>0.6728145483411032</v>
      </c>
      <c r="Y61" t="n">
        <v>0.7680736267645678</v>
      </c>
      <c r="Z61" t="n">
        <v/>
      </c>
      <c r="AA61" t="n">
        <v>0.04654679042511585</v>
      </c>
      <c r="AB61" t="n">
        <v>0.1541788400547908</v>
      </c>
      <c r="AC61" t="n">
        <v>0.3333594897419707</v>
      </c>
      <c r="AD61" t="n">
        <v>0.5839467149463557</v>
      </c>
      <c r="AE61" t="n">
        <v>-0.10919794795308</v>
      </c>
      <c r="AF61" t="n">
        <v>0.0136306266375877</v>
      </c>
      <c r="AG61" t="n">
        <v>0.7193223967686418</v>
      </c>
      <c r="AH61" t="n">
        <v>0.7504880379047678</v>
      </c>
      <c r="AI61" t="n">
        <v>0.548195894238115</v>
      </c>
      <c r="AJ61" t="n">
        <v/>
      </c>
      <c r="AK61" t="n">
        <v/>
      </c>
      <c r="AL61" t="n">
        <v>0.4235076376721063</v>
      </c>
      <c r="AM61" t="n">
        <v>0.5801911114082177</v>
      </c>
      <c r="AN61" t="n">
        <v>0.4432453753398155</v>
      </c>
      <c r="AO61" t="n">
        <v>0.1083834262403384</v>
      </c>
      <c r="AP61" t="n">
        <v>0.7497134299852651</v>
      </c>
      <c r="AQ61" t="n">
        <v>0.1811119095766295</v>
      </c>
      <c r="AR61" t="n">
        <v>0.1004671280380103</v>
      </c>
      <c r="AS61" t="n">
        <v>0.9039587029675289</v>
      </c>
      <c r="AT61" t="n">
        <v/>
      </c>
      <c r="AU61" t="n">
        <v>0.1646661566834681</v>
      </c>
      <c r="AV61" t="n">
        <v>0.07712498462015212</v>
      </c>
      <c r="AW61" t="n">
        <v>0.7280310674352467</v>
      </c>
      <c r="AX61" t="n">
        <v>0.3999033068648999</v>
      </c>
      <c r="AY61" t="n">
        <v>0.7738364022621654</v>
      </c>
      <c r="AZ61" t="n">
        <v>0.4532647610640844</v>
      </c>
      <c r="BA61" t="n">
        <v>0.427843287638601</v>
      </c>
      <c r="BB61" t="n">
        <v/>
      </c>
      <c r="BC61" t="n">
        <v>0.4752016916777744</v>
      </c>
      <c r="BD61" t="n">
        <v>0.1354111513160816</v>
      </c>
      <c r="BE61" t="n">
        <v>0.7233644763674273</v>
      </c>
      <c r="BF61" t="n">
        <v>0.4577862879453631</v>
      </c>
      <c r="BG61" t="n">
        <v>0.3884347352207946</v>
      </c>
      <c r="BH61" t="n">
        <v>1</v>
      </c>
      <c r="BI61" t="n">
        <v>0.1828607801000363</v>
      </c>
      <c r="BJ61" t="n">
        <v>0.4434374169303941</v>
      </c>
      <c r="BK61" t="n">
        <v>0.2103574513556206</v>
      </c>
      <c r="BL61" t="n">
        <v>0.5632556978638411</v>
      </c>
      <c r="BM61" t="n">
        <v>0.3825646640589745</v>
      </c>
      <c r="BN61" t="n">
        <v/>
      </c>
      <c r="BO61" t="n">
        <v>0.6811522582666464</v>
      </c>
      <c r="BP61" t="n">
        <v>0.0328292242953931</v>
      </c>
      <c r="BQ61" t="n">
        <v>0.221961332063176</v>
      </c>
      <c r="BR61" t="n">
        <v>0.1683568967202151</v>
      </c>
      <c r="BS61" t="n">
        <v>0.4871991993414795</v>
      </c>
      <c r="BT61" t="n">
        <v>0.2642288750545231</v>
      </c>
      <c r="BU61" t="n">
        <v>0.2402650419368088</v>
      </c>
      <c r="BV61" t="n">
        <v>0.2077439686116654</v>
      </c>
      <c r="BW61" t="n">
        <v>0.1248286630032799</v>
      </c>
      <c r="BX61" t="n">
        <v>0.3772306633735135</v>
      </c>
      <c r="BY61" t="n">
        <v/>
      </c>
      <c r="BZ61" t="n">
        <v/>
      </c>
      <c r="CA61" t="n">
        <v>0.5132606114766519</v>
      </c>
      <c r="CB61" t="n">
        <v>0.6771680188952498</v>
      </c>
      <c r="CC61" t="n">
        <v>0.5293456269932962</v>
      </c>
      <c r="CD61" t="n">
        <v>0.4102335656502947</v>
      </c>
      <c r="CE61" t="n">
        <v>0.4957662015502284</v>
      </c>
      <c r="CF61" t="n">
        <v/>
      </c>
      <c r="CG61" t="n">
        <v>0.2671886589649364</v>
      </c>
      <c r="CH61" t="n">
        <v>0.7974590664788864</v>
      </c>
      <c r="CI61" t="n">
        <v>0.6875647705999737</v>
      </c>
      <c r="CJ61" t="n">
        <v>0.1546024048015919</v>
      </c>
      <c r="CK61" t="n">
        <v>0.4131030576623383</v>
      </c>
      <c r="CL61" t="n">
        <v>0.1505044183307725</v>
      </c>
      <c r="CM61" t="n">
        <v>0.1780236268135701</v>
      </c>
      <c r="CN61" t="n">
        <v>0.455196527701958</v>
      </c>
      <c r="CO61" t="n">
        <v>0.1278669836347701</v>
      </c>
      <c r="CP61" t="n">
        <v>0.1126120258207952</v>
      </c>
      <c r="CQ61" t="n">
        <v>0.3379093468092035</v>
      </c>
      <c r="CR61" t="n">
        <v>0.4875766012715854</v>
      </c>
      <c r="CS61" t="n">
        <v>0.4094281338393888</v>
      </c>
      <c r="CT61" t="n">
        <v>0.1737593323016377</v>
      </c>
      <c r="CU61" t="n">
        <v/>
      </c>
      <c r="CV61" t="n">
        <v>0.1850795160168663</v>
      </c>
      <c r="CW61" t="n">
        <v>0.6667018973998758</v>
      </c>
      <c r="CX61" t="n">
        <v>0.8216833261573482</v>
      </c>
      <c r="CY61" t="n">
        <v/>
      </c>
      <c r="CZ61" t="n">
        <v>0.02975714372564535</v>
      </c>
      <c r="DA61" t="n">
        <v>0.2692440659428019</v>
      </c>
      <c r="DB61" t="n">
        <v>0.4485318453102915</v>
      </c>
      <c r="DC61" t="n">
        <v>0.4761296577625665</v>
      </c>
      <c r="DD61" t="n">
        <v>0.7359377456551557</v>
      </c>
      <c r="DE61" t="n">
        <v>0.2571600000017011</v>
      </c>
      <c r="DF61" t="n">
        <v>0.358850141389754</v>
      </c>
      <c r="DG61" t="n">
        <v>0.2866413170917751</v>
      </c>
      <c r="DH61" t="n">
        <v>0.3925728054778713</v>
      </c>
      <c r="DI61" t="n">
        <v>0.2548933757996356</v>
      </c>
      <c r="DJ61" t="n">
        <v/>
      </c>
      <c r="DK61" t="n">
        <v>0.3431434341245163</v>
      </c>
      <c r="DL61" t="n">
        <v>0.5124746855175243</v>
      </c>
      <c r="DM61" t="n">
        <v>0.516193142870835</v>
      </c>
      <c r="DN61" t="n">
        <v>0.3923335957994903</v>
      </c>
      <c r="DO61" t="n">
        <v>0.4584832994564695</v>
      </c>
      <c r="DP61" t="n">
        <v>0.1420529976328982</v>
      </c>
      <c r="DQ61" t="n">
        <v>0.2173721393302319</v>
      </c>
      <c r="DR61" t="n">
        <v>0.1394044670690858</v>
      </c>
      <c r="DS61" t="n">
        <v>0.907974864970732</v>
      </c>
      <c r="DT61" t="n">
        <v>0.725022184942545</v>
      </c>
      <c r="DU61" t="n">
        <v>0.1978471328951449</v>
      </c>
      <c r="DV61" t="n">
        <v>0.2011688476238223</v>
      </c>
      <c r="DW61" t="n">
        <v>0.6452901531838388</v>
      </c>
      <c r="DX61" t="n">
        <v/>
      </c>
      <c r="DY61" t="n">
        <v>0.468511515194224</v>
      </c>
      <c r="DZ61" t="n">
        <v>0.4815609079535101</v>
      </c>
      <c r="EA61" t="n">
        <v>0.6235977757619374</v>
      </c>
      <c r="EB61" t="n">
        <v>0.44372260878973</v>
      </c>
      <c r="EC61" t="n">
        <v>0.3768963940405364</v>
      </c>
      <c r="ED61" t="n">
        <v>0.4751129950726314</v>
      </c>
      <c r="EE61" t="n">
        <v/>
      </c>
      <c r="EF61" t="n">
        <v>0.4571850204910704</v>
      </c>
      <c r="EG61" t="n">
        <v>0.6827254216779511</v>
      </c>
      <c r="EH61" t="n">
        <v>0.7489347943545318</v>
      </c>
      <c r="EI61" t="n">
        <v>0.1522652269950011</v>
      </c>
      <c r="EJ61" t="n">
        <v>0.4759276845645205</v>
      </c>
      <c r="EK61" t="n">
        <v>0.7678141005841392</v>
      </c>
      <c r="EL61" t="n">
        <v>0.7065526576036592</v>
      </c>
      <c r="EM61" t="n">
        <v>0.2320210207844819</v>
      </c>
      <c r="EN61" t="n">
        <v>0.4349880991058722</v>
      </c>
      <c r="EO61" t="n">
        <v/>
      </c>
      <c r="EP61" t="n">
        <v>0.3897068631566163</v>
      </c>
      <c r="EQ61" t="n">
        <v>0.4931586450393937</v>
      </c>
      <c r="ER61" t="n">
        <v>0.4953412945932508</v>
      </c>
      <c r="ES61" t="n">
        <v>0.5055867874374805</v>
      </c>
      <c r="ET61" t="n">
        <v>0.6303003809109825</v>
      </c>
      <c r="EU61" t="n">
        <v/>
      </c>
      <c r="EV61" t="n">
        <v>0.4580035035856281</v>
      </c>
      <c r="EW61" t="n">
        <v>-0.01817005563829449</v>
      </c>
      <c r="EX61" t="n">
        <v/>
      </c>
      <c r="EY61" t="n">
        <v/>
      </c>
      <c r="EZ61" t="n">
        <v>0.3532922095653817</v>
      </c>
      <c r="FA61" t="n">
        <v>0.4676557720260429</v>
      </c>
      <c r="FB61" t="n">
        <v>0.1307649752350991</v>
      </c>
      <c r="FC61" t="n">
        <v/>
      </c>
      <c r="FD61" t="n">
        <v/>
      </c>
      <c r="FE61" t="n">
        <v>0.4329014644256446</v>
      </c>
      <c r="FF61" t="n">
        <v>0.5964244047554114</v>
      </c>
      <c r="FG61" t="n">
        <v>0.2124250186789363</v>
      </c>
      <c r="FH61" t="n">
        <v>0.04838283718156076</v>
      </c>
      <c r="FI61" t="n">
        <v>0.08908426989080601</v>
      </c>
      <c r="FJ61" t="n">
        <v>0.07990909858078354</v>
      </c>
      <c r="FK61" t="n">
        <v/>
      </c>
      <c r="FL61" t="n">
        <v>0.3496472227148257</v>
      </c>
      <c r="FM61" t="n">
        <v>0.8345655237921051</v>
      </c>
      <c r="FN61" t="n">
        <v>0.2766374468495459</v>
      </c>
      <c r="FO61" t="n">
        <v>0.3979622952646885</v>
      </c>
      <c r="FP61" t="n">
        <v>0.3848795666852762</v>
      </c>
      <c r="FQ61" t="n">
        <v>0.1696896892488158</v>
      </c>
      <c r="FR61" t="n">
        <v>0.3423009297307732</v>
      </c>
      <c r="FS61" t="n">
        <v/>
      </c>
      <c r="FT61" t="n">
        <v>0.3279879864557012</v>
      </c>
      <c r="FU61" t="n">
        <v>0.4228591829796321</v>
      </c>
      <c r="FV61" t="n">
        <v>0.4431392406138885</v>
      </c>
      <c r="FW61" t="n">
        <v>0.477439731863885</v>
      </c>
      <c r="FX61" t="n">
        <v>0.3712964386043723</v>
      </c>
      <c r="FY61" t="n">
        <v>0.2743334031852765</v>
      </c>
      <c r="FZ61" t="n">
        <v>0.4795913986738658</v>
      </c>
      <c r="GA61" t="n">
        <v>0.3519168743969119</v>
      </c>
      <c r="GB61" t="n">
        <v>-0.04340929256264777</v>
      </c>
      <c r="GC61" t="n">
        <v>0.3328756387744764</v>
      </c>
      <c r="GD61" t="n">
        <v>0.424908508320398</v>
      </c>
      <c r="GE61" t="n">
        <v>0.5400747119771593</v>
      </c>
      <c r="GF61" t="n">
        <v>0.2734046224533975</v>
      </c>
      <c r="GG61" t="n">
        <v>0.3934133103223871</v>
      </c>
      <c r="GH61" t="n">
        <v/>
      </c>
      <c r="GI61" t="n">
        <v>0.1219659503724156</v>
      </c>
      <c r="GJ61" t="n">
        <v>0.3341393572294908</v>
      </c>
      <c r="GK61" t="n">
        <v>0.6852910907330138</v>
      </c>
      <c r="GL61" t="n">
        <v>0.3477838836197274</v>
      </c>
      <c r="GM61" t="n">
        <v>0.4610287431030389</v>
      </c>
      <c r="GN61" t="n">
        <v>0.4678575716738443</v>
      </c>
      <c r="GO61" t="n">
        <v>0.07729020125978239</v>
      </c>
      <c r="GP61" t="n">
        <v>0.1106686718757861</v>
      </c>
      <c r="GQ61" t="n">
        <v>0.3997900555299801</v>
      </c>
      <c r="GR61" t="n">
        <v>0.07579823909551364</v>
      </c>
      <c r="GS61" t="n">
        <v>0.4852862625338697</v>
      </c>
      <c r="GT61" t="n">
        <v>0.44614734693874</v>
      </c>
      <c r="GU61" t="n">
        <v>0.118253358954959</v>
      </c>
      <c r="GV61" t="n">
        <v>0.6891541497998011</v>
      </c>
      <c r="GW61" t="n">
        <v>0.1082080168202919</v>
      </c>
      <c r="GX61" t="n">
        <v>0.3071123141561196</v>
      </c>
      <c r="GY61" t="n">
        <v/>
      </c>
      <c r="GZ61" t="n">
        <v>0.1072633533808331</v>
      </c>
      <c r="HA61" t="n">
        <v>0.4379934664614485</v>
      </c>
      <c r="HB61" t="n">
        <v>0.3770034132717963</v>
      </c>
      <c r="HC61" t="n">
        <v>0.07275340589204905</v>
      </c>
      <c r="HD61" t="n">
        <v>0.385938088250656</v>
      </c>
      <c r="HE61" t="n">
        <v>0.5022112174034283</v>
      </c>
      <c r="HF61" t="n">
        <v/>
      </c>
      <c r="HG61" t="n">
        <v>0.5104918580379306</v>
      </c>
      <c r="HH61" t="n">
        <v>0.607441958597592</v>
      </c>
      <c r="HI61" t="n">
        <v>0.3990365223388774</v>
      </c>
      <c r="HJ61" t="n">
        <v>0.2966306509741076</v>
      </c>
      <c r="HK61" t="n">
        <v>0.7233095423477166</v>
      </c>
      <c r="HL61" t="n">
        <v>0.463587795167166</v>
      </c>
      <c r="HM61" t="n">
        <v>0.1723635811225095</v>
      </c>
      <c r="HN61" t="n">
        <v>0.7967845984398081</v>
      </c>
      <c r="HO61" t="n">
        <v>0.3878789072323683</v>
      </c>
      <c r="HP61" t="n">
        <v>0.4121902322861289</v>
      </c>
      <c r="HQ61" t="n">
        <v>0.5837042120795617</v>
      </c>
      <c r="HR61" t="n">
        <v>0.5136489549707075</v>
      </c>
      <c r="HS61" t="n">
        <v>0.4894637050356237</v>
      </c>
      <c r="HT61" t="n">
        <v>0.2742010376675239</v>
      </c>
      <c r="HU61" t="n">
        <v>0.3959990937367008</v>
      </c>
      <c r="HV61" t="n">
        <v>0.3242229940451111</v>
      </c>
      <c r="HW61" t="n">
        <v>0.4382985059933012</v>
      </c>
      <c r="HX61" t="n">
        <v>0.2608595660714165</v>
      </c>
      <c r="HY61" t="n">
        <v/>
      </c>
      <c r="HZ61" t="n">
        <v>0.4355813438186723</v>
      </c>
      <c r="IA61" t="n">
        <v>0.2089290692680393</v>
      </c>
      <c r="IB61" t="n">
        <v>0.3450667568117675</v>
      </c>
      <c r="IC61" t="n">
        <v/>
      </c>
      <c r="ID61" t="n">
        <v/>
      </c>
      <c r="IE61" t="n">
        <v>0.1412667741759271</v>
      </c>
      <c r="IF61" t="n">
        <v>0.6035534279794622</v>
      </c>
      <c r="IG61" t="n">
        <v>0.4305137536553444</v>
      </c>
    </row>
    <row r="62">
      <c r="A62" t="inlineStr">
        <is>
          <t>Ixios Gold R EUR</t>
        </is>
      </c>
      <c r="B62" t="n">
        <v>-0.08169818154441137</v>
      </c>
      <c r="C62" t="n">
        <v>0.1608833207976488</v>
      </c>
      <c r="D62" t="n">
        <v>0.2232345641606578</v>
      </c>
      <c r="E62" t="n">
        <v>0.2246738004862858</v>
      </c>
      <c r="F62" t="n">
        <v>0.2537426282343476</v>
      </c>
      <c r="G62" t="n">
        <v>0.3013018614094852</v>
      </c>
      <c r="H62" t="n">
        <v>0.4316716928818732</v>
      </c>
      <c r="I62" t="n">
        <v>0.29259999323956</v>
      </c>
      <c r="J62" t="n">
        <v>0.2374100305837857</v>
      </c>
      <c r="K62" t="n">
        <v/>
      </c>
      <c r="L62" t="n">
        <v/>
      </c>
      <c r="M62" t="n">
        <v>0.1930122052448916</v>
      </c>
      <c r="N62" t="n">
        <v/>
      </c>
      <c r="O62" t="n">
        <v>0.3075148144554435</v>
      </c>
      <c r="P62" t="n">
        <v/>
      </c>
      <c r="Q62" t="n">
        <v>0.08020092236755992</v>
      </c>
      <c r="R62" t="n">
        <v>0.1378059593649359</v>
      </c>
      <c r="S62" t="n">
        <v>0.1385468574485847</v>
      </c>
      <c r="T62" t="n">
        <v>0.1818970316047427</v>
      </c>
      <c r="U62" t="n">
        <v>0.258213897522014</v>
      </c>
      <c r="V62" t="n">
        <v/>
      </c>
      <c r="W62" t="n">
        <v>0.2008253533490127</v>
      </c>
      <c r="X62" t="n">
        <v>0.200167272314879</v>
      </c>
      <c r="Y62" t="n">
        <v>0.1588371311310071</v>
      </c>
      <c r="Z62" t="n">
        <v/>
      </c>
      <c r="AA62" t="n">
        <v>0.01050693634612592</v>
      </c>
      <c r="AB62" t="n">
        <v>0.09805451557744396</v>
      </c>
      <c r="AC62" t="n">
        <v>0.1564276163359218</v>
      </c>
      <c r="AD62" t="n">
        <v>0.06480187099100902</v>
      </c>
      <c r="AE62" t="n">
        <v>0.01098545264430912</v>
      </c>
      <c r="AF62" t="n">
        <v>0.0953661272065059</v>
      </c>
      <c r="AG62" t="n">
        <v>0.2251728830983223</v>
      </c>
      <c r="AH62" t="n">
        <v>0.1424743921751613</v>
      </c>
      <c r="AI62" t="n">
        <v>0.2304157393257258</v>
      </c>
      <c r="AJ62" t="n">
        <v/>
      </c>
      <c r="AK62" t="n">
        <v/>
      </c>
      <c r="AL62" t="n">
        <v>0.1696584760318374</v>
      </c>
      <c r="AM62" t="n">
        <v>0.1754678506862056</v>
      </c>
      <c r="AN62" t="n">
        <v>0.246068849083359</v>
      </c>
      <c r="AO62" t="n">
        <v>0.9039396800075874</v>
      </c>
      <c r="AP62" t="n">
        <v>0.1572532986266174</v>
      </c>
      <c r="AQ62" t="n">
        <v>0.3036921083810012</v>
      </c>
      <c r="AR62" t="n">
        <v>0.1859418589524313</v>
      </c>
      <c r="AS62" t="n">
        <v>0.2336514208515072</v>
      </c>
      <c r="AT62" t="n">
        <v/>
      </c>
      <c r="AU62" t="n">
        <v>0.2157555458505451</v>
      </c>
      <c r="AV62" t="n">
        <v>0.0008980319160303359</v>
      </c>
      <c r="AW62" t="n">
        <v>0.1831332063074317</v>
      </c>
      <c r="AX62" t="n">
        <v>0.231019684897985</v>
      </c>
      <c r="AY62" t="n">
        <v>0.2624689464246577</v>
      </c>
      <c r="AZ62" t="n">
        <v>0.249264521653927</v>
      </c>
      <c r="BA62" t="n">
        <v>0.2270934676469879</v>
      </c>
      <c r="BB62" t="n">
        <v/>
      </c>
      <c r="BC62" t="n">
        <v>0.2876411172923401</v>
      </c>
      <c r="BD62" t="n">
        <v>0.1192268539495631</v>
      </c>
      <c r="BE62" t="n">
        <v>0.2475206198831898</v>
      </c>
      <c r="BF62" t="n">
        <v>0.2670705223703709</v>
      </c>
      <c r="BG62" t="n">
        <v>0.3343168834125961</v>
      </c>
      <c r="BH62" t="n">
        <v>0.1828607801000363</v>
      </c>
      <c r="BI62" t="n">
        <v>1</v>
      </c>
      <c r="BJ62" t="n">
        <v>0.2247255320264653</v>
      </c>
      <c r="BK62" t="n">
        <v>0.2846670279184544</v>
      </c>
      <c r="BL62" t="n">
        <v>0.2316471941494822</v>
      </c>
      <c r="BM62" t="n">
        <v>0.2123275383842702</v>
      </c>
      <c r="BN62" t="n">
        <v/>
      </c>
      <c r="BO62" t="n">
        <v>0.1542527937563914</v>
      </c>
      <c r="BP62" t="n">
        <v>-0.04510208066172748</v>
      </c>
      <c r="BQ62" t="n">
        <v>0.1982405174259779</v>
      </c>
      <c r="BR62" t="n">
        <v>0.1198299419302617</v>
      </c>
      <c r="BS62" t="n">
        <v>0.2999225936118758</v>
      </c>
      <c r="BT62" t="n">
        <v>0.03741840305715245</v>
      </c>
      <c r="BU62" t="n">
        <v>0.3153567137916133</v>
      </c>
      <c r="BV62" t="n">
        <v>0.3003714223316555</v>
      </c>
      <c r="BW62" t="n">
        <v>0.8740387976503144</v>
      </c>
      <c r="BX62" t="n">
        <v>0.295472308032591</v>
      </c>
      <c r="BY62" t="n">
        <v/>
      </c>
      <c r="BZ62" t="n">
        <v/>
      </c>
      <c r="CA62" t="n">
        <v>0.09192810697753855</v>
      </c>
      <c r="CB62" t="n">
        <v>0.169121028987197</v>
      </c>
      <c r="CC62" t="n">
        <v>0.1580188978573276</v>
      </c>
      <c r="CD62" t="n">
        <v>0.2172185841760449</v>
      </c>
      <c r="CE62" t="n">
        <v>0.2883082006074028</v>
      </c>
      <c r="CF62" t="n">
        <v/>
      </c>
      <c r="CG62" t="n">
        <v>0.274612902548548</v>
      </c>
      <c r="CH62" t="n">
        <v>0.2334206859864761</v>
      </c>
      <c r="CI62" t="n">
        <v>0.1948998502489258</v>
      </c>
      <c r="CJ62" t="n">
        <v>0.05801908269475093</v>
      </c>
      <c r="CK62" t="n">
        <v>0.2681518792611732</v>
      </c>
      <c r="CL62" t="n">
        <v>0.1517169097318392</v>
      </c>
      <c r="CM62" t="n">
        <v>0.1825315917186305</v>
      </c>
      <c r="CN62" t="n">
        <v>0.2372699330943265</v>
      </c>
      <c r="CO62" t="n">
        <v>0.1344003222379246</v>
      </c>
      <c r="CP62" t="n">
        <v>0.1198666018877546</v>
      </c>
      <c r="CQ62" t="n">
        <v>0.1898855289554843</v>
      </c>
      <c r="CR62" t="n">
        <v>0.301565121565255</v>
      </c>
      <c r="CS62" t="n">
        <v>0.2250393228420669</v>
      </c>
      <c r="CT62" t="n">
        <v>0.1279537377237616</v>
      </c>
      <c r="CU62" t="n">
        <v/>
      </c>
      <c r="CV62" t="n">
        <v>0.2142284427973654</v>
      </c>
      <c r="CW62" t="n">
        <v>0.1801029518261629</v>
      </c>
      <c r="CX62" t="n">
        <v>0.1453743882106111</v>
      </c>
      <c r="CY62" t="n">
        <v/>
      </c>
      <c r="CZ62" t="n">
        <v>0.05504378952196639</v>
      </c>
      <c r="DA62" t="n">
        <v>0.171815854943979</v>
      </c>
      <c r="DB62" t="n">
        <v>0.2383618015797292</v>
      </c>
      <c r="DC62" t="n">
        <v>0.2639050121821735</v>
      </c>
      <c r="DD62" t="n">
        <v>0.141743224732046</v>
      </c>
      <c r="DE62" t="n">
        <v>0.2550377534912352</v>
      </c>
      <c r="DF62" t="n">
        <v>0.3076473159508705</v>
      </c>
      <c r="DG62" t="n">
        <v>0.2245914327624808</v>
      </c>
      <c r="DH62" t="n">
        <v>0.1857555251542387</v>
      </c>
      <c r="DI62" t="n">
        <v>0.363144149831448</v>
      </c>
      <c r="DJ62" t="n">
        <v/>
      </c>
      <c r="DK62" t="n">
        <v>0.1603407265047053</v>
      </c>
      <c r="DL62" t="n">
        <v>0.2717629130698049</v>
      </c>
      <c r="DM62" t="n">
        <v>0.306129055054935</v>
      </c>
      <c r="DN62" t="n">
        <v>0.3670660662534099</v>
      </c>
      <c r="DO62" t="n">
        <v>0.2688884716237029</v>
      </c>
      <c r="DP62" t="n">
        <v>0.197761288986097</v>
      </c>
      <c r="DQ62" t="n">
        <v>0.1647056646445062</v>
      </c>
      <c r="DR62" t="n">
        <v>0.2097327777288419</v>
      </c>
      <c r="DS62" t="n">
        <v>0.204198998678916</v>
      </c>
      <c r="DT62" t="n">
        <v>0.2616248133530107</v>
      </c>
      <c r="DU62" t="n">
        <v>0.08780480430037285</v>
      </c>
      <c r="DV62" t="n">
        <v>0.1612414036758357</v>
      </c>
      <c r="DW62" t="n">
        <v>0.2988625998625286</v>
      </c>
      <c r="DX62" t="n">
        <v/>
      </c>
      <c r="DY62" t="n">
        <v>0.296384668467144</v>
      </c>
      <c r="DZ62" t="n">
        <v>0.2829636602581408</v>
      </c>
      <c r="EA62" t="n">
        <v>0.05459137304586464</v>
      </c>
      <c r="EB62" t="n">
        <v>0.2503747681526308</v>
      </c>
      <c r="EC62" t="n">
        <v>0.474085505199504</v>
      </c>
      <c r="ED62" t="n">
        <v>0.2984450654277472</v>
      </c>
      <c r="EE62" t="n">
        <v/>
      </c>
      <c r="EF62" t="n">
        <v>0.2161064842158638</v>
      </c>
      <c r="EG62" t="n">
        <v>0.2863040439838473</v>
      </c>
      <c r="EH62" t="n">
        <v>0.1151424524808265</v>
      </c>
      <c r="EI62" t="n">
        <v>0.2241178913913752</v>
      </c>
      <c r="EJ62" t="n">
        <v>0.2891691693945191</v>
      </c>
      <c r="EK62" t="n">
        <v>0.1591903876637379</v>
      </c>
      <c r="EL62" t="n">
        <v>0.2301523265705239</v>
      </c>
      <c r="EM62" t="n">
        <v>0.2223245037733783</v>
      </c>
      <c r="EN62" t="n">
        <v>0.2131143358153748</v>
      </c>
      <c r="EO62" t="n">
        <v/>
      </c>
      <c r="EP62" t="n">
        <v>0.1375878060051947</v>
      </c>
      <c r="EQ62" t="n">
        <v>0.257862435197128</v>
      </c>
      <c r="ER62" t="n">
        <v>0.3502758299716719</v>
      </c>
      <c r="ES62" t="n">
        <v>0.2611181490936168</v>
      </c>
      <c r="ET62" t="n">
        <v>0.1737299858355879</v>
      </c>
      <c r="EU62" t="n">
        <v/>
      </c>
      <c r="EV62" t="n">
        <v>0.2797317061804928</v>
      </c>
      <c r="EW62" t="n">
        <v>0.05404117140847541</v>
      </c>
      <c r="EX62" t="n">
        <v/>
      </c>
      <c r="EY62" t="n">
        <v/>
      </c>
      <c r="EZ62" t="n">
        <v>0.1772459128909845</v>
      </c>
      <c r="FA62" t="n">
        <v>0.1752137026699692</v>
      </c>
      <c r="FB62" t="n">
        <v>0.1573949159564141</v>
      </c>
      <c r="FC62" t="n">
        <v/>
      </c>
      <c r="FD62" t="n">
        <v/>
      </c>
      <c r="FE62" t="n">
        <v>0.1770171912776203</v>
      </c>
      <c r="FF62" t="n">
        <v>0.2609376990059462</v>
      </c>
      <c r="FG62" t="n">
        <v>0.2315033893401953</v>
      </c>
      <c r="FH62" t="n">
        <v>-0.007255087884028554</v>
      </c>
      <c r="FI62" t="n">
        <v>0.1910034771009371</v>
      </c>
      <c r="FJ62" t="n">
        <v>0.1693493785491793</v>
      </c>
      <c r="FK62" t="n">
        <v/>
      </c>
      <c r="FL62" t="n">
        <v>0.237038074649081</v>
      </c>
      <c r="FM62" t="n">
        <v>0.2145388831597261</v>
      </c>
      <c r="FN62" t="n">
        <v>0.2868357568225183</v>
      </c>
      <c r="FO62" t="n">
        <v>0.2376968525421</v>
      </c>
      <c r="FP62" t="n">
        <v>0.1365722068412106</v>
      </c>
      <c r="FQ62" t="n">
        <v>0.8252389919613454</v>
      </c>
      <c r="FR62" t="n">
        <v>0.2742374784134199</v>
      </c>
      <c r="FS62" t="n">
        <v/>
      </c>
      <c r="FT62" t="n">
        <v>0.01192383819059217</v>
      </c>
      <c r="FU62" t="n">
        <v>0.2904632196346068</v>
      </c>
      <c r="FV62" t="n">
        <v>0.2759168878054254</v>
      </c>
      <c r="FW62" t="n">
        <v>0.2801570649367484</v>
      </c>
      <c r="FX62" t="n">
        <v>0.3086300070063382</v>
      </c>
      <c r="FY62" t="n">
        <v>0.2938101249654971</v>
      </c>
      <c r="FZ62" t="n">
        <v>0.2269713882337634</v>
      </c>
      <c r="GA62" t="n">
        <v>0.2173759683285215</v>
      </c>
      <c r="GB62" t="n">
        <v>-0.00544882205895962</v>
      </c>
      <c r="GC62" t="n">
        <v>0.161037617414006</v>
      </c>
      <c r="GD62" t="n">
        <v>0.3046846939432762</v>
      </c>
      <c r="GE62" t="n">
        <v>0.3396538080582275</v>
      </c>
      <c r="GF62" t="n">
        <v>0.1884934822303981</v>
      </c>
      <c r="GG62" t="n">
        <v>0.290762357300249</v>
      </c>
      <c r="GH62" t="n">
        <v/>
      </c>
      <c r="GI62" t="n">
        <v>0.1158617612733852</v>
      </c>
      <c r="GJ62" t="n">
        <v>0.1587816465714264</v>
      </c>
      <c r="GK62" t="n">
        <v>0.1339985853778121</v>
      </c>
      <c r="GL62" t="n">
        <v>0.201762578268639</v>
      </c>
      <c r="GM62" t="n">
        <v>0.2440620155677828</v>
      </c>
      <c r="GN62" t="n">
        <v>0.2021885103360447</v>
      </c>
      <c r="GO62" t="n">
        <v>0.1247952720871968</v>
      </c>
      <c r="GP62" t="n">
        <v>0.1156190723287462</v>
      </c>
      <c r="GQ62" t="n">
        <v>0.2280874999016651</v>
      </c>
      <c r="GR62" t="n">
        <v>0.1488337061014577</v>
      </c>
      <c r="GS62" t="n">
        <v>0.2745157699059079</v>
      </c>
      <c r="GT62" t="n">
        <v>0.2810662415702127</v>
      </c>
      <c r="GU62" t="n">
        <v>0.9061610092710368</v>
      </c>
      <c r="GV62" t="n">
        <v>0.1801928293451329</v>
      </c>
      <c r="GW62" t="n">
        <v>0.2105789443788151</v>
      </c>
      <c r="GX62" t="n">
        <v>0.1724407295093171</v>
      </c>
      <c r="GY62" t="n">
        <v/>
      </c>
      <c r="GZ62" t="n">
        <v>0.2758375376107333</v>
      </c>
      <c r="HA62" t="n">
        <v>0.275606722636114</v>
      </c>
      <c r="HB62" t="n">
        <v>0.2934760554285096</v>
      </c>
      <c r="HC62" t="n">
        <v>0.05994028833021321</v>
      </c>
      <c r="HD62" t="n">
        <v>0.2165870552289348</v>
      </c>
      <c r="HE62" t="n">
        <v>0.3980303876294731</v>
      </c>
      <c r="HF62" t="n">
        <v/>
      </c>
      <c r="HG62" t="n">
        <v>0.2907272691347021</v>
      </c>
      <c r="HH62" t="n">
        <v>0.2700702825435334</v>
      </c>
      <c r="HI62" t="n">
        <v>0.1874117770533505</v>
      </c>
      <c r="HJ62" t="n">
        <v>0.1277514112057367</v>
      </c>
      <c r="HK62" t="n">
        <v>0.09677071566137463</v>
      </c>
      <c r="HL62" t="n">
        <v>0.2917276190316175</v>
      </c>
      <c r="HM62" t="n">
        <v>0.1225085113758665</v>
      </c>
      <c r="HN62" t="n">
        <v>0.1962431862702458</v>
      </c>
      <c r="HO62" t="n">
        <v>0.01026320482682757</v>
      </c>
      <c r="HP62" t="n">
        <v>0.2019636999900158</v>
      </c>
      <c r="HQ62" t="n">
        <v>0.1863008204615986</v>
      </c>
      <c r="HR62" t="n">
        <v>0.3884611322402874</v>
      </c>
      <c r="HS62" t="n">
        <v>0.2150831930122635</v>
      </c>
      <c r="HT62" t="n">
        <v>0.3273004801408743</v>
      </c>
      <c r="HU62" t="n">
        <v>0.2238839383115649</v>
      </c>
      <c r="HV62" t="n">
        <v>0.2905506364483457</v>
      </c>
      <c r="HW62" t="n">
        <v>0.2247270159865905</v>
      </c>
      <c r="HX62" t="n">
        <v>0.07934881700808759</v>
      </c>
      <c r="HY62" t="n">
        <v/>
      </c>
      <c r="HZ62" t="n">
        <v>0.2554190488066769</v>
      </c>
      <c r="IA62" t="n">
        <v>0.1208692644468896</v>
      </c>
      <c r="IB62" t="n">
        <v>0.3175737502876121</v>
      </c>
      <c r="IC62" t="n">
        <v/>
      </c>
      <c r="ID62" t="n">
        <v/>
      </c>
      <c r="IE62" t="n">
        <v>0.2020302231177681</v>
      </c>
      <c r="IF62" t="n">
        <v>0.2535141412909985</v>
      </c>
      <c r="IG62" t="n">
        <v>0.2003131085626465</v>
      </c>
    </row>
    <row r="63">
      <c r="A63" t="inlineStr">
        <is>
          <t>Fidelity Funds Water &amp; Waste A Acc EUR</t>
        </is>
      </c>
      <c r="B63" t="n">
        <v>-0.1878141855424267</v>
      </c>
      <c r="C63" t="n">
        <v>0.1912990871812339</v>
      </c>
      <c r="D63" t="n">
        <v>0.6789937270249766</v>
      </c>
      <c r="E63" t="n">
        <v>0.6814068339728125</v>
      </c>
      <c r="F63" t="n">
        <v>0.7045244539197125</v>
      </c>
      <c r="G63" t="n">
        <v>0.7687369476817</v>
      </c>
      <c r="H63" t="n">
        <v>0.5303290179625324</v>
      </c>
      <c r="I63" t="n">
        <v>0.7410252290508837</v>
      </c>
      <c r="J63" t="n">
        <v>0.7456901514288741</v>
      </c>
      <c r="K63" t="n">
        <v/>
      </c>
      <c r="L63" t="n">
        <v/>
      </c>
      <c r="M63" t="n">
        <v>0.8069626028358018</v>
      </c>
      <c r="N63" t="n">
        <v/>
      </c>
      <c r="O63" t="n">
        <v>0.5353000426823047</v>
      </c>
      <c r="P63" t="n">
        <v/>
      </c>
      <c r="Q63" t="n">
        <v>0.7286052685635936</v>
      </c>
      <c r="R63" t="n">
        <v>0.7884028623971273</v>
      </c>
      <c r="S63" t="n">
        <v>0.7879478368057851</v>
      </c>
      <c r="T63" t="n">
        <v>0.5892781057783676</v>
      </c>
      <c r="U63" t="n">
        <v>0.5023423554944014</v>
      </c>
      <c r="V63" t="n">
        <v/>
      </c>
      <c r="W63" t="n">
        <v>0.25038472951028</v>
      </c>
      <c r="X63" t="n">
        <v>0.4242206953461326</v>
      </c>
      <c r="Y63" t="n">
        <v>0.320591963217671</v>
      </c>
      <c r="Z63" t="n">
        <v/>
      </c>
      <c r="AA63" t="n">
        <v>0.02419274874257533</v>
      </c>
      <c r="AB63" t="n">
        <v>0.1982316462190583</v>
      </c>
      <c r="AC63" t="n">
        <v>0.5307661856174869</v>
      </c>
      <c r="AD63" t="n">
        <v>0.2859054136245138</v>
      </c>
      <c r="AE63" t="n">
        <v>-0.1482147728248447</v>
      </c>
      <c r="AF63" t="n">
        <v>0.06214018104354972</v>
      </c>
      <c r="AG63" t="n">
        <v>0.4267707794107372</v>
      </c>
      <c r="AH63" t="n">
        <v>0.3711424900247199</v>
      </c>
      <c r="AI63" t="n">
        <v>0.5678591722285597</v>
      </c>
      <c r="AJ63" t="n">
        <v/>
      </c>
      <c r="AK63" t="n">
        <v/>
      </c>
      <c r="AL63" t="n">
        <v>0.719672189444293</v>
      </c>
      <c r="AM63" t="n">
        <v>0.3571273611654133</v>
      </c>
      <c r="AN63" t="n">
        <v>0.6956596103576673</v>
      </c>
      <c r="AO63" t="n">
        <v>0.1693685175339625</v>
      </c>
      <c r="AP63" t="n">
        <v>0.4094136245589114</v>
      </c>
      <c r="AQ63" t="n">
        <v>0.464183667474811</v>
      </c>
      <c r="AR63" t="n">
        <v>0.1774433001812835</v>
      </c>
      <c r="AS63" t="n">
        <v>0.5743461853572743</v>
      </c>
      <c r="AT63" t="n">
        <v/>
      </c>
      <c r="AU63" t="n">
        <v>0.3294708393810428</v>
      </c>
      <c r="AV63" t="n">
        <v>0.07271279492250611</v>
      </c>
      <c r="AW63" t="n">
        <v>0.5758208855559449</v>
      </c>
      <c r="AX63" t="n">
        <v>0.4690223815506915</v>
      </c>
      <c r="AY63" t="n">
        <v>0.4594350274754531</v>
      </c>
      <c r="AZ63" t="n">
        <v>0.6697065743434335</v>
      </c>
      <c r="BA63" t="n">
        <v>0.6853803554107902</v>
      </c>
      <c r="BB63" t="n">
        <v/>
      </c>
      <c r="BC63" t="n">
        <v>0.7486242981053814</v>
      </c>
      <c r="BD63" t="n">
        <v>0.2414703140660998</v>
      </c>
      <c r="BE63" t="n">
        <v>0.6177222151250527</v>
      </c>
      <c r="BF63" t="n">
        <v>0.6962763842997329</v>
      </c>
      <c r="BG63" t="n">
        <v>0.6397525262817972</v>
      </c>
      <c r="BH63" t="n">
        <v>0.4434374169303941</v>
      </c>
      <c r="BI63" t="n">
        <v>0.2247255320264653</v>
      </c>
      <c r="BJ63" t="n">
        <v>1</v>
      </c>
      <c r="BK63" t="n">
        <v>0.3521702115142271</v>
      </c>
      <c r="BL63" t="n">
        <v>0.6129924803797095</v>
      </c>
      <c r="BM63" t="n">
        <v>0.3957374073973948</v>
      </c>
      <c r="BN63" t="n">
        <v/>
      </c>
      <c r="BO63" t="n">
        <v>0.4480017216595636</v>
      </c>
      <c r="BP63" t="n">
        <v>-0.01634098327758887</v>
      </c>
      <c r="BQ63" t="n">
        <v>0.3819030972285649</v>
      </c>
      <c r="BR63" t="n">
        <v>0.2460408456960715</v>
      </c>
      <c r="BS63" t="n">
        <v>0.7179288899739258</v>
      </c>
      <c r="BT63" t="n">
        <v>0.2250691793388415</v>
      </c>
      <c r="BU63" t="n">
        <v>0.4141437628742864</v>
      </c>
      <c r="BV63" t="n">
        <v>0.4293007007999054</v>
      </c>
      <c r="BW63" t="n">
        <v>0.2045664629961915</v>
      </c>
      <c r="BX63" t="n">
        <v>0.7528131536414788</v>
      </c>
      <c r="BY63" t="n">
        <v/>
      </c>
      <c r="BZ63" t="n">
        <v/>
      </c>
      <c r="CA63" t="n">
        <v>0.2252020933199837</v>
      </c>
      <c r="CB63" t="n">
        <v>0.4297981478634123</v>
      </c>
      <c r="CC63" t="n">
        <v>0.3610118355023252</v>
      </c>
      <c r="CD63" t="n">
        <v>0.5733370022001445</v>
      </c>
      <c r="CE63" t="n">
        <v>0.6673363594047858</v>
      </c>
      <c r="CF63" t="n">
        <v/>
      </c>
      <c r="CG63" t="n">
        <v>0.5584247313340746</v>
      </c>
      <c r="CH63" t="n">
        <v>0.4235183829650347</v>
      </c>
      <c r="CI63" t="n">
        <v>0.5714654859185824</v>
      </c>
      <c r="CJ63" t="n">
        <v>0.06086135941533256</v>
      </c>
      <c r="CK63" t="n">
        <v>0.5928625722237644</v>
      </c>
      <c r="CL63" t="n">
        <v>0.2563014245557466</v>
      </c>
      <c r="CM63" t="n">
        <v>0.2962028556468653</v>
      </c>
      <c r="CN63" t="n">
        <v>0.553275639589609</v>
      </c>
      <c r="CO63" t="n">
        <v>0.2374956689403667</v>
      </c>
      <c r="CP63" t="n">
        <v>0.1374383719093305</v>
      </c>
      <c r="CQ63" t="n">
        <v>0.6007437308093549</v>
      </c>
      <c r="CR63" t="n">
        <v>0.6682327439813194</v>
      </c>
      <c r="CS63" t="n">
        <v>0.6566878726666887</v>
      </c>
      <c r="CT63" t="n">
        <v>0.3898637170003564</v>
      </c>
      <c r="CU63" t="n">
        <v/>
      </c>
      <c r="CV63" t="n">
        <v>0.4161249674107677</v>
      </c>
      <c r="CW63" t="n">
        <v>0.3318594695295357</v>
      </c>
      <c r="CX63" t="n">
        <v>0.409844788892992</v>
      </c>
      <c r="CY63" t="n">
        <v/>
      </c>
      <c r="CZ63" t="n">
        <v>0.05571359127839643</v>
      </c>
      <c r="DA63" t="n">
        <v>0.3825834498096028</v>
      </c>
      <c r="DB63" t="n">
        <v>0.7332919601234581</v>
      </c>
      <c r="DC63" t="n">
        <v>0.6629805110943292</v>
      </c>
      <c r="DD63" t="n">
        <v>0.3071216552589042</v>
      </c>
      <c r="DE63" t="n">
        <v>0.6006682625019577</v>
      </c>
      <c r="DF63" t="n">
        <v>0.6375596013235298</v>
      </c>
      <c r="DG63" t="n">
        <v>0.1551540085833063</v>
      </c>
      <c r="DH63" t="n">
        <v>0.8210137959591547</v>
      </c>
      <c r="DI63" t="n">
        <v>0.4542462343120622</v>
      </c>
      <c r="DJ63" t="n">
        <v/>
      </c>
      <c r="DK63" t="n">
        <v>0.5099754858081905</v>
      </c>
      <c r="DL63" t="n">
        <v>0.722984663615314</v>
      </c>
      <c r="DM63" t="n">
        <v>0.7565246536869012</v>
      </c>
      <c r="DN63" t="n">
        <v>0.5974899193882287</v>
      </c>
      <c r="DO63" t="n">
        <v>0.7210974524260896</v>
      </c>
      <c r="DP63" t="n">
        <v>0.2897856381990901</v>
      </c>
      <c r="DQ63" t="n">
        <v>0.421212067838959</v>
      </c>
      <c r="DR63" t="n">
        <v>0.2853852290661266</v>
      </c>
      <c r="DS63" t="n">
        <v>0.5603995952512024</v>
      </c>
      <c r="DT63" t="n">
        <v>0.4778455424677874</v>
      </c>
      <c r="DU63" t="n">
        <v>0.3356261873239196</v>
      </c>
      <c r="DV63" t="n">
        <v>0.3400759708487575</v>
      </c>
      <c r="DW63" t="n">
        <v>0.682510421473538</v>
      </c>
      <c r="DX63" t="n">
        <v/>
      </c>
      <c r="DY63" t="n">
        <v>0.6976545919998877</v>
      </c>
      <c r="DZ63" t="n">
        <v>0.736236650199655</v>
      </c>
      <c r="EA63" t="n">
        <v>0.3214716678530972</v>
      </c>
      <c r="EB63" t="n">
        <v>0.754225322247093</v>
      </c>
      <c r="EC63" t="n">
        <v>0.5678074631524856</v>
      </c>
      <c r="ED63" t="n">
        <v>0.6711406133629181</v>
      </c>
      <c r="EE63" t="n">
        <v/>
      </c>
      <c r="EF63" t="n">
        <v>0.3405748136395612</v>
      </c>
      <c r="EG63" t="n">
        <v>0.5481927312330328</v>
      </c>
      <c r="EH63" t="n">
        <v>0.3920297056310101</v>
      </c>
      <c r="EI63" t="n">
        <v>0.2413134285020746</v>
      </c>
      <c r="EJ63" t="n">
        <v>0.7573804471021101</v>
      </c>
      <c r="EK63" t="n">
        <v>0.3208787793439345</v>
      </c>
      <c r="EL63" t="n">
        <v>0.4634683824166616</v>
      </c>
      <c r="EM63" t="n">
        <v>0.2170924825857349</v>
      </c>
      <c r="EN63" t="n">
        <v>0.4812319306285391</v>
      </c>
      <c r="EO63" t="n">
        <v/>
      </c>
      <c r="EP63" t="n">
        <v>0.789469546807519</v>
      </c>
      <c r="EQ63" t="n">
        <v>0.7055536682373699</v>
      </c>
      <c r="ER63" t="n">
        <v>0.68961004893099</v>
      </c>
      <c r="ES63" t="n">
        <v>0.557289288578709</v>
      </c>
      <c r="ET63" t="n">
        <v>0.4849532588704099</v>
      </c>
      <c r="EU63" t="n">
        <v/>
      </c>
      <c r="EV63" t="n">
        <v>0.6864913759399729</v>
      </c>
      <c r="EW63" t="n">
        <v>0.02744735277811137</v>
      </c>
      <c r="EX63" t="n">
        <v/>
      </c>
      <c r="EY63" t="n">
        <v/>
      </c>
      <c r="EZ63" t="n">
        <v>0.4424490047137133</v>
      </c>
      <c r="FA63" t="n">
        <v>0.6400511746895942</v>
      </c>
      <c r="FB63" t="n">
        <v>0.2515844596532431</v>
      </c>
      <c r="FC63" t="n">
        <v/>
      </c>
      <c r="FD63" t="n">
        <v/>
      </c>
      <c r="FE63" t="n">
        <v>0.7395424666340665</v>
      </c>
      <c r="FF63" t="n">
        <v>0.7100631247077926</v>
      </c>
      <c r="FG63" t="n">
        <v>0.2765211034807897</v>
      </c>
      <c r="FH63" t="n">
        <v>0.05316749308241725</v>
      </c>
      <c r="FI63" t="n">
        <v>0.2305464409552796</v>
      </c>
      <c r="FJ63" t="n">
        <v>0.165799522785664</v>
      </c>
      <c r="FK63" t="n">
        <v/>
      </c>
      <c r="FL63" t="n">
        <v>0.5742780995262625</v>
      </c>
      <c r="FM63" t="n">
        <v>0.5587646217614431</v>
      </c>
      <c r="FN63" t="n">
        <v>0.5563337650648438</v>
      </c>
      <c r="FO63" t="n">
        <v>0.6142407998225281</v>
      </c>
      <c r="FP63" t="n">
        <v>0.7870332399304777</v>
      </c>
      <c r="FQ63" t="n">
        <v>0.2695190430456297</v>
      </c>
      <c r="FR63" t="n">
        <v>0.5959089675606142</v>
      </c>
      <c r="FS63" t="n">
        <v/>
      </c>
      <c r="FT63" t="n">
        <v>0.096184046026651</v>
      </c>
      <c r="FU63" t="n">
        <v>0.7102856448605406</v>
      </c>
      <c r="FV63" t="n">
        <v>0.6187898324240704</v>
      </c>
      <c r="FW63" t="n">
        <v>0.6613970236469189</v>
      </c>
      <c r="FX63" t="n">
        <v>0.5324974841693131</v>
      </c>
      <c r="FY63" t="n">
        <v>0.5653760215159117</v>
      </c>
      <c r="FZ63" t="n">
        <v>0.546425027447171</v>
      </c>
      <c r="GA63" t="n">
        <v>0.2385027654106128</v>
      </c>
      <c r="GB63" t="n">
        <v>-0.05230136775337491</v>
      </c>
      <c r="GC63" t="n">
        <v>0.3997601414762443</v>
      </c>
      <c r="GD63" t="n">
        <v>0.5982965743446492</v>
      </c>
      <c r="GE63" t="n">
        <v>0.6921781138007653</v>
      </c>
      <c r="GF63" t="n">
        <v>0.2266337670538267</v>
      </c>
      <c r="GG63" t="n">
        <v>0.7144816157700647</v>
      </c>
      <c r="GH63" t="n">
        <v/>
      </c>
      <c r="GI63" t="n">
        <v>0.1647603927165938</v>
      </c>
      <c r="GJ63" t="n">
        <v>0.5311538347858259</v>
      </c>
      <c r="GK63" t="n">
        <v>0.3130082299398826</v>
      </c>
      <c r="GL63" t="n">
        <v>0.3153410651329093</v>
      </c>
      <c r="GM63" t="n">
        <v>0.6831780659015716</v>
      </c>
      <c r="GN63" t="n">
        <v>0.5142721617368802</v>
      </c>
      <c r="GO63" t="n">
        <v>0.1640621866770877</v>
      </c>
      <c r="GP63" t="n">
        <v>0.1899276131189739</v>
      </c>
      <c r="GQ63" t="n">
        <v>0.4113030662904391</v>
      </c>
      <c r="GR63" t="n">
        <v>0.2023471354341592</v>
      </c>
      <c r="GS63" t="n">
        <v>0.6092144053050875</v>
      </c>
      <c r="GT63" t="n">
        <v>0.6978561613463766</v>
      </c>
      <c r="GU63" t="n">
        <v>0.1942452412164664</v>
      </c>
      <c r="GV63" t="n">
        <v>0.5456307130512806</v>
      </c>
      <c r="GW63" t="n">
        <v>0.2270928737075796</v>
      </c>
      <c r="GX63" t="n">
        <v>0.3137677198932705</v>
      </c>
      <c r="GY63" t="n">
        <v/>
      </c>
      <c r="GZ63" t="n">
        <v>0.5749798440520909</v>
      </c>
      <c r="HA63" t="n">
        <v>0.7189754301630183</v>
      </c>
      <c r="HB63" t="n">
        <v>0.6101707089640527</v>
      </c>
      <c r="HC63" t="n">
        <v>0.04190284000430471</v>
      </c>
      <c r="HD63" t="n">
        <v>0.4858514317803417</v>
      </c>
      <c r="HE63" t="n">
        <v>0.6389033807501912</v>
      </c>
      <c r="HF63" t="n">
        <v/>
      </c>
      <c r="HG63" t="n">
        <v>0.7533061127854229</v>
      </c>
      <c r="HH63" t="n">
        <v>0.6060622664792903</v>
      </c>
      <c r="HI63" t="n">
        <v>0.6368805567519232</v>
      </c>
      <c r="HJ63" t="n">
        <v>0.4890480785954948</v>
      </c>
      <c r="HK63" t="n">
        <v>0.3885473679860489</v>
      </c>
      <c r="HL63" t="n">
        <v>0.6541683083610982</v>
      </c>
      <c r="HM63" t="n">
        <v>0.199687810125365</v>
      </c>
      <c r="HN63" t="n">
        <v>0.4791892020920493</v>
      </c>
      <c r="HO63" t="n">
        <v>0.1767559313246211</v>
      </c>
      <c r="HP63" t="n">
        <v>0.2473094359005005</v>
      </c>
      <c r="HQ63" t="n">
        <v>0.2566229804304883</v>
      </c>
      <c r="HR63" t="n">
        <v>0.6923153347878399</v>
      </c>
      <c r="HS63" t="n">
        <v>0.5413167064253653</v>
      </c>
      <c r="HT63" t="n">
        <v>0.432197493308469</v>
      </c>
      <c r="HU63" t="n">
        <v>0.6766865592354555</v>
      </c>
      <c r="HV63" t="n">
        <v>0.3762078579125612</v>
      </c>
      <c r="HW63" t="n">
        <v>0.5191795007655288</v>
      </c>
      <c r="HX63" t="n">
        <v>0.1327976627968841</v>
      </c>
      <c r="HY63" t="n">
        <v/>
      </c>
      <c r="HZ63" t="n">
        <v>0.7056353134069753</v>
      </c>
      <c r="IA63" t="n">
        <v>0.3729702922146073</v>
      </c>
      <c r="IB63" t="n">
        <v>0.5471375307018707</v>
      </c>
      <c r="IC63" t="n">
        <v/>
      </c>
      <c r="ID63" t="n">
        <v/>
      </c>
      <c r="IE63" t="n">
        <v>0.2298565947711443</v>
      </c>
      <c r="IF63" t="n">
        <v>0.5596675403491262</v>
      </c>
      <c r="IG63" t="n">
        <v>0.8368922906770919</v>
      </c>
    </row>
    <row r="64">
      <c r="A64" t="inlineStr">
        <is>
          <t>Caterpillar Inc.</t>
        </is>
      </c>
      <c r="B64" t="n">
        <v>-0.003390452632394314</v>
      </c>
      <c r="C64" t="n">
        <v>0.1367321793870697</v>
      </c>
      <c r="D64" t="n">
        <v>0.350534824496565</v>
      </c>
      <c r="E64" t="n">
        <v>0.3587793309726973</v>
      </c>
      <c r="F64" t="n">
        <v>0.3741923528719616</v>
      </c>
      <c r="G64" t="n">
        <v>0.3700552843763514</v>
      </c>
      <c r="H64" t="n">
        <v>0.5336347124774673</v>
      </c>
      <c r="I64" t="n">
        <v>0.3125895730509665</v>
      </c>
      <c r="J64" t="n">
        <v>0.2976842025146414</v>
      </c>
      <c r="K64" t="n">
        <v/>
      </c>
      <c r="L64" t="n">
        <v/>
      </c>
      <c r="M64" t="n">
        <v>0.3316746035476755</v>
      </c>
      <c r="N64" t="n">
        <v/>
      </c>
      <c r="O64" t="n">
        <v>0.4848157410691548</v>
      </c>
      <c r="P64" t="n">
        <v/>
      </c>
      <c r="Q64" t="n">
        <v>0.3509050726336972</v>
      </c>
      <c r="R64" t="n">
        <v>0.3301291766753273</v>
      </c>
      <c r="S64" t="n">
        <v>0.326820348795463</v>
      </c>
      <c r="T64" t="n">
        <v>0.2716703379568734</v>
      </c>
      <c r="U64" t="n">
        <v>0.26257697760301</v>
      </c>
      <c r="V64" t="n">
        <v/>
      </c>
      <c r="W64" t="n">
        <v>0.3363549172488408</v>
      </c>
      <c r="X64" t="n">
        <v>0.1572644779649347</v>
      </c>
      <c r="Y64" t="n">
        <v>0.1304091565593739</v>
      </c>
      <c r="Z64" t="n">
        <v/>
      </c>
      <c r="AA64" t="n">
        <v>0.04759663894976145</v>
      </c>
      <c r="AB64" t="n">
        <v>0.09049500373799249</v>
      </c>
      <c r="AC64" t="n">
        <v>0.2124168964157261</v>
      </c>
      <c r="AD64" t="n">
        <v>0.1218679606583968</v>
      </c>
      <c r="AE64" t="n">
        <v>0.007842117240774927</v>
      </c>
      <c r="AF64" t="n">
        <v>0.1899381273414591</v>
      </c>
      <c r="AG64" t="n">
        <v>0.1395662464056933</v>
      </c>
      <c r="AH64" t="n">
        <v>0.1415635525922197</v>
      </c>
      <c r="AI64" t="n">
        <v>0.340348719789993</v>
      </c>
      <c r="AJ64" t="n">
        <v/>
      </c>
      <c r="AK64" t="n">
        <v/>
      </c>
      <c r="AL64" t="n">
        <v>0.2332720306844178</v>
      </c>
      <c r="AM64" t="n">
        <v>0.1688301984484346</v>
      </c>
      <c r="AN64" t="n">
        <v>0.3227627940995427</v>
      </c>
      <c r="AO64" t="n">
        <v>0.2130489163764858</v>
      </c>
      <c r="AP64" t="n">
        <v>0.2110787476549778</v>
      </c>
      <c r="AQ64" t="n">
        <v>0.5096827478991426</v>
      </c>
      <c r="AR64" t="n">
        <v>0.1620089568514045</v>
      </c>
      <c r="AS64" t="n">
        <v>0.2148698820754566</v>
      </c>
      <c r="AT64" t="n">
        <v/>
      </c>
      <c r="AU64" t="n">
        <v>0.4894256589107168</v>
      </c>
      <c r="AV64" t="n">
        <v>0.01497657527908088</v>
      </c>
      <c r="AW64" t="n">
        <v>0.1997685415511839</v>
      </c>
      <c r="AX64" t="n">
        <v>0.3166109139961861</v>
      </c>
      <c r="AY64" t="n">
        <v>0.2004015305291489</v>
      </c>
      <c r="AZ64" t="n">
        <v>0.3872623876658938</v>
      </c>
      <c r="BA64" t="n">
        <v>0.3593550973718637</v>
      </c>
      <c r="BB64" t="n">
        <v/>
      </c>
      <c r="BC64" t="n">
        <v>0.4000405795820592</v>
      </c>
      <c r="BD64" t="n">
        <v>0.305480719636662</v>
      </c>
      <c r="BE64" t="n">
        <v>0.257234546716761</v>
      </c>
      <c r="BF64" t="n">
        <v>0.3665566284635806</v>
      </c>
      <c r="BG64" t="n">
        <v>0.330914736709045</v>
      </c>
      <c r="BH64" t="n">
        <v>0.2103574513556206</v>
      </c>
      <c r="BI64" t="n">
        <v>0.2846670279184544</v>
      </c>
      <c r="BJ64" t="n">
        <v>0.3521702115142271</v>
      </c>
      <c r="BK64" t="n">
        <v>1</v>
      </c>
      <c r="BL64" t="n">
        <v>0.3277251063440769</v>
      </c>
      <c r="BM64" t="n">
        <v>0.2237981452955208</v>
      </c>
      <c r="BN64" t="n">
        <v/>
      </c>
      <c r="BO64" t="n">
        <v>0.2152696508617358</v>
      </c>
      <c r="BP64" t="n">
        <v>0.01591562216088314</v>
      </c>
      <c r="BQ64" t="n">
        <v>0.5266431881900642</v>
      </c>
      <c r="BR64" t="n">
        <v>0.416721548652867</v>
      </c>
      <c r="BS64" t="n">
        <v>0.3552142267458419</v>
      </c>
      <c r="BT64" t="n">
        <v>0.1102522254297381</v>
      </c>
      <c r="BU64" t="n">
        <v>0.5259649515799871</v>
      </c>
      <c r="BV64" t="n">
        <v>0.5369612748883561</v>
      </c>
      <c r="BW64" t="n">
        <v>0.2843285707440374</v>
      </c>
      <c r="BX64" t="n">
        <v>0.5232922425890651</v>
      </c>
      <c r="BY64" t="n">
        <v/>
      </c>
      <c r="BZ64" t="n">
        <v/>
      </c>
      <c r="CA64" t="n">
        <v>0.07208390995272521</v>
      </c>
      <c r="CB64" t="n">
        <v>0.2051268920815787</v>
      </c>
      <c r="CC64" t="n">
        <v>0.1899387283280617</v>
      </c>
      <c r="CD64" t="n">
        <v>0.333148815517298</v>
      </c>
      <c r="CE64" t="n">
        <v>0.3435312166008517</v>
      </c>
      <c r="CF64" t="n">
        <v/>
      </c>
      <c r="CG64" t="n">
        <v>0.534421042045508</v>
      </c>
      <c r="CH64" t="n">
        <v>0.2183913996579106</v>
      </c>
      <c r="CI64" t="n">
        <v>0.2412933769511313</v>
      </c>
      <c r="CJ64" t="n">
        <v>0.02422930550877714</v>
      </c>
      <c r="CK64" t="n">
        <v>0.2978153053460293</v>
      </c>
      <c r="CL64" t="n">
        <v>0.3330484780091534</v>
      </c>
      <c r="CM64" t="n">
        <v>0.3718042573026789</v>
      </c>
      <c r="CN64" t="n">
        <v>0.188503672948494</v>
      </c>
      <c r="CO64" t="n">
        <v>0.2864743270165925</v>
      </c>
      <c r="CP64" t="n">
        <v>-0.008070867354778598</v>
      </c>
      <c r="CQ64" t="n">
        <v>0.3128723662732164</v>
      </c>
      <c r="CR64" t="n">
        <v>0.3193883820057233</v>
      </c>
      <c r="CS64" t="n">
        <v>0.3020841901366336</v>
      </c>
      <c r="CT64" t="n">
        <v>0.2525349891620604</v>
      </c>
      <c r="CU64" t="n">
        <v/>
      </c>
      <c r="CV64" t="n">
        <v>0.401179975887761</v>
      </c>
      <c r="CW64" t="n">
        <v>0.1738312459972121</v>
      </c>
      <c r="CX64" t="n">
        <v>0.1811985790634988</v>
      </c>
      <c r="CY64" t="n">
        <v/>
      </c>
      <c r="CZ64" t="n">
        <v>0.1009756221527444</v>
      </c>
      <c r="DA64" t="n">
        <v>0.3285923056668267</v>
      </c>
      <c r="DB64" t="n">
        <v>0.378079742667384</v>
      </c>
      <c r="DC64" t="n">
        <v>0.349595771854943</v>
      </c>
      <c r="DD64" t="n">
        <v>0.1827206751250925</v>
      </c>
      <c r="DE64" t="n">
        <v>0.4761607843221743</v>
      </c>
      <c r="DF64" t="n">
        <v>0.5443231646714337</v>
      </c>
      <c r="DG64" t="n">
        <v>0.07532911065314493</v>
      </c>
      <c r="DH64" t="n">
        <v>0.4157602448600644</v>
      </c>
      <c r="DI64" t="n">
        <v>0.5964082499935947</v>
      </c>
      <c r="DJ64" t="n">
        <v/>
      </c>
      <c r="DK64" t="n">
        <v>0.1628411528465251</v>
      </c>
      <c r="DL64" t="n">
        <v>0.3570712679751761</v>
      </c>
      <c r="DM64" t="n">
        <v>0.3714191699820965</v>
      </c>
      <c r="DN64" t="n">
        <v>0.4919293296332677</v>
      </c>
      <c r="DO64" t="n">
        <v>0.3140737347469636</v>
      </c>
      <c r="DP64" t="n">
        <v>0.3036563979007101</v>
      </c>
      <c r="DQ64" t="n">
        <v>0.3131904630923097</v>
      </c>
      <c r="DR64" t="n">
        <v>0.4454093176922915</v>
      </c>
      <c r="DS64" t="n">
        <v>0.1553368550249406</v>
      </c>
      <c r="DT64" t="n">
        <v>0.2019451362462755</v>
      </c>
      <c r="DU64" t="n">
        <v>0.09074488105732334</v>
      </c>
      <c r="DV64" t="n">
        <v>0.3317562506041309</v>
      </c>
      <c r="DW64" t="n">
        <v>0.3308263992817096</v>
      </c>
      <c r="DX64" t="n">
        <v/>
      </c>
      <c r="DY64" t="n">
        <v>0.514819385349349</v>
      </c>
      <c r="DZ64" t="n">
        <v>0.3454969414693133</v>
      </c>
      <c r="EA64" t="n">
        <v>0.0161920023477252</v>
      </c>
      <c r="EB64" t="n">
        <v>0.3865871712370769</v>
      </c>
      <c r="EC64" t="n">
        <v>0.4871448826808736</v>
      </c>
      <c r="ED64" t="n">
        <v>0.3288428091445345</v>
      </c>
      <c r="EE64" t="n">
        <v/>
      </c>
      <c r="EF64" t="n">
        <v>0.2908148830108438</v>
      </c>
      <c r="EG64" t="n">
        <v>0.3171188215861698</v>
      </c>
      <c r="EH64" t="n">
        <v>0.1765732005576388</v>
      </c>
      <c r="EI64" t="n">
        <v>0.3705559554596111</v>
      </c>
      <c r="EJ64" t="n">
        <v>0.3567435624177604</v>
      </c>
      <c r="EK64" t="n">
        <v>0.1318273691189953</v>
      </c>
      <c r="EL64" t="n">
        <v>0.1896517030958684</v>
      </c>
      <c r="EM64" t="n">
        <v>0.107669705813613</v>
      </c>
      <c r="EN64" t="n">
        <v>0.2561401669379748</v>
      </c>
      <c r="EO64" t="n">
        <v/>
      </c>
      <c r="EP64" t="n">
        <v>0.326528657133927</v>
      </c>
      <c r="EQ64" t="n">
        <v>0.318984190931925</v>
      </c>
      <c r="ER64" t="n">
        <v>0.391233050849572</v>
      </c>
      <c r="ES64" t="n">
        <v>0.4424582965643579</v>
      </c>
      <c r="ET64" t="n">
        <v>0.1686863913173051</v>
      </c>
      <c r="EU64" t="n">
        <v/>
      </c>
      <c r="EV64" t="n">
        <v>0.3648207553541419</v>
      </c>
      <c r="EW64" t="n">
        <v>0.1729659537229752</v>
      </c>
      <c r="EX64" t="n">
        <v/>
      </c>
      <c r="EY64" t="n">
        <v/>
      </c>
      <c r="EZ64" t="n">
        <v>0.2740440281633051</v>
      </c>
      <c r="FA64" t="n">
        <v>0.3510926845385258</v>
      </c>
      <c r="FB64" t="n">
        <v>0.2481383494074139</v>
      </c>
      <c r="FC64" t="n">
        <v/>
      </c>
      <c r="FD64" t="n">
        <v/>
      </c>
      <c r="FE64" t="n">
        <v>0.2312775951131793</v>
      </c>
      <c r="FF64" t="n">
        <v>0.3380969960052739</v>
      </c>
      <c r="FG64" t="n">
        <v>0.2308713022666232</v>
      </c>
      <c r="FH64" t="n">
        <v>0.02867062929909729</v>
      </c>
      <c r="FI64" t="n">
        <v>0.2660348217144004</v>
      </c>
      <c r="FJ64" t="n">
        <v>0.2931381276822158</v>
      </c>
      <c r="FK64" t="n">
        <v/>
      </c>
      <c r="FL64" t="n">
        <v>0.2488298098841565</v>
      </c>
      <c r="FM64" t="n">
        <v>0.2403612114466015</v>
      </c>
      <c r="FN64" t="n">
        <v>0.5327575378964842</v>
      </c>
      <c r="FO64" t="n">
        <v>0.3197701386301471</v>
      </c>
      <c r="FP64" t="n">
        <v>0.3282556711528868</v>
      </c>
      <c r="FQ64" t="n">
        <v>0.3323992248147551</v>
      </c>
      <c r="FR64" t="n">
        <v>0.4492203907313773</v>
      </c>
      <c r="FS64" t="n">
        <v/>
      </c>
      <c r="FT64" t="n">
        <v>0.03340645079022977</v>
      </c>
      <c r="FU64" t="n">
        <v>0.4802741166143841</v>
      </c>
      <c r="FV64" t="n">
        <v>0.3505607745183264</v>
      </c>
      <c r="FW64" t="n">
        <v>0.2847623238324781</v>
      </c>
      <c r="FX64" t="n">
        <v>0.3027260178109293</v>
      </c>
      <c r="FY64" t="n">
        <v>0.4665192631986158</v>
      </c>
      <c r="FZ64" t="n">
        <v>0.1835640917731089</v>
      </c>
      <c r="GA64" t="n">
        <v>0.1158971275538661</v>
      </c>
      <c r="GB64" t="n">
        <v>-0.04539983597427717</v>
      </c>
      <c r="GC64" t="n">
        <v>0.2909434497867114</v>
      </c>
      <c r="GD64" t="n">
        <v>0.3257693088390639</v>
      </c>
      <c r="GE64" t="n">
        <v>0.4366925912387589</v>
      </c>
      <c r="GF64" t="n">
        <v>0.04718916291780322</v>
      </c>
      <c r="GG64" t="n">
        <v>0.4502324977790854</v>
      </c>
      <c r="GH64" t="n">
        <v/>
      </c>
      <c r="GI64" t="n">
        <v>0.177963288823634</v>
      </c>
      <c r="GJ64" t="n">
        <v>0.2109720107650384</v>
      </c>
      <c r="GK64" t="n">
        <v>0.1405183754163235</v>
      </c>
      <c r="GL64" t="n">
        <v>0.3123677431666418</v>
      </c>
      <c r="GM64" t="n">
        <v>0.3541493568951505</v>
      </c>
      <c r="GN64" t="n">
        <v>0.1887552841902551</v>
      </c>
      <c r="GO64" t="n">
        <v>0.1019671194432441</v>
      </c>
      <c r="GP64" t="n">
        <v>0.2708146632451716</v>
      </c>
      <c r="GQ64" t="n">
        <v>0.2605375357027633</v>
      </c>
      <c r="GR64" t="n">
        <v>0.1973533770346</v>
      </c>
      <c r="GS64" t="n">
        <v>0.2977643525359774</v>
      </c>
      <c r="GT64" t="n">
        <v>0.3514037000568656</v>
      </c>
      <c r="GU64" t="n">
        <v>0.2696223703331094</v>
      </c>
      <c r="GV64" t="n">
        <v>0.1771556565526346</v>
      </c>
      <c r="GW64" t="n">
        <v>0.3376633900458536</v>
      </c>
      <c r="GX64" t="n">
        <v>0.1050374840144225</v>
      </c>
      <c r="GY64" t="n">
        <v/>
      </c>
      <c r="GZ64" t="n">
        <v>0.04544553257505263</v>
      </c>
      <c r="HA64" t="n">
        <v>0.2943520083660333</v>
      </c>
      <c r="HB64" t="n">
        <v>0.330107927677449</v>
      </c>
      <c r="HC64" t="n">
        <v>0.003395891019225856</v>
      </c>
      <c r="HD64" t="n">
        <v>0.2340504728810198</v>
      </c>
      <c r="HE64" t="n">
        <v>0.4129218724732941</v>
      </c>
      <c r="HF64" t="n">
        <v/>
      </c>
      <c r="HG64" t="n">
        <v>0.4074234026404763</v>
      </c>
      <c r="HH64" t="n">
        <v>0.3732635348949732</v>
      </c>
      <c r="HI64" t="n">
        <v>0.2701666266154343</v>
      </c>
      <c r="HJ64" t="n">
        <v>0.152412915822421</v>
      </c>
      <c r="HK64" t="n">
        <v>0.1451196306521762</v>
      </c>
      <c r="HL64" t="n">
        <v>0.3337050203530274</v>
      </c>
      <c r="HM64" t="n">
        <v>0.1098113921924364</v>
      </c>
      <c r="HN64" t="n">
        <v>0.2145417177809974</v>
      </c>
      <c r="HO64" t="n">
        <v>0.1676868337686648</v>
      </c>
      <c r="HP64" t="n">
        <v>0.1495898819445756</v>
      </c>
      <c r="HQ64" t="n">
        <v>0.1018651313630452</v>
      </c>
      <c r="HR64" t="n">
        <v>0.4993638849641033</v>
      </c>
      <c r="HS64" t="n">
        <v>0.1843992741538317</v>
      </c>
      <c r="HT64" t="n">
        <v>0.3826954057611925</v>
      </c>
      <c r="HU64" t="n">
        <v>0.3035243734501514</v>
      </c>
      <c r="HV64" t="n">
        <v>0.1120008788612958</v>
      </c>
      <c r="HW64" t="n">
        <v>0.1822305350131703</v>
      </c>
      <c r="HX64" t="n">
        <v>0.00619198061581662</v>
      </c>
      <c r="HY64" t="n">
        <v/>
      </c>
      <c r="HZ64" t="n">
        <v>0.3695923951103304</v>
      </c>
      <c r="IA64" t="n">
        <v>0.4506084832123978</v>
      </c>
      <c r="IB64" t="n">
        <v>0.4826099050536682</v>
      </c>
      <c r="IC64" t="n">
        <v/>
      </c>
      <c r="ID64" t="n">
        <v/>
      </c>
      <c r="IE64" t="n">
        <v>0.301541851736255</v>
      </c>
      <c r="IF64" t="n">
        <v>0.3306676108699496</v>
      </c>
      <c r="IG64" t="n">
        <v>0.3585626626470826</v>
      </c>
    </row>
    <row r="65">
      <c r="A65" t="inlineStr">
        <is>
          <t>Amundi DAX III UCITS ETF</t>
        </is>
      </c>
      <c r="B65" t="n">
        <v>-0.08442947691965993</v>
      </c>
      <c r="C65" t="n">
        <v>0.2656322266182761</v>
      </c>
      <c r="D65" t="n">
        <v>0.7988419422416398</v>
      </c>
      <c r="E65" t="n">
        <v>0.8162800046388526</v>
      </c>
      <c r="F65" t="n">
        <v>0.9208441638755455</v>
      </c>
      <c r="G65" t="n">
        <v>0.9032036462672066</v>
      </c>
      <c r="H65" t="n">
        <v>0.5475365076116181</v>
      </c>
      <c r="I65" t="n">
        <v>0.8601558006819364</v>
      </c>
      <c r="J65" t="n">
        <v>0.7811865094444055</v>
      </c>
      <c r="K65" t="n">
        <v/>
      </c>
      <c r="L65" t="n">
        <v/>
      </c>
      <c r="M65" t="n">
        <v>0.7345463196889603</v>
      </c>
      <c r="N65" t="n">
        <v/>
      </c>
      <c r="O65" t="n">
        <v>0.66073181908545</v>
      </c>
      <c r="P65" t="n">
        <v/>
      </c>
      <c r="Q65" t="n">
        <v>0.5895884992404641</v>
      </c>
      <c r="R65" t="n">
        <v>0.6452053544759234</v>
      </c>
      <c r="S65" t="n">
        <v>0.6468160661048697</v>
      </c>
      <c r="T65" t="n">
        <v>0.4054254092652737</v>
      </c>
      <c r="U65" t="n">
        <v>0.4047079116648402</v>
      </c>
      <c r="V65" t="n">
        <v/>
      </c>
      <c r="W65" t="n">
        <v>0.2871402127580716</v>
      </c>
      <c r="X65" t="n">
        <v>0.5816827546759773</v>
      </c>
      <c r="Y65" t="n">
        <v>0.5624201942803199</v>
      </c>
      <c r="Z65" t="n">
        <v/>
      </c>
      <c r="AA65" t="n">
        <v>0.119003667402456</v>
      </c>
      <c r="AB65" t="n">
        <v>0.1614907679544036</v>
      </c>
      <c r="AC65" t="n">
        <v>0.5245978808695179</v>
      </c>
      <c r="AD65" t="n">
        <v>0.4829040586427626</v>
      </c>
      <c r="AE65" t="n">
        <v>-0.01829986259194201</v>
      </c>
      <c r="AF65" t="n">
        <v>-0.30016550501334</v>
      </c>
      <c r="AG65" t="n">
        <v>0.531416578017439</v>
      </c>
      <c r="AH65" t="n">
        <v>0.26319529376719</v>
      </c>
      <c r="AI65" t="n">
        <v>0.6503211560565273</v>
      </c>
      <c r="AJ65" t="n">
        <v/>
      </c>
      <c r="AK65" t="n">
        <v/>
      </c>
      <c r="AL65" t="n">
        <v>0.4476752427389549</v>
      </c>
      <c r="AM65" t="n">
        <v>0.5043704378254558</v>
      </c>
      <c r="AN65" t="n">
        <v>0.7701873031790589</v>
      </c>
      <c r="AO65" t="n">
        <v>0.2244421579579141</v>
      </c>
      <c r="AP65" t="n">
        <v>0.5519841774584047</v>
      </c>
      <c r="AQ65" t="n">
        <v>0.4395602957128188</v>
      </c>
      <c r="AR65" t="n">
        <v>0.1258959041424854</v>
      </c>
      <c r="AS65" t="n">
        <v>0.6478344602305094</v>
      </c>
      <c r="AT65" t="n">
        <v/>
      </c>
      <c r="AU65" t="n">
        <v>0.2627969167271951</v>
      </c>
      <c r="AV65" t="n">
        <v>0.02944167380417001</v>
      </c>
      <c r="AW65" t="n">
        <v>0.5712833983533646</v>
      </c>
      <c r="AX65" t="n">
        <v>0.3030832652950767</v>
      </c>
      <c r="AY65" t="n">
        <v>0.5865264583682782</v>
      </c>
      <c r="AZ65" t="n">
        <v>0.7736007310582181</v>
      </c>
      <c r="BA65" t="n">
        <v>0.8182388404657361</v>
      </c>
      <c r="BB65" t="n">
        <v/>
      </c>
      <c r="BC65" t="n">
        <v>0.793459487738392</v>
      </c>
      <c r="BD65" t="n">
        <v>0.1177816290103963</v>
      </c>
      <c r="BE65" t="n">
        <v>0.7596001686297866</v>
      </c>
      <c r="BF65" t="n">
        <v>0.9137525323893764</v>
      </c>
      <c r="BG65" t="n">
        <v>0.5616204163428343</v>
      </c>
      <c r="BH65" t="n">
        <v>0.5632556978638411</v>
      </c>
      <c r="BI65" t="n">
        <v>0.2316471941494822</v>
      </c>
      <c r="BJ65" t="n">
        <v>0.6129924803797095</v>
      </c>
      <c r="BK65" t="n">
        <v>0.3277251063440769</v>
      </c>
      <c r="BL65" t="n">
        <v>1</v>
      </c>
      <c r="BM65" t="n">
        <v>0.4134725020814252</v>
      </c>
      <c r="BN65" t="n">
        <v/>
      </c>
      <c r="BO65" t="n">
        <v>0.553259632742912</v>
      </c>
      <c r="BP65" t="n">
        <v>0.09467535589839415</v>
      </c>
      <c r="BQ65" t="n">
        <v>0.2273877021922507</v>
      </c>
      <c r="BR65" t="n">
        <v>0.2803627821279285</v>
      </c>
      <c r="BS65" t="n">
        <v>0.8639754781164871</v>
      </c>
      <c r="BT65" t="n">
        <v>0.2423812338259566</v>
      </c>
      <c r="BU65" t="n">
        <v>0.494810790300518</v>
      </c>
      <c r="BV65" t="n">
        <v>0.4939203023414935</v>
      </c>
      <c r="BW65" t="n">
        <v>0.2475734545780637</v>
      </c>
      <c r="BX65" t="n">
        <v>0.5261397492057603</v>
      </c>
      <c r="BY65" t="n">
        <v/>
      </c>
      <c r="BZ65" t="n">
        <v/>
      </c>
      <c r="CA65" t="n">
        <v>0.3160204839153654</v>
      </c>
      <c r="CB65" t="n">
        <v>0.5270223499925509</v>
      </c>
      <c r="CC65" t="n">
        <v>0.3602393193464914</v>
      </c>
      <c r="CD65" t="n">
        <v>0.7233444501584333</v>
      </c>
      <c r="CE65" t="n">
        <v>0.7605576320314409</v>
      </c>
      <c r="CF65" t="n">
        <v/>
      </c>
      <c r="CG65" t="n">
        <v>0.5395163698732967</v>
      </c>
      <c r="CH65" t="n">
        <v>0.578805170953931</v>
      </c>
      <c r="CI65" t="n">
        <v>0.6888168726064589</v>
      </c>
      <c r="CJ65" t="n">
        <v>0.3166457637975255</v>
      </c>
      <c r="CK65" t="n">
        <v>0.6418337219040792</v>
      </c>
      <c r="CL65" t="n">
        <v>0.2030864255595375</v>
      </c>
      <c r="CM65" t="n">
        <v>0.1792299330294058</v>
      </c>
      <c r="CN65" t="n">
        <v>0.5544152967371866</v>
      </c>
      <c r="CO65" t="n">
        <v>0.1844308276017003</v>
      </c>
      <c r="CP65" t="n">
        <v>0.05064786840697357</v>
      </c>
      <c r="CQ65" t="n">
        <v>0.6728699673932759</v>
      </c>
      <c r="CR65" t="n">
        <v>0.7683097116518055</v>
      </c>
      <c r="CS65" t="n">
        <v>0.6930361802990986</v>
      </c>
      <c r="CT65" t="n">
        <v>0.2851158145198681</v>
      </c>
      <c r="CU65" t="n">
        <v/>
      </c>
      <c r="CV65" t="n">
        <v>0.4522555857022672</v>
      </c>
      <c r="CW65" t="n">
        <v>0.4788762396045027</v>
      </c>
      <c r="CX65" t="n">
        <v>0.363562745486974</v>
      </c>
      <c r="CY65" t="n">
        <v/>
      </c>
      <c r="CZ65" t="n">
        <v>-0.06409134328942509</v>
      </c>
      <c r="DA65" t="n">
        <v>0.6713739858720783</v>
      </c>
      <c r="DB65" t="n">
        <v>0.727365529833351</v>
      </c>
      <c r="DC65" t="n">
        <v>0.8481781065673334</v>
      </c>
      <c r="DD65" t="n">
        <v>0.522079225695764</v>
      </c>
      <c r="DE65" t="n">
        <v>0.495432528852423</v>
      </c>
      <c r="DF65" t="n">
        <v>0.5760682654297018</v>
      </c>
      <c r="DG65" t="n">
        <v>0.08868551881754355</v>
      </c>
      <c r="DH65" t="n">
        <v>0.5944085011215529</v>
      </c>
      <c r="DI65" t="n">
        <v>0.547897591650548</v>
      </c>
      <c r="DJ65" t="n">
        <v/>
      </c>
      <c r="DK65" t="n">
        <v>0.4851958396032332</v>
      </c>
      <c r="DL65" t="n">
        <v>0.8076241206098526</v>
      </c>
      <c r="DM65" t="n">
        <v>0.8124123929519866</v>
      </c>
      <c r="DN65" t="n">
        <v>0.6553044213707538</v>
      </c>
      <c r="DO65" t="n">
        <v>0.8776732055309966</v>
      </c>
      <c r="DP65" t="n">
        <v>0.3535767581214206</v>
      </c>
      <c r="DQ65" t="n">
        <v>0.5378436063423038</v>
      </c>
      <c r="DR65" t="n">
        <v>0.1861369879227102</v>
      </c>
      <c r="DS65" t="n">
        <v>0.6128207300936694</v>
      </c>
      <c r="DT65" t="n">
        <v>0.5242830258209118</v>
      </c>
      <c r="DU65" t="n">
        <v>0.5095297507793315</v>
      </c>
      <c r="DV65" t="n">
        <v>0.2108901500074168</v>
      </c>
      <c r="DW65" t="n">
        <v>0.8552282512268</v>
      </c>
      <c r="DX65" t="n">
        <v/>
      </c>
      <c r="DY65" t="n">
        <v>0.8225297388845655</v>
      </c>
      <c r="DZ65" t="n">
        <v>0.8365055191966901</v>
      </c>
      <c r="EA65" t="n">
        <v>0.3665967503429876</v>
      </c>
      <c r="EB65" t="n">
        <v>0.7319615722469118</v>
      </c>
      <c r="EC65" t="n">
        <v>0.5656700553421798</v>
      </c>
      <c r="ED65" t="n">
        <v>0.8670111136792116</v>
      </c>
      <c r="EE65" t="n">
        <v/>
      </c>
      <c r="EF65" t="n">
        <v>0.4900502745828206</v>
      </c>
      <c r="EG65" t="n">
        <v>0.6082602962729158</v>
      </c>
      <c r="EH65" t="n">
        <v>0.6645628556830302</v>
      </c>
      <c r="EI65" t="n">
        <v>0.3197188257253506</v>
      </c>
      <c r="EJ65" t="n">
        <v>0.8584755318453962</v>
      </c>
      <c r="EK65" t="n">
        <v>0.5625288902196872</v>
      </c>
      <c r="EL65" t="n">
        <v>0.50906373011216</v>
      </c>
      <c r="EM65" t="n">
        <v>0.1879077743952611</v>
      </c>
      <c r="EN65" t="n">
        <v>0.4755024684907981</v>
      </c>
      <c r="EO65" t="n">
        <v/>
      </c>
      <c r="EP65" t="n">
        <v>0.6462482527004091</v>
      </c>
      <c r="EQ65" t="n">
        <v>0.7022862394291426</v>
      </c>
      <c r="ER65" t="n">
        <v>0.8078696124011121</v>
      </c>
      <c r="ES65" t="n">
        <v>0.7294126572506563</v>
      </c>
      <c r="ET65" t="n">
        <v>0.6263196364844766</v>
      </c>
      <c r="EU65" t="n">
        <v/>
      </c>
      <c r="EV65" t="n">
        <v>0.8776759103493111</v>
      </c>
      <c r="EW65" t="n">
        <v>0.1116594664953346</v>
      </c>
      <c r="EX65" t="n">
        <v/>
      </c>
      <c r="EY65" t="n">
        <v/>
      </c>
      <c r="EZ65" t="n">
        <v>0.7141738437666881</v>
      </c>
      <c r="FA65" t="n">
        <v>0.5748992173170402</v>
      </c>
      <c r="FB65" t="n">
        <v>0.2499078016863772</v>
      </c>
      <c r="FC65" t="n">
        <v/>
      </c>
      <c r="FD65" t="n">
        <v/>
      </c>
      <c r="FE65" t="n">
        <v>0.481485742684067</v>
      </c>
      <c r="FF65" t="n">
        <v>0.8290425016371477</v>
      </c>
      <c r="FG65" t="n">
        <v>0.4978354078497503</v>
      </c>
      <c r="FH65" t="n">
        <v>0.283714431037827</v>
      </c>
      <c r="FI65" t="n">
        <v>0.2945950511359838</v>
      </c>
      <c r="FJ65" t="n">
        <v>0.06288257687736901</v>
      </c>
      <c r="FK65" t="n">
        <v/>
      </c>
      <c r="FL65" t="n">
        <v>0.4486958145368884</v>
      </c>
      <c r="FM65" t="n">
        <v>0.6146872379901899</v>
      </c>
      <c r="FN65" t="n">
        <v>0.5368894163988746</v>
      </c>
      <c r="FO65" t="n">
        <v>0.6876272268225654</v>
      </c>
      <c r="FP65" t="n">
        <v>0.6392708626952025</v>
      </c>
      <c r="FQ65" t="n">
        <v>0.2025865681567856</v>
      </c>
      <c r="FR65" t="n">
        <v>0.6597466117996554</v>
      </c>
      <c r="FS65" t="n">
        <v/>
      </c>
      <c r="FT65" t="n">
        <v>0.1420737833668498</v>
      </c>
      <c r="FU65" t="n">
        <v>0.8230824071448684</v>
      </c>
      <c r="FV65" t="n">
        <v>0.7972465875241314</v>
      </c>
      <c r="FW65" t="n">
        <v>0.7821329225090135</v>
      </c>
      <c r="FX65" t="n">
        <v>0.6425650176826574</v>
      </c>
      <c r="FY65" t="n">
        <v>0.6916928670070713</v>
      </c>
      <c r="FZ65" t="n">
        <v>0.5500510571484132</v>
      </c>
      <c r="GA65" t="n">
        <v>0.2443569932167412</v>
      </c>
      <c r="GB65" t="n">
        <v>-0.1297426342925203</v>
      </c>
      <c r="GC65" t="n">
        <v>0.5970976869840006</v>
      </c>
      <c r="GD65" t="n">
        <v>0.7474387012726007</v>
      </c>
      <c r="GE65" t="n">
        <v>0.8049807261318989</v>
      </c>
      <c r="GF65" t="n">
        <v>0.2114643676636687</v>
      </c>
      <c r="GG65" t="n">
        <v>0.7840705278782441</v>
      </c>
      <c r="GH65" t="n">
        <v/>
      </c>
      <c r="GI65" t="n">
        <v>0.1089843309745722</v>
      </c>
      <c r="GJ65" t="n">
        <v>0.5239497118514566</v>
      </c>
      <c r="GK65" t="n">
        <v>0.5668182846003004</v>
      </c>
      <c r="GL65" t="n">
        <v>0.4609676284038217</v>
      </c>
      <c r="GM65" t="n">
        <v>0.8454147218385061</v>
      </c>
      <c r="GN65" t="n">
        <v>0.5552429448677286</v>
      </c>
      <c r="GO65" t="n">
        <v>0.03597262199734279</v>
      </c>
      <c r="GP65" t="n">
        <v>-0.2263946892729946</v>
      </c>
      <c r="GQ65" t="n">
        <v>0.4310851020333205</v>
      </c>
      <c r="GR65" t="n">
        <v>0.2155803068822912</v>
      </c>
      <c r="GS65" t="n">
        <v>0.705745426697366</v>
      </c>
      <c r="GT65" t="n">
        <v>0.9227882787883283</v>
      </c>
      <c r="GU65" t="n">
        <v>0.2348790707153155</v>
      </c>
      <c r="GV65" t="n">
        <v>0.5117900368301572</v>
      </c>
      <c r="GW65" t="n">
        <v>0.2793799486376656</v>
      </c>
      <c r="GX65" t="n">
        <v>0.5301901939275919</v>
      </c>
      <c r="GY65" t="n">
        <v/>
      </c>
      <c r="GZ65" t="n">
        <v>0.6964214428203136</v>
      </c>
      <c r="HA65" t="n">
        <v>0.8067214206907815</v>
      </c>
      <c r="HB65" t="n">
        <v>0.6902211847293495</v>
      </c>
      <c r="HC65" t="n">
        <v>-0.1841688419364412</v>
      </c>
      <c r="HD65" t="n">
        <v>0.5817209905884838</v>
      </c>
      <c r="HE65" t="n">
        <v>0.7264685410087235</v>
      </c>
      <c r="HF65" t="n">
        <v/>
      </c>
      <c r="HG65" t="n">
        <v>0.7938266574804043</v>
      </c>
      <c r="HH65" t="n">
        <v>0.8480969881670343</v>
      </c>
      <c r="HI65" t="n">
        <v>0.6397184227321431</v>
      </c>
      <c r="HJ65" t="n">
        <v>0.4812065738319375</v>
      </c>
      <c r="HK65" t="n">
        <v>0.5697764358795415</v>
      </c>
      <c r="HL65" t="n">
        <v>0.7180087575518574</v>
      </c>
      <c r="HM65" t="n">
        <v>0.292199190448474</v>
      </c>
      <c r="HN65" t="n">
        <v>0.5554582979683329</v>
      </c>
      <c r="HO65" t="n">
        <v>0.1653614402934286</v>
      </c>
      <c r="HP65" t="n">
        <v>0.0663984465443312</v>
      </c>
      <c r="HQ65" t="n">
        <v>0.4391083696372156</v>
      </c>
      <c r="HR65" t="n">
        <v>0.7242689346016271</v>
      </c>
      <c r="HS65" t="n">
        <v>0.560606668313974</v>
      </c>
      <c r="HT65" t="n">
        <v>0.3336674761303733</v>
      </c>
      <c r="HU65" t="n">
        <v>0.7002016990195633</v>
      </c>
      <c r="HV65" t="n">
        <v>0.4792907841312842</v>
      </c>
      <c r="HW65" t="n">
        <v>0.5177984673394693</v>
      </c>
      <c r="HX65" t="n">
        <v>0.2708024286045017</v>
      </c>
      <c r="HY65" t="n">
        <v/>
      </c>
      <c r="HZ65" t="n">
        <v>0.9232291543332936</v>
      </c>
      <c r="IA65" t="n">
        <v>0.2274466276944968</v>
      </c>
      <c r="IB65" t="n">
        <v>0.6663920788149464</v>
      </c>
      <c r="IC65" t="n">
        <v/>
      </c>
      <c r="ID65" t="n">
        <v/>
      </c>
      <c r="IE65" t="n">
        <v>0.2795444718021646</v>
      </c>
      <c r="IF65" t="n">
        <v>0.59764367785526</v>
      </c>
      <c r="IG65" t="n">
        <v>0.7498205199305498</v>
      </c>
    </row>
    <row r="66">
      <c r="A66" t="inlineStr">
        <is>
          <t>Amundi Actions Emergents P C</t>
        </is>
      </c>
      <c r="B66" t="n">
        <v>-0.1483164683722502</v>
      </c>
      <c r="C66" t="n">
        <v>0.1255795372920907</v>
      </c>
      <c r="D66" t="n">
        <v>0.3462906460570722</v>
      </c>
      <c r="E66" t="n">
        <v>0.3469132250275245</v>
      </c>
      <c r="F66" t="n">
        <v>0.3718985254718652</v>
      </c>
      <c r="G66" t="n">
        <v>0.400256603730934</v>
      </c>
      <c r="H66" t="n">
        <v>0.53227989180386</v>
      </c>
      <c r="I66" t="n">
        <v>0.3462640796041092</v>
      </c>
      <c r="J66" t="n">
        <v>0.358110958438658</v>
      </c>
      <c r="K66" t="n">
        <v/>
      </c>
      <c r="L66" t="n">
        <v/>
      </c>
      <c r="M66" t="n">
        <v>0.514671041175728</v>
      </c>
      <c r="N66" t="n">
        <v/>
      </c>
      <c r="O66" t="n">
        <v>0.3392654258629622</v>
      </c>
      <c r="P66" t="n">
        <v/>
      </c>
      <c r="Q66" t="n">
        <v>0.3977763305758515</v>
      </c>
      <c r="R66" t="n">
        <v>0.4312180521164909</v>
      </c>
      <c r="S66" t="n">
        <v>0.4268728986375607</v>
      </c>
      <c r="T66" t="n">
        <v>0.3125992784362068</v>
      </c>
      <c r="U66" t="n">
        <v>0.537064291852246</v>
      </c>
      <c r="V66" t="n">
        <v/>
      </c>
      <c r="W66" t="n">
        <v>0.1730524052484035</v>
      </c>
      <c r="X66" t="n">
        <v>0.3060701997116397</v>
      </c>
      <c r="Y66" t="n">
        <v>0.3893582011979976</v>
      </c>
      <c r="Z66" t="n">
        <v/>
      </c>
      <c r="AA66" t="n">
        <v>0.03458990192622363</v>
      </c>
      <c r="AB66" t="n">
        <v>0.06002201994037232</v>
      </c>
      <c r="AC66" t="n">
        <v>0.4724551812918873</v>
      </c>
      <c r="AD66" t="n">
        <v>0.2982844850346149</v>
      </c>
      <c r="AE66" t="n">
        <v>-0.005300202291703319</v>
      </c>
      <c r="AF66" t="n">
        <v>0.1546615422054006</v>
      </c>
      <c r="AG66" t="n">
        <v>0.2393799440157751</v>
      </c>
      <c r="AH66" t="n">
        <v>0.2922218445556237</v>
      </c>
      <c r="AI66" t="n">
        <v>0.2389119973917453</v>
      </c>
      <c r="AJ66" t="n">
        <v/>
      </c>
      <c r="AK66" t="n">
        <v/>
      </c>
      <c r="AL66" t="n">
        <v>0.2935900113991444</v>
      </c>
      <c r="AM66" t="n">
        <v>0.3896871213650253</v>
      </c>
      <c r="AN66" t="n">
        <v>0.331187182319865</v>
      </c>
      <c r="AO66" t="n">
        <v>0.153605164706453</v>
      </c>
      <c r="AP66" t="n">
        <v>0.3594927630602147</v>
      </c>
      <c r="AQ66" t="n">
        <v>0.3072638069955939</v>
      </c>
      <c r="AR66" t="n">
        <v>0.0815885612076313</v>
      </c>
      <c r="AS66" t="n">
        <v>0.4625528450717559</v>
      </c>
      <c r="AT66" t="n">
        <v/>
      </c>
      <c r="AU66" t="n">
        <v>0.107619244836814</v>
      </c>
      <c r="AV66" t="n">
        <v>-0.07123906123512397</v>
      </c>
      <c r="AW66" t="n">
        <v>0.4993856015941581</v>
      </c>
      <c r="AX66" t="n">
        <v>0.1720500781114499</v>
      </c>
      <c r="AY66" t="n">
        <v>0.3003839564957546</v>
      </c>
      <c r="AZ66" t="n">
        <v>0.3538935874671561</v>
      </c>
      <c r="BA66" t="n">
        <v>0.3514210925719055</v>
      </c>
      <c r="BB66" t="n">
        <v/>
      </c>
      <c r="BC66" t="n">
        <v>0.3522611458971158</v>
      </c>
      <c r="BD66" t="n">
        <v>0.1349089014842398</v>
      </c>
      <c r="BE66" t="n">
        <v>0.3752586376666302</v>
      </c>
      <c r="BF66" t="n">
        <v>0.3808920484406801</v>
      </c>
      <c r="BG66" t="n">
        <v>0.4310689281878798</v>
      </c>
      <c r="BH66" t="n">
        <v>0.3825646640589745</v>
      </c>
      <c r="BI66" t="n">
        <v>0.2123275383842702</v>
      </c>
      <c r="BJ66" t="n">
        <v>0.3957374073973948</v>
      </c>
      <c r="BK66" t="n">
        <v>0.2237981452955208</v>
      </c>
      <c r="BL66" t="n">
        <v>0.4134725020814252</v>
      </c>
      <c r="BM66" t="n">
        <v>1</v>
      </c>
      <c r="BN66" t="n">
        <v/>
      </c>
      <c r="BO66" t="n">
        <v>0.2985831126526552</v>
      </c>
      <c r="BP66" t="n">
        <v>-0.04237286925642969</v>
      </c>
      <c r="BQ66" t="n">
        <v>0.1883766091290425</v>
      </c>
      <c r="BR66" t="n">
        <v>0.1174350242629035</v>
      </c>
      <c r="BS66" t="n">
        <v>0.3684004256889257</v>
      </c>
      <c r="BT66" t="n">
        <v>0.4931105086361763</v>
      </c>
      <c r="BU66" t="n">
        <v>0.1927018322443056</v>
      </c>
      <c r="BV66" t="n">
        <v>0.2053568604333817</v>
      </c>
      <c r="BW66" t="n">
        <v>0.1956659289506809</v>
      </c>
      <c r="BX66" t="n">
        <v>0.3566567011267424</v>
      </c>
      <c r="BY66" t="n">
        <v/>
      </c>
      <c r="BZ66" t="n">
        <v/>
      </c>
      <c r="CA66" t="n">
        <v>0.3589745811083759</v>
      </c>
      <c r="CB66" t="n">
        <v>0.2372075834266054</v>
      </c>
      <c r="CC66" t="n">
        <v>0.3235124581081317</v>
      </c>
      <c r="CD66" t="n">
        <v>0.3302909879216221</v>
      </c>
      <c r="CE66" t="n">
        <v>0.3855914225603679</v>
      </c>
      <c r="CF66" t="n">
        <v/>
      </c>
      <c r="CG66" t="n">
        <v>0.3842161789776359</v>
      </c>
      <c r="CH66" t="n">
        <v>0.32574857323219</v>
      </c>
      <c r="CI66" t="n">
        <v>0.45102613504513</v>
      </c>
      <c r="CJ66" t="n">
        <v>0.1018417351830478</v>
      </c>
      <c r="CK66" t="n">
        <v>0.4743629755225351</v>
      </c>
      <c r="CL66" t="n">
        <v>0.1400610350086126</v>
      </c>
      <c r="CM66" t="n">
        <v>0.1519995840692926</v>
      </c>
      <c r="CN66" t="n">
        <v>0.2126304138380254</v>
      </c>
      <c r="CO66" t="n">
        <v>0.1416729162330222</v>
      </c>
      <c r="CP66" t="n">
        <v>0.02238846854040435</v>
      </c>
      <c r="CQ66" t="n">
        <v>0.3986181503350714</v>
      </c>
      <c r="CR66" t="n">
        <v>0.4114563014197742</v>
      </c>
      <c r="CS66" t="n">
        <v>0.3436507023758255</v>
      </c>
      <c r="CT66" t="n">
        <v>0.4511496591791437</v>
      </c>
      <c r="CU66" t="n">
        <v/>
      </c>
      <c r="CV66" t="n">
        <v>0.3717906731824724</v>
      </c>
      <c r="CW66" t="n">
        <v>0.2177585176155434</v>
      </c>
      <c r="CX66" t="n">
        <v>0.3468909539851878</v>
      </c>
      <c r="CY66" t="n">
        <v/>
      </c>
      <c r="CZ66" t="n">
        <v>0.02068466023405905</v>
      </c>
      <c r="DA66" t="n">
        <v>0.2549978711563007</v>
      </c>
      <c r="DB66" t="n">
        <v>0.3495324059378177</v>
      </c>
      <c r="DC66" t="n">
        <v>0.3842122936950603</v>
      </c>
      <c r="DD66" t="n">
        <v>0.3307027678459206</v>
      </c>
      <c r="DE66" t="n">
        <v>0.3395864861177917</v>
      </c>
      <c r="DF66" t="n">
        <v>0.5340355539168842</v>
      </c>
      <c r="DG66" t="n">
        <v>0.03678740362143885</v>
      </c>
      <c r="DH66" t="n">
        <v>0.3883723945421647</v>
      </c>
      <c r="DI66" t="n">
        <v>0.2240024045359618</v>
      </c>
      <c r="DJ66" t="n">
        <v/>
      </c>
      <c r="DK66" t="n">
        <v>0.4654767275233973</v>
      </c>
      <c r="DL66" t="n">
        <v>0.4725477599247968</v>
      </c>
      <c r="DM66" t="n">
        <v>0.3739994953640169</v>
      </c>
      <c r="DN66" t="n">
        <v>0.3686884894653886</v>
      </c>
      <c r="DO66" t="n">
        <v>0.3617611430691574</v>
      </c>
      <c r="DP66" t="n">
        <v>0.156406895256837</v>
      </c>
      <c r="DQ66" t="n">
        <v>0.2033334698471639</v>
      </c>
      <c r="DR66" t="n">
        <v>0.1566375472841092</v>
      </c>
      <c r="DS66" t="n">
        <v>0.4775989898726722</v>
      </c>
      <c r="DT66" t="n">
        <v>0.2529527848665042</v>
      </c>
      <c r="DU66" t="n">
        <v>0.1939683490718296</v>
      </c>
      <c r="DV66" t="n">
        <v>0.1338692970267102</v>
      </c>
      <c r="DW66" t="n">
        <v>0.4052660381405024</v>
      </c>
      <c r="DX66" t="n">
        <v/>
      </c>
      <c r="DY66" t="n">
        <v>0.5453532692455209</v>
      </c>
      <c r="DZ66" t="n">
        <v>0.3814612369138396</v>
      </c>
      <c r="EA66" t="n">
        <v>0.08316914200349906</v>
      </c>
      <c r="EB66" t="n">
        <v>0.3486947012492153</v>
      </c>
      <c r="EC66" t="n">
        <v>0.4383004899781978</v>
      </c>
      <c r="ED66" t="n">
        <v>0.3883040310996705</v>
      </c>
      <c r="EE66" t="n">
        <v/>
      </c>
      <c r="EF66" t="n">
        <v>0.2575477672584329</v>
      </c>
      <c r="EG66" t="n">
        <v>0.3060249126681132</v>
      </c>
      <c r="EH66" t="n">
        <v>0.3207732044192612</v>
      </c>
      <c r="EI66" t="n">
        <v>0.1435295701923494</v>
      </c>
      <c r="EJ66" t="n">
        <v>0.4046311879843169</v>
      </c>
      <c r="EK66" t="n">
        <v>0.3897985416230644</v>
      </c>
      <c r="EL66" t="n">
        <v>0.3248405239138787</v>
      </c>
      <c r="EM66" t="n">
        <v>0.07036680818482806</v>
      </c>
      <c r="EN66" t="n">
        <v>0.3494413084760035</v>
      </c>
      <c r="EO66" t="n">
        <v/>
      </c>
      <c r="EP66" t="n">
        <v>0.4283899475339101</v>
      </c>
      <c r="EQ66" t="n">
        <v>0.3597317652719744</v>
      </c>
      <c r="ER66" t="n">
        <v>0.4041955090759237</v>
      </c>
      <c r="ES66" t="n">
        <v>0.4353903627985198</v>
      </c>
      <c r="ET66" t="n">
        <v>0.3379025961537136</v>
      </c>
      <c r="EU66" t="n">
        <v/>
      </c>
      <c r="EV66" t="n">
        <v>0.3726400992237475</v>
      </c>
      <c r="EW66" t="n">
        <v>0.07024062346453888</v>
      </c>
      <c r="EX66" t="n">
        <v/>
      </c>
      <c r="EY66" t="n">
        <v/>
      </c>
      <c r="EZ66" t="n">
        <v>0.2733597719318565</v>
      </c>
      <c r="FA66" t="n">
        <v>0.3384698091300777</v>
      </c>
      <c r="FB66" t="n">
        <v>0.1619602739192512</v>
      </c>
      <c r="FC66" t="n">
        <v/>
      </c>
      <c r="FD66" t="n">
        <v/>
      </c>
      <c r="FE66" t="n">
        <v>0.296645770627917</v>
      </c>
      <c r="FF66" t="n">
        <v>0.4484363040972537</v>
      </c>
      <c r="FG66" t="n">
        <v>0.4883432575498067</v>
      </c>
      <c r="FH66" t="n">
        <v>0.1156594086681284</v>
      </c>
      <c r="FI66" t="n">
        <v>0.1216766729593929</v>
      </c>
      <c r="FJ66" t="n">
        <v>0.1053770215484681</v>
      </c>
      <c r="FK66" t="n">
        <v/>
      </c>
      <c r="FL66" t="n">
        <v>0.2691931340034284</v>
      </c>
      <c r="FM66" t="n">
        <v>0.4364856792490019</v>
      </c>
      <c r="FN66" t="n">
        <v>0.3971076408598282</v>
      </c>
      <c r="FO66" t="n">
        <v>0.319133241629912</v>
      </c>
      <c r="FP66" t="n">
        <v>0.4283914406023134</v>
      </c>
      <c r="FQ66" t="n">
        <v>0.2812979100016031</v>
      </c>
      <c r="FR66" t="n">
        <v>0.3787212986600976</v>
      </c>
      <c r="FS66" t="n">
        <v/>
      </c>
      <c r="FT66" t="n">
        <v>0.2130030841757445</v>
      </c>
      <c r="FU66" t="n">
        <v>0.4487542684584045</v>
      </c>
      <c r="FV66" t="n">
        <v>0.3655726308762775</v>
      </c>
      <c r="FW66" t="n">
        <v>0.373019257475717</v>
      </c>
      <c r="FX66" t="n">
        <v>0.628271001515721</v>
      </c>
      <c r="FY66" t="n">
        <v>0.3935939401979189</v>
      </c>
      <c r="FZ66" t="n">
        <v>0.2218967086643851</v>
      </c>
      <c r="GA66" t="n">
        <v>0.08465589592887381</v>
      </c>
      <c r="GB66" t="n">
        <v>0.1223385832548478</v>
      </c>
      <c r="GC66" t="n">
        <v>0.2539901671698845</v>
      </c>
      <c r="GD66" t="n">
        <v>0.3660520561345806</v>
      </c>
      <c r="GE66" t="n">
        <v>0.6016550150754624</v>
      </c>
      <c r="GF66" t="n">
        <v>-0.02064015152416981</v>
      </c>
      <c r="GG66" t="n">
        <v>0.3466818563020986</v>
      </c>
      <c r="GH66" t="n">
        <v/>
      </c>
      <c r="GI66" t="n">
        <v>0.01139500531913478</v>
      </c>
      <c r="GJ66" t="n">
        <v>0.4712453992609693</v>
      </c>
      <c r="GK66" t="n">
        <v>0.3549133832993197</v>
      </c>
      <c r="GL66" t="n">
        <v>0.2446019219646988</v>
      </c>
      <c r="GM66" t="n">
        <v>0.3617499757670825</v>
      </c>
      <c r="GN66" t="n">
        <v>0.2103942704173713</v>
      </c>
      <c r="GO66" t="n">
        <v>-0.02843044591188073</v>
      </c>
      <c r="GP66" t="n">
        <v>0.1747865850825984</v>
      </c>
      <c r="GQ66" t="n">
        <v>0.8882626219685211</v>
      </c>
      <c r="GR66" t="n">
        <v>0.08829289121826618</v>
      </c>
      <c r="GS66" t="n">
        <v>0.3522835602608282</v>
      </c>
      <c r="GT66" t="n">
        <v>0.3826368669100303</v>
      </c>
      <c r="GU66" t="n">
        <v>0.1736608691228272</v>
      </c>
      <c r="GV66" t="n">
        <v>0.4895097962995204</v>
      </c>
      <c r="GW66" t="n">
        <v>0.1740760939915936</v>
      </c>
      <c r="GX66" t="n">
        <v>0.07362280247782635</v>
      </c>
      <c r="GY66" t="n">
        <v/>
      </c>
      <c r="GZ66" t="n">
        <v>0.08317912221458162</v>
      </c>
      <c r="HA66" t="n">
        <v>0.346404171077855</v>
      </c>
      <c r="HB66" t="n">
        <v>0.7060256957905466</v>
      </c>
      <c r="HC66" t="n">
        <v>0.0854986498734802</v>
      </c>
      <c r="HD66" t="n">
        <v>0.3290149354968025</v>
      </c>
      <c r="HE66" t="n">
        <v>0.4161827625322216</v>
      </c>
      <c r="HF66" t="n">
        <v/>
      </c>
      <c r="HG66" t="n">
        <v>0.5665864816902924</v>
      </c>
      <c r="HH66" t="n">
        <v>0.3775766844739184</v>
      </c>
      <c r="HI66" t="n">
        <v>0.3985975547853362</v>
      </c>
      <c r="HJ66" t="n">
        <v>0.1781177304296201</v>
      </c>
      <c r="HK66" t="n">
        <v>0.2988393704034533</v>
      </c>
      <c r="HL66" t="n">
        <v>0.4884488628003555</v>
      </c>
      <c r="HM66" t="n">
        <v>0.7129601237895516</v>
      </c>
      <c r="HN66" t="n">
        <v>0.4125106426463217</v>
      </c>
      <c r="HO66" t="n">
        <v>0.2281232571493923</v>
      </c>
      <c r="HP66" t="n">
        <v>0.3282725512278744</v>
      </c>
      <c r="HQ66" t="n">
        <v>0.2165649725414985</v>
      </c>
      <c r="HR66" t="n">
        <v>0.4408740672332375</v>
      </c>
      <c r="HS66" t="n">
        <v>0.2251709730470448</v>
      </c>
      <c r="HT66" t="n">
        <v>0.1700998443377277</v>
      </c>
      <c r="HU66" t="n">
        <v>0.3453598461597757</v>
      </c>
      <c r="HV66" t="n">
        <v>0.2596723704816342</v>
      </c>
      <c r="HW66" t="n">
        <v>0.1928541282543168</v>
      </c>
      <c r="HX66" t="n">
        <v>0.2642147779069399</v>
      </c>
      <c r="HY66" t="n">
        <v/>
      </c>
      <c r="HZ66" t="n">
        <v>0.3761844013034675</v>
      </c>
      <c r="IA66" t="n">
        <v>0.1545750412379534</v>
      </c>
      <c r="IB66" t="n">
        <v>0.3654682955675047</v>
      </c>
      <c r="IC66" t="n">
        <v/>
      </c>
      <c r="ID66" t="n">
        <v/>
      </c>
      <c r="IE66" t="n">
        <v>0.1764346016988764</v>
      </c>
      <c r="IF66" t="n">
        <v>0.2792939879380327</v>
      </c>
      <c r="IG66" t="n">
        <v>0.4629096166319747</v>
      </c>
    </row>
    <row r="67">
      <c r="A67" t="inlineStr">
        <is>
          <t>Clartan Valeurs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n">
        <v/>
      </c>
      <c r="DB67" t="n">
        <v/>
      </c>
      <c r="DC67" t="n">
        <v/>
      </c>
      <c r="DD67" t="n">
        <v/>
      </c>
      <c r="DE67" t="n">
        <v/>
      </c>
      <c r="DF67" t="n">
        <v/>
      </c>
      <c r="DG67" t="n">
        <v/>
      </c>
      <c r="DH67" t="n">
        <v/>
      </c>
      <c r="DI67" t="n">
        <v/>
      </c>
      <c r="DJ67" t="n">
        <v/>
      </c>
      <c r="DK67" t="n">
        <v/>
      </c>
      <c r="DL67" t="n">
        <v/>
      </c>
      <c r="DM67" t="n">
        <v/>
      </c>
      <c r="DN67" t="n">
        <v/>
      </c>
      <c r="DO67" t="n">
        <v/>
      </c>
      <c r="DP67" t="n">
        <v/>
      </c>
      <c r="DQ67" t="n">
        <v/>
      </c>
      <c r="DR67" t="n">
        <v/>
      </c>
      <c r="DS67" t="n">
        <v/>
      </c>
      <c r="DT67" t="n">
        <v/>
      </c>
      <c r="DU67" t="n">
        <v/>
      </c>
      <c r="DV67" t="n">
        <v/>
      </c>
      <c r="DW67" t="n">
        <v/>
      </c>
      <c r="DX67" t="n">
        <v/>
      </c>
      <c r="DY67" t="n">
        <v/>
      </c>
      <c r="DZ67" t="n">
        <v/>
      </c>
      <c r="EA67" t="n">
        <v/>
      </c>
      <c r="EB67" t="n">
        <v/>
      </c>
      <c r="EC67" t="n">
        <v/>
      </c>
      <c r="ED67" t="n">
        <v/>
      </c>
      <c r="EE67" t="n">
        <v/>
      </c>
      <c r="EF67" t="n">
        <v/>
      </c>
      <c r="EG67" t="n">
        <v/>
      </c>
      <c r="EH67" t="n">
        <v/>
      </c>
      <c r="EI67" t="n">
        <v/>
      </c>
      <c r="EJ67" t="n">
        <v/>
      </c>
      <c r="EK67" t="n">
        <v/>
      </c>
      <c r="EL67" t="n">
        <v/>
      </c>
      <c r="EM67" t="n">
        <v/>
      </c>
      <c r="EN67" t="n">
        <v/>
      </c>
      <c r="EO67" t="n">
        <v/>
      </c>
      <c r="EP67" t="n">
        <v/>
      </c>
      <c r="EQ67" t="n">
        <v/>
      </c>
      <c r="ER67" t="n">
        <v/>
      </c>
      <c r="ES67" t="n">
        <v/>
      </c>
      <c r="ET67" t="n">
        <v/>
      </c>
      <c r="EU67" t="n">
        <v/>
      </c>
      <c r="EV67" t="n">
        <v/>
      </c>
      <c r="EW67" t="n">
        <v/>
      </c>
      <c r="EX67" t="n">
        <v/>
      </c>
      <c r="EY67" t="n">
        <v/>
      </c>
      <c r="EZ67" t="n">
        <v/>
      </c>
      <c r="FA67" t="n">
        <v/>
      </c>
      <c r="FB67" t="n">
        <v/>
      </c>
      <c r="FC67" t="n">
        <v/>
      </c>
      <c r="FD67" t="n">
        <v/>
      </c>
      <c r="FE67" t="n">
        <v/>
      </c>
      <c r="FF67" t="n">
        <v/>
      </c>
      <c r="FG67" t="n">
        <v/>
      </c>
      <c r="FH67" t="n">
        <v/>
      </c>
      <c r="FI67" t="n">
        <v/>
      </c>
      <c r="FJ67" t="n">
        <v/>
      </c>
      <c r="FK67" t="n">
        <v/>
      </c>
      <c r="FL67" t="n">
        <v/>
      </c>
      <c r="FM67" t="n">
        <v/>
      </c>
      <c r="FN67" t="n">
        <v/>
      </c>
      <c r="FO67" t="n">
        <v/>
      </c>
      <c r="FP67" t="n">
        <v/>
      </c>
      <c r="FQ67" t="n">
        <v/>
      </c>
      <c r="FR67" t="n">
        <v/>
      </c>
      <c r="FS67" t="n">
        <v/>
      </c>
      <c r="FT67" t="n">
        <v/>
      </c>
      <c r="FU67" t="n">
        <v/>
      </c>
      <c r="FV67" t="n">
        <v/>
      </c>
      <c r="FW67" t="n">
        <v/>
      </c>
      <c r="FX67" t="n">
        <v/>
      </c>
      <c r="FY67" t="n">
        <v/>
      </c>
      <c r="FZ67" t="n">
        <v/>
      </c>
      <c r="GA67" t="n">
        <v/>
      </c>
      <c r="GB67" t="n">
        <v/>
      </c>
      <c r="GC67" t="n">
        <v/>
      </c>
      <c r="GD67" t="n">
        <v/>
      </c>
      <c r="GE67" t="n">
        <v/>
      </c>
      <c r="GF67" t="n">
        <v/>
      </c>
      <c r="GG67" t="n">
        <v/>
      </c>
      <c r="GH67" t="n">
        <v/>
      </c>
      <c r="GI67" t="n">
        <v/>
      </c>
      <c r="GJ67" t="n">
        <v/>
      </c>
      <c r="GK67" t="n">
        <v/>
      </c>
      <c r="GL67" t="n">
        <v/>
      </c>
      <c r="GM67" t="n">
        <v/>
      </c>
      <c r="GN67" t="n">
        <v/>
      </c>
      <c r="GO67" t="n">
        <v/>
      </c>
      <c r="GP67" t="n">
        <v/>
      </c>
      <c r="GQ67" t="n">
        <v/>
      </c>
      <c r="GR67" t="n">
        <v/>
      </c>
      <c r="GS67" t="n">
        <v/>
      </c>
      <c r="GT67" t="n">
        <v/>
      </c>
      <c r="GU67" t="n">
        <v/>
      </c>
      <c r="GV67" t="n">
        <v/>
      </c>
      <c r="GW67" t="n">
        <v/>
      </c>
      <c r="GX67" t="n">
        <v/>
      </c>
      <c r="GY67" t="n">
        <v/>
      </c>
      <c r="GZ67" t="n">
        <v/>
      </c>
      <c r="HA67" t="n">
        <v/>
      </c>
      <c r="HB67" t="n">
        <v/>
      </c>
      <c r="HC67" t="n">
        <v/>
      </c>
      <c r="HD67" t="n">
        <v/>
      </c>
      <c r="HE67" t="n">
        <v/>
      </c>
      <c r="HF67" t="n">
        <v/>
      </c>
      <c r="HG67" t="n">
        <v/>
      </c>
      <c r="HH67" t="n">
        <v/>
      </c>
      <c r="HI67" t="n">
        <v/>
      </c>
      <c r="HJ67" t="n">
        <v/>
      </c>
      <c r="HK67" t="n">
        <v/>
      </c>
      <c r="HL67" t="n">
        <v/>
      </c>
      <c r="HM67" t="n">
        <v/>
      </c>
      <c r="HN67" t="n">
        <v/>
      </c>
      <c r="HO67" t="n">
        <v/>
      </c>
      <c r="HP67" t="n">
        <v/>
      </c>
      <c r="HQ67" t="n">
        <v/>
      </c>
      <c r="HR67" t="n">
        <v/>
      </c>
      <c r="HS67" t="n">
        <v/>
      </c>
      <c r="HT67" t="n">
        <v/>
      </c>
      <c r="HU67" t="n">
        <v/>
      </c>
      <c r="HV67" t="n">
        <v/>
      </c>
      <c r="HW67" t="n">
        <v/>
      </c>
      <c r="HX67" t="n">
        <v/>
      </c>
      <c r="HY67" t="n">
        <v/>
      </c>
      <c r="HZ67" t="n">
        <v/>
      </c>
      <c r="IA67" t="n">
        <v/>
      </c>
      <c r="IB67" t="n">
        <v/>
      </c>
      <c r="IC67" t="n">
        <v/>
      </c>
      <c r="ID67" t="n">
        <v/>
      </c>
      <c r="IE67" t="n">
        <v/>
      </c>
      <c r="IF67" t="n">
        <v/>
      </c>
      <c r="IG67" t="n">
        <v/>
      </c>
    </row>
    <row r="68">
      <c r="A68" t="inlineStr">
        <is>
          <t>MAM Target 2027</t>
        </is>
      </c>
      <c r="B68" t="n">
        <v>0.0268415227285273</v>
      </c>
      <c r="C68" t="n">
        <v>0.2195133590757151</v>
      </c>
      <c r="D68" t="n">
        <v>0.4812294247928157</v>
      </c>
      <c r="E68" t="n">
        <v>0.4838793079784296</v>
      </c>
      <c r="F68" t="n">
        <v>0.4909019227738913</v>
      </c>
      <c r="G68" t="n">
        <v>0.5224315341657134</v>
      </c>
      <c r="H68" t="n">
        <v>0.3288709623527208</v>
      </c>
      <c r="I68" t="n">
        <v>0.5230553125538496</v>
      </c>
      <c r="J68" t="n">
        <v>0.4971790280344217</v>
      </c>
      <c r="K68" t="n">
        <v/>
      </c>
      <c r="L68" t="n">
        <v/>
      </c>
      <c r="M68" t="n">
        <v>0.5643301859163471</v>
      </c>
      <c r="N68" t="n">
        <v/>
      </c>
      <c r="O68" t="n">
        <v>0.2950791191557418</v>
      </c>
      <c r="P68" t="n">
        <v/>
      </c>
      <c r="Q68" t="n">
        <v>0.2999926667047976</v>
      </c>
      <c r="R68" t="n">
        <v>0.3824686100006511</v>
      </c>
      <c r="S68" t="n">
        <v>0.3797761979029004</v>
      </c>
      <c r="T68" t="n">
        <v>0.3997148989879959</v>
      </c>
      <c r="U68" t="n">
        <v>0.2704438132088746</v>
      </c>
      <c r="V68" t="n">
        <v/>
      </c>
      <c r="W68" t="n">
        <v>0.1781160569119682</v>
      </c>
      <c r="X68" t="n">
        <v>0.493939661224877</v>
      </c>
      <c r="Y68" t="n">
        <v>0.5942259575990173</v>
      </c>
      <c r="Z68" t="n">
        <v/>
      </c>
      <c r="AA68" t="n">
        <v>-0.003043253992606143</v>
      </c>
      <c r="AB68" t="n">
        <v>0.1573548392287398</v>
      </c>
      <c r="AC68" t="n">
        <v>0.3101816456343543</v>
      </c>
      <c r="AD68" t="n">
        <v>0.3012472363279878</v>
      </c>
      <c r="AE68" t="n">
        <v>-0.2083315932080698</v>
      </c>
      <c r="AF68" t="n">
        <v>0.009290140073902279</v>
      </c>
      <c r="AG68" t="n">
        <v>0.5999164509003142</v>
      </c>
      <c r="AH68" t="n">
        <v>0.8138294250383659</v>
      </c>
      <c r="AI68" t="n">
        <v>0.5902338959080189</v>
      </c>
      <c r="AJ68" t="n">
        <v/>
      </c>
      <c r="AK68" t="n">
        <v/>
      </c>
      <c r="AL68" t="n">
        <v>0.4123815617560616</v>
      </c>
      <c r="AM68" t="n">
        <v>0.5529350589408869</v>
      </c>
      <c r="AN68" t="n">
        <v>0.5168353849587553</v>
      </c>
      <c r="AO68" t="n">
        <v>0.09083342541042645</v>
      </c>
      <c r="AP68" t="n">
        <v>0.57131020194866</v>
      </c>
      <c r="AQ68" t="n">
        <v>0.1772084251146667</v>
      </c>
      <c r="AR68" t="n">
        <v>0.09670665471641975</v>
      </c>
      <c r="AS68" t="n">
        <v>0.813279763881199</v>
      </c>
      <c r="AT68" t="n">
        <v/>
      </c>
      <c r="AU68" t="n">
        <v>0.1502274414453526</v>
      </c>
      <c r="AV68" t="n">
        <v>0.05090116927217046</v>
      </c>
      <c r="AW68" t="n">
        <v>0.9520851563404523</v>
      </c>
      <c r="AX68" t="n">
        <v>0.4810104206838382</v>
      </c>
      <c r="AY68" t="n">
        <v>0.5693932108585513</v>
      </c>
      <c r="AZ68" t="n">
        <v>0.5136273697612672</v>
      </c>
      <c r="BA68" t="n">
        <v>0.4826208604440589</v>
      </c>
      <c r="BB68" t="n">
        <v/>
      </c>
      <c r="BC68" t="n">
        <v>0.5386956056795538</v>
      </c>
      <c r="BD68" t="n">
        <v>0.1229825304092083</v>
      </c>
      <c r="BE68" t="n">
        <v>0.7595711955814868</v>
      </c>
      <c r="BF68" t="n">
        <v>0.5182857786522483</v>
      </c>
      <c r="BG68" t="n">
        <v>0.3444117675994613</v>
      </c>
      <c r="BH68" t="n">
        <v>0.6811522582666464</v>
      </c>
      <c r="BI68" t="n">
        <v>0.1542527937563914</v>
      </c>
      <c r="BJ68" t="n">
        <v>0.4480017216595636</v>
      </c>
      <c r="BK68" t="n">
        <v>0.2152696508617358</v>
      </c>
      <c r="BL68" t="n">
        <v>0.553259632742912</v>
      </c>
      <c r="BM68" t="n">
        <v>0.2985831126526552</v>
      </c>
      <c r="BN68" t="n">
        <v/>
      </c>
      <c r="BO68" t="n">
        <v>1</v>
      </c>
      <c r="BP68" t="n">
        <v>0.006040176864601042</v>
      </c>
      <c r="BQ68" t="n">
        <v>0.2703820646248338</v>
      </c>
      <c r="BR68" t="n">
        <v>0.1750245992831889</v>
      </c>
      <c r="BS68" t="n">
        <v>0.5378578306916115</v>
      </c>
      <c r="BT68" t="n">
        <v>0.1249328439781136</v>
      </c>
      <c r="BU68" t="n">
        <v>0.2547627730778668</v>
      </c>
      <c r="BV68" t="n">
        <v>0.2403175104189895</v>
      </c>
      <c r="BW68" t="n">
        <v>0.1334849073146353</v>
      </c>
      <c r="BX68" t="n">
        <v>0.4079855783350287</v>
      </c>
      <c r="BY68" t="n">
        <v/>
      </c>
      <c r="BZ68" t="n">
        <v/>
      </c>
      <c r="CA68" t="n">
        <v>0.4374306954519847</v>
      </c>
      <c r="CB68" t="n">
        <v>0.6056772043663666</v>
      </c>
      <c r="CC68" t="n">
        <v>0.4818484833055266</v>
      </c>
      <c r="CD68" t="n">
        <v>0.4398336977547137</v>
      </c>
      <c r="CE68" t="n">
        <v>0.5297166573154309</v>
      </c>
      <c r="CF68" t="n">
        <v/>
      </c>
      <c r="CG68" t="n">
        <v>0.2524559373837694</v>
      </c>
      <c r="CH68" t="n">
        <v>0.6119401961207409</v>
      </c>
      <c r="CI68" t="n">
        <v>0.7255516908791341</v>
      </c>
      <c r="CJ68" t="n">
        <v>0.06166380486551833</v>
      </c>
      <c r="CK68" t="n">
        <v>0.540488349742533</v>
      </c>
      <c r="CL68" t="n">
        <v>0.16718366143445</v>
      </c>
      <c r="CM68" t="n">
        <v>0.2107135249846293</v>
      </c>
      <c r="CN68" t="n">
        <v>0.4644371641508544</v>
      </c>
      <c r="CO68" t="n">
        <v>0.1393736937648966</v>
      </c>
      <c r="CP68" t="n">
        <v>0.145831151114203</v>
      </c>
      <c r="CQ68" t="n">
        <v>0.3011602709972069</v>
      </c>
      <c r="CR68" t="n">
        <v>0.5201984259036344</v>
      </c>
      <c r="CS68" t="n">
        <v>0.4572994129013171</v>
      </c>
      <c r="CT68" t="n">
        <v>0.1488459287717771</v>
      </c>
      <c r="CU68" t="n">
        <v/>
      </c>
      <c r="CV68" t="n">
        <v>0.185562893335585</v>
      </c>
      <c r="CW68" t="n">
        <v>0.603150406229963</v>
      </c>
      <c r="CX68" t="n">
        <v>0.7313346445581457</v>
      </c>
      <c r="CY68" t="n">
        <v/>
      </c>
      <c r="CZ68" t="n">
        <v>0.04568244282902297</v>
      </c>
      <c r="DA68" t="n">
        <v>0.3144878434173626</v>
      </c>
      <c r="DB68" t="n">
        <v>0.4818866425110651</v>
      </c>
      <c r="DC68" t="n">
        <v>0.5104745741197304</v>
      </c>
      <c r="DD68" t="n">
        <v>0.4533154203435631</v>
      </c>
      <c r="DE68" t="n">
        <v>0.2825109252029978</v>
      </c>
      <c r="DF68" t="n">
        <v>0.3505822663049203</v>
      </c>
      <c r="DG68" t="n">
        <v>0.1590968173019925</v>
      </c>
      <c r="DH68" t="n">
        <v>0.3836869334096462</v>
      </c>
      <c r="DI68" t="n">
        <v>0.290683301114415</v>
      </c>
      <c r="DJ68" t="n">
        <v/>
      </c>
      <c r="DK68" t="n">
        <v>0.2822640660071464</v>
      </c>
      <c r="DL68" t="n">
        <v>0.6330296028805693</v>
      </c>
      <c r="DM68" t="n">
        <v>0.5363973836038644</v>
      </c>
      <c r="DN68" t="n">
        <v>0.4106585275148134</v>
      </c>
      <c r="DO68" t="n">
        <v>0.4828649599770756</v>
      </c>
      <c r="DP68" t="n">
        <v>0.2022682215730016</v>
      </c>
      <c r="DQ68" t="n">
        <v>0.2923313530102493</v>
      </c>
      <c r="DR68" t="n">
        <v>0.1280283457715131</v>
      </c>
      <c r="DS68" t="n">
        <v>0.8679878727438488</v>
      </c>
      <c r="DT68" t="n">
        <v>0.6514638543900274</v>
      </c>
      <c r="DU68" t="n">
        <v>0.2520585519328984</v>
      </c>
      <c r="DV68" t="n">
        <v>0.1986601439264417</v>
      </c>
      <c r="DW68" t="n">
        <v>0.6307017606383157</v>
      </c>
      <c r="DX68" t="n">
        <v/>
      </c>
      <c r="DY68" t="n">
        <v>0.517106916014591</v>
      </c>
      <c r="DZ68" t="n">
        <v>0.5352532884722148</v>
      </c>
      <c r="EA68" t="n">
        <v>0.3953893708177652</v>
      </c>
      <c r="EB68" t="n">
        <v>0.5068190903009778</v>
      </c>
      <c r="EC68" t="n">
        <v>0.4385476286624913</v>
      </c>
      <c r="ED68" t="n">
        <v>0.5039142460389345</v>
      </c>
      <c r="EE68" t="n">
        <v/>
      </c>
      <c r="EF68" t="n">
        <v>0.2794257138235288</v>
      </c>
      <c r="EG68" t="n">
        <v>0.7855680403044649</v>
      </c>
      <c r="EH68" t="n">
        <v>0.6474112207607681</v>
      </c>
      <c r="EI68" t="n">
        <v>0.172494969823458</v>
      </c>
      <c r="EJ68" t="n">
        <v>0.5184865237455468</v>
      </c>
      <c r="EK68" t="n">
        <v>0.5945275668397653</v>
      </c>
      <c r="EL68" t="n">
        <v>0.7659870993545536</v>
      </c>
      <c r="EM68" t="n">
        <v>0.2622544616247226</v>
      </c>
      <c r="EN68" t="n">
        <v>0.4178500655028788</v>
      </c>
      <c r="EO68" t="n">
        <v/>
      </c>
      <c r="EP68" t="n">
        <v>0.3837437002104001</v>
      </c>
      <c r="EQ68" t="n">
        <v>0.5558836366859183</v>
      </c>
      <c r="ER68" t="n">
        <v>0.5423422080603747</v>
      </c>
      <c r="ES68" t="n">
        <v>0.3344675050954027</v>
      </c>
      <c r="ET68" t="n">
        <v>0.6822132734675345</v>
      </c>
      <c r="EU68" t="n">
        <v/>
      </c>
      <c r="EV68" t="n">
        <v>0.508601119007334</v>
      </c>
      <c r="EW68" t="n">
        <v>-0.03943177375346998</v>
      </c>
      <c r="EX68" t="n">
        <v/>
      </c>
      <c r="EY68" t="n">
        <v/>
      </c>
      <c r="EZ68" t="n">
        <v>0.4392862415249072</v>
      </c>
      <c r="FA68" t="n">
        <v>0.4657777236166709</v>
      </c>
      <c r="FB68" t="n">
        <v>0.1356547478586676</v>
      </c>
      <c r="FC68" t="n">
        <v/>
      </c>
      <c r="FD68" t="n">
        <v/>
      </c>
      <c r="FE68" t="n">
        <v>0.4159392469808462</v>
      </c>
      <c r="FF68" t="n">
        <v>0.6459719070245064</v>
      </c>
      <c r="FG68" t="n">
        <v>0.08108830981206631</v>
      </c>
      <c r="FH68" t="n">
        <v>0.04117117067950152</v>
      </c>
      <c r="FI68" t="n">
        <v>0.1343662608249193</v>
      </c>
      <c r="FJ68" t="n">
        <v>0.09466603540509028</v>
      </c>
      <c r="FK68" t="n">
        <v/>
      </c>
      <c r="FL68" t="n">
        <v>0.3482835584131932</v>
      </c>
      <c r="FM68" t="n">
        <v>0.829264060462884</v>
      </c>
      <c r="FN68" t="n">
        <v>0.2536682960364092</v>
      </c>
      <c r="FO68" t="n">
        <v>0.4609262810985838</v>
      </c>
      <c r="FP68" t="n">
        <v>0.3782649853823059</v>
      </c>
      <c r="FQ68" t="n">
        <v>0.1685395043955117</v>
      </c>
      <c r="FR68" t="n">
        <v>0.3965260682841918</v>
      </c>
      <c r="FS68" t="n">
        <v/>
      </c>
      <c r="FT68" t="n">
        <v>0.3226515338224683</v>
      </c>
      <c r="FU68" t="n">
        <v>0.4223996628135359</v>
      </c>
      <c r="FV68" t="n">
        <v>0.4578922169343232</v>
      </c>
      <c r="FW68" t="n">
        <v>0.5376822531590928</v>
      </c>
      <c r="FX68" t="n">
        <v>0.3132625761070791</v>
      </c>
      <c r="FY68" t="n">
        <v>0.2809087263317102</v>
      </c>
      <c r="FZ68" t="n">
        <v>0.4756035184335132</v>
      </c>
      <c r="GA68" t="n">
        <v>0.2358214717780985</v>
      </c>
      <c r="GB68" t="n">
        <v>0.1019273271273454</v>
      </c>
      <c r="GC68" t="n">
        <v>0.3223769394205405</v>
      </c>
      <c r="GD68" t="n">
        <v>0.4462436628136786</v>
      </c>
      <c r="GE68" t="n">
        <v>0.5616295895293608</v>
      </c>
      <c r="GF68" t="n">
        <v>0.3148400908149358</v>
      </c>
      <c r="GG68" t="n">
        <v>0.4134086620538054</v>
      </c>
      <c r="GH68" t="n">
        <v/>
      </c>
      <c r="GI68" t="n">
        <v>0.06628318013300386</v>
      </c>
      <c r="GJ68" t="n">
        <v>0.3111190123305003</v>
      </c>
      <c r="GK68" t="n">
        <v>0.6949071303137812</v>
      </c>
      <c r="GL68" t="n">
        <v>0.2042193345829084</v>
      </c>
      <c r="GM68" t="n">
        <v>0.5092979618913184</v>
      </c>
      <c r="GN68" t="n">
        <v>0.4770082333111498</v>
      </c>
      <c r="GO68" t="n">
        <v>0.05936681520911392</v>
      </c>
      <c r="GP68" t="n">
        <v>0.1393088604763045</v>
      </c>
      <c r="GQ68" t="n">
        <v>0.294066193166077</v>
      </c>
      <c r="GR68" t="n">
        <v>0.107161020939825</v>
      </c>
      <c r="GS68" t="n">
        <v>0.4965254916420243</v>
      </c>
      <c r="GT68" t="n">
        <v>0.4766317709414749</v>
      </c>
      <c r="GU68" t="n">
        <v>0.111787694542034</v>
      </c>
      <c r="GV68" t="n">
        <v>0.8920538621294192</v>
      </c>
      <c r="GW68" t="n">
        <v>0.1047072969369666</v>
      </c>
      <c r="GX68" t="n">
        <v>0.3464636201353388</v>
      </c>
      <c r="GY68" t="n">
        <v/>
      </c>
      <c r="GZ68" t="n">
        <v>0.4850344070963826</v>
      </c>
      <c r="HA68" t="n">
        <v>0.5157212986720296</v>
      </c>
      <c r="HB68" t="n">
        <v>0.3379210897946589</v>
      </c>
      <c r="HC68" t="n">
        <v>-0.008716499564575804</v>
      </c>
      <c r="HD68" t="n">
        <v>0.3703446528541025</v>
      </c>
      <c r="HE68" t="n">
        <v>0.4579594210651599</v>
      </c>
      <c r="HF68" t="n">
        <v/>
      </c>
      <c r="HG68" t="n">
        <v>0.5461698151992389</v>
      </c>
      <c r="HH68" t="n">
        <v>0.608850360272041</v>
      </c>
      <c r="HI68" t="n">
        <v>0.4305096422819287</v>
      </c>
      <c r="HJ68" t="n">
        <v>0.3503852342631637</v>
      </c>
      <c r="HK68" t="n">
        <v>0.6163647510095503</v>
      </c>
      <c r="HL68" t="n">
        <v>0.5835310648801979</v>
      </c>
      <c r="HM68" t="n">
        <v>0.1288143854737803</v>
      </c>
      <c r="HN68" t="n">
        <v>0.8395317153906076</v>
      </c>
      <c r="HO68" t="n">
        <v>0.339868418578174</v>
      </c>
      <c r="HP68" t="n">
        <v>0.4059096085929851</v>
      </c>
      <c r="HQ68" t="n">
        <v>0.3863444754971249</v>
      </c>
      <c r="HR68" t="n">
        <v>0.4492992079135602</v>
      </c>
      <c r="HS68" t="n">
        <v>0.4758840993617592</v>
      </c>
      <c r="HT68" t="n">
        <v>0.2748321705129065</v>
      </c>
      <c r="HU68" t="n">
        <v>0.4502907479607299</v>
      </c>
      <c r="HV68" t="n">
        <v>0.3380154928873388</v>
      </c>
      <c r="HW68" t="n">
        <v>0.4522860990398987</v>
      </c>
      <c r="HX68" t="n">
        <v>0.133764978019213</v>
      </c>
      <c r="HY68" t="n">
        <v/>
      </c>
      <c r="HZ68" t="n">
        <v>0.4909383488143804</v>
      </c>
      <c r="IA68" t="n">
        <v>0.2589856356474823</v>
      </c>
      <c r="IB68" t="n">
        <v>0.2930728505826564</v>
      </c>
      <c r="IC68" t="n">
        <v/>
      </c>
      <c r="ID68" t="n">
        <v/>
      </c>
      <c r="IE68" t="n">
        <v>0.1348990568001208</v>
      </c>
      <c r="IF68" t="n">
        <v>0.7203564381929513</v>
      </c>
      <c r="IG68" t="n">
        <v>0.4345549159193028</v>
      </c>
    </row>
    <row r="69">
      <c r="A69" t="inlineStr">
        <is>
          <t>iShares € Ultrashort Bond ESG SRI UCITS ETF EUR Acc</t>
        </is>
      </c>
      <c r="B69" t="n">
        <v>0.0170811614869577</v>
      </c>
      <c r="C69" t="n">
        <v>0.05896909974985321</v>
      </c>
      <c r="D69" t="n">
        <v>-0.05225556166534967</v>
      </c>
      <c r="E69" t="n">
        <v>-0.04805147290921112</v>
      </c>
      <c r="F69" t="n">
        <v>-0.05984392874677497</v>
      </c>
      <c r="G69" t="n">
        <v>-0.05354018455657372</v>
      </c>
      <c r="H69" t="n">
        <v>-0.01636582234640809</v>
      </c>
      <c r="I69" t="n">
        <v>-0.04969092355703416</v>
      </c>
      <c r="J69" t="n">
        <v>-0.02083506016931529</v>
      </c>
      <c r="K69" t="n">
        <v/>
      </c>
      <c r="L69" t="n">
        <v/>
      </c>
      <c r="M69" t="n">
        <v>-0.08649419319855538</v>
      </c>
      <c r="N69" t="n">
        <v/>
      </c>
      <c r="O69" t="n">
        <v>-0.004489794053143987</v>
      </c>
      <c r="P69" t="n">
        <v/>
      </c>
      <c r="Q69" t="n">
        <v>-0.07462589438480291</v>
      </c>
      <c r="R69" t="n">
        <v>-0.06432050859313029</v>
      </c>
      <c r="S69" t="n">
        <v>-0.05050537176546926</v>
      </c>
      <c r="T69" t="n">
        <v>0.003856898072407861</v>
      </c>
      <c r="U69" t="n">
        <v>-0.04278187972498394</v>
      </c>
      <c r="V69" t="n">
        <v/>
      </c>
      <c r="W69" t="n">
        <v>0.0286556488492348</v>
      </c>
      <c r="X69" t="n">
        <v>0.01371404193194283</v>
      </c>
      <c r="Y69" t="n">
        <v>0.03601100827249998</v>
      </c>
      <c r="Z69" t="n">
        <v/>
      </c>
      <c r="AA69" t="n">
        <v>-0.03034041762612758</v>
      </c>
      <c r="AB69" t="n">
        <v>-0.007552201163028915</v>
      </c>
      <c r="AC69" t="n">
        <v>-0.01770795800655031</v>
      </c>
      <c r="AD69" t="n">
        <v>-0.002453665909399384</v>
      </c>
      <c r="AE69" t="n">
        <v>-0.09160192936043768</v>
      </c>
      <c r="AF69" t="n">
        <v>-0.04675403962918638</v>
      </c>
      <c r="AG69" t="n">
        <v>0.04915130203723931</v>
      </c>
      <c r="AH69" t="n">
        <v>0.009257683439845739</v>
      </c>
      <c r="AI69" t="n">
        <v>0.02790819294169714</v>
      </c>
      <c r="AJ69" t="n">
        <v/>
      </c>
      <c r="AK69" t="n">
        <v/>
      </c>
      <c r="AL69" t="n">
        <v>0.004689754042759871</v>
      </c>
      <c r="AM69" t="n">
        <v>-0.01576541021159332</v>
      </c>
      <c r="AN69" t="n">
        <v>-0.01276992444770135</v>
      </c>
      <c r="AO69" t="n">
        <v>-0.04766634895233957</v>
      </c>
      <c r="AP69" t="n">
        <v>0.007082700520523863</v>
      </c>
      <c r="AQ69" t="n">
        <v>0.0002695115508847585</v>
      </c>
      <c r="AR69" t="n">
        <v>-0.004631923646429704</v>
      </c>
      <c r="AS69" t="n">
        <v>0.02860047173094913</v>
      </c>
      <c r="AT69" t="n">
        <v/>
      </c>
      <c r="AU69" t="n">
        <v>0.04189137584002951</v>
      </c>
      <c r="AV69" t="n">
        <v>0.03452368671206603</v>
      </c>
      <c r="AW69" t="n">
        <v>-0.01325862188300039</v>
      </c>
      <c r="AX69" t="n">
        <v>0.01886098298132077</v>
      </c>
      <c r="AY69" t="n">
        <v>0.04247849192116067</v>
      </c>
      <c r="AZ69" t="n">
        <v>-0.04469243350482707</v>
      </c>
      <c r="BA69" t="n">
        <v>-0.04247363490789507</v>
      </c>
      <c r="BB69" t="n">
        <v/>
      </c>
      <c r="BC69" t="n">
        <v>-0.02562063065447243</v>
      </c>
      <c r="BD69" t="n">
        <v>0.03520334889815955</v>
      </c>
      <c r="BE69" t="n">
        <v>-0.0002056086234378194</v>
      </c>
      <c r="BF69" t="n">
        <v>-0.05128278512790605</v>
      </c>
      <c r="BG69" t="n">
        <v>0.005459140330376599</v>
      </c>
      <c r="BH69" t="n">
        <v>0.0328292242953931</v>
      </c>
      <c r="BI69" t="n">
        <v>-0.04510208066172748</v>
      </c>
      <c r="BJ69" t="n">
        <v>-0.01634098327758887</v>
      </c>
      <c r="BK69" t="n">
        <v>0.01591562216088314</v>
      </c>
      <c r="BL69" t="n">
        <v>0.09467535589839415</v>
      </c>
      <c r="BM69" t="n">
        <v>-0.04237286925642969</v>
      </c>
      <c r="BN69" t="n">
        <v/>
      </c>
      <c r="BO69" t="n">
        <v>0.006040176864601042</v>
      </c>
      <c r="BP69" t="n">
        <v>1</v>
      </c>
      <c r="BQ69" t="n">
        <v>-0.01498847372603962</v>
      </c>
      <c r="BR69" t="n">
        <v>0.04745864606932092</v>
      </c>
      <c r="BS69" t="n">
        <v>-0.02162711452067687</v>
      </c>
      <c r="BT69" t="n">
        <v>-0.133980375310053</v>
      </c>
      <c r="BU69" t="n">
        <v>0.02915953968730805</v>
      </c>
      <c r="BV69" t="n">
        <v>0.02874447453009835</v>
      </c>
      <c r="BW69" t="n">
        <v>-0.03949684489598127</v>
      </c>
      <c r="BX69" t="n">
        <v>0.009909336531302958</v>
      </c>
      <c r="BY69" t="n">
        <v/>
      </c>
      <c r="BZ69" t="n">
        <v/>
      </c>
      <c r="CA69" t="n">
        <v>-0.01666943948260863</v>
      </c>
      <c r="CB69" t="n">
        <v>0.03166552264323185</v>
      </c>
      <c r="CC69" t="n">
        <v>-0.02529692059271599</v>
      </c>
      <c r="CD69" t="n">
        <v>-0.0658549966486912</v>
      </c>
      <c r="CE69" t="n">
        <v>-0.0249450222436036</v>
      </c>
      <c r="CF69" t="n">
        <v/>
      </c>
      <c r="CG69" t="n">
        <v>-0.008717391253107569</v>
      </c>
      <c r="CH69" t="n">
        <v>0.03871361706045071</v>
      </c>
      <c r="CI69" t="n">
        <v>-0.05649363942446779</v>
      </c>
      <c r="CJ69" t="n">
        <v>-0.02049887500728521</v>
      </c>
      <c r="CK69" t="n">
        <v>-0.118702567495841</v>
      </c>
      <c r="CL69" t="n">
        <v>0.04784325752823507</v>
      </c>
      <c r="CM69" t="n">
        <v>0.04986190847344292</v>
      </c>
      <c r="CN69" t="n">
        <v>0.04110438196179717</v>
      </c>
      <c r="CO69" t="n">
        <v>0.004394512547236302</v>
      </c>
      <c r="CP69" t="n">
        <v>0.005951355600902332</v>
      </c>
      <c r="CQ69" t="n">
        <v>-0.0370193137885993</v>
      </c>
      <c r="CR69" t="n">
        <v>-0.02207144877787308</v>
      </c>
      <c r="CS69" t="n">
        <v>-0.02206362033613583</v>
      </c>
      <c r="CT69" t="n">
        <v>-0.00872328411856043</v>
      </c>
      <c r="CU69" t="n">
        <v/>
      </c>
      <c r="CV69" t="n">
        <v>0.003745512502287919</v>
      </c>
      <c r="CW69" t="n">
        <v>0.04228575553118345</v>
      </c>
      <c r="CX69" t="n">
        <v>-0.01856537303890713</v>
      </c>
      <c r="CY69" t="n">
        <v/>
      </c>
      <c r="CZ69" t="n">
        <v>0.03472366520376184</v>
      </c>
      <c r="DA69" t="n">
        <v>-0.07053756771805368</v>
      </c>
      <c r="DB69" t="n">
        <v>-0.04493529527939302</v>
      </c>
      <c r="DC69" t="n">
        <v>-0.03952032598234102</v>
      </c>
      <c r="DD69" t="n">
        <v>0.02937519334373215</v>
      </c>
      <c r="DE69" t="n">
        <v>0.002965962404500259</v>
      </c>
      <c r="DF69" t="n">
        <v>-0.03652457892989022</v>
      </c>
      <c r="DG69" t="n">
        <v>0.007141077737629837</v>
      </c>
      <c r="DH69" t="n">
        <v>-0.03938668447449654</v>
      </c>
      <c r="DI69" t="n">
        <v>0.02807574497895974</v>
      </c>
      <c r="DJ69" t="n">
        <v/>
      </c>
      <c r="DK69" t="n">
        <v>-0.0005390083624499342</v>
      </c>
      <c r="DL69" t="n">
        <v>-0.05486545139895091</v>
      </c>
      <c r="DM69" t="n">
        <v>0.006885534272515569</v>
      </c>
      <c r="DN69" t="n">
        <v>0.02028712451303186</v>
      </c>
      <c r="DO69" t="n">
        <v>-0.0392737989259892</v>
      </c>
      <c r="DP69" t="n">
        <v>0.01864877485997801</v>
      </c>
      <c r="DQ69" t="n">
        <v>-0.04476694629750454</v>
      </c>
      <c r="DR69" t="n">
        <v>0.02749120549870734</v>
      </c>
      <c r="DS69" t="n">
        <v>-0.03064086849181758</v>
      </c>
      <c r="DT69" t="n">
        <v>0.02251129029087209</v>
      </c>
      <c r="DU69" t="n">
        <v>-0.05025195837354991</v>
      </c>
      <c r="DV69" t="n">
        <v>0.01477042689443937</v>
      </c>
      <c r="DW69" t="n">
        <v>0.01938061416290498</v>
      </c>
      <c r="DX69" t="n">
        <v/>
      </c>
      <c r="DY69" t="n">
        <v>-0.05877074193220519</v>
      </c>
      <c r="DZ69" t="n">
        <v>-0.02924065652559255</v>
      </c>
      <c r="EA69" t="n">
        <v>-0.02264209474168347</v>
      </c>
      <c r="EB69" t="n">
        <v>-0.03604750173961063</v>
      </c>
      <c r="EC69" t="n">
        <v>-0.005895593408833037</v>
      </c>
      <c r="ED69" t="n">
        <v>-0.06071720120418403</v>
      </c>
      <c r="EE69" t="n">
        <v/>
      </c>
      <c r="EF69" t="n">
        <v>0.001716669070588628</v>
      </c>
      <c r="EG69" t="n">
        <v>0.04764282325353389</v>
      </c>
      <c r="EH69" t="n">
        <v>0.03483249189061628</v>
      </c>
      <c r="EI69" t="n">
        <v>0.01800590946139346</v>
      </c>
      <c r="EJ69" t="n">
        <v>-0.06920083531719851</v>
      </c>
      <c r="EK69" t="n">
        <v>0.03494730780477137</v>
      </c>
      <c r="EL69" t="n">
        <v>0.06277362102014322</v>
      </c>
      <c r="EM69" t="n">
        <v>-0.002475302796794527</v>
      </c>
      <c r="EN69" t="n">
        <v>0.007568398517504248</v>
      </c>
      <c r="EO69" t="n">
        <v/>
      </c>
      <c r="EP69" t="n">
        <v>-0.06628745585899189</v>
      </c>
      <c r="EQ69" t="n">
        <v>-0.02869139068733573</v>
      </c>
      <c r="ER69" t="n">
        <v>-0.04959464247873364</v>
      </c>
      <c r="ES69" t="n">
        <v>-0.002128060585603038</v>
      </c>
      <c r="ET69" t="n">
        <v>-0.03412708378015674</v>
      </c>
      <c r="EU69" t="n">
        <v/>
      </c>
      <c r="EV69" t="n">
        <v>-0.06083971479278309</v>
      </c>
      <c r="EW69" t="n">
        <v>0.1005245462382559</v>
      </c>
      <c r="EX69" t="n">
        <v/>
      </c>
      <c r="EY69" t="n">
        <v/>
      </c>
      <c r="EZ69" t="n">
        <v>-0.05771935149365252</v>
      </c>
      <c r="FA69" t="n">
        <v>-0.0536735472932188</v>
      </c>
      <c r="FB69" t="n">
        <v>0.02252764766552495</v>
      </c>
      <c r="FC69" t="n">
        <v/>
      </c>
      <c r="FD69" t="n">
        <v/>
      </c>
      <c r="FE69" t="n">
        <v>0.02101177805490459</v>
      </c>
      <c r="FF69" t="n">
        <v>-0.0411504699110208</v>
      </c>
      <c r="FG69" t="n">
        <v>-0.008153547103373135</v>
      </c>
      <c r="FH69" t="n">
        <v>0.008201375793916738</v>
      </c>
      <c r="FI69" t="n">
        <v>0.03187438065165781</v>
      </c>
      <c r="FJ69" t="n">
        <v>-0.007538136508454453</v>
      </c>
      <c r="FK69" t="n">
        <v/>
      </c>
      <c r="FL69" t="n">
        <v>-0.01083622552677916</v>
      </c>
      <c r="FM69" t="n">
        <v>-0.00534485789857852</v>
      </c>
      <c r="FN69" t="n">
        <v>-0.03735353172666177</v>
      </c>
      <c r="FO69" t="n">
        <v>-0.04671209090741867</v>
      </c>
      <c r="FP69" t="n">
        <v>-0.06993514295470576</v>
      </c>
      <c r="FQ69" t="n">
        <v>-0.06010366472359036</v>
      </c>
      <c r="FR69" t="n">
        <v>-0.0006751245303253404</v>
      </c>
      <c r="FS69" t="n">
        <v/>
      </c>
      <c r="FT69" t="n">
        <v>-0.0382501853213089</v>
      </c>
      <c r="FU69" t="n">
        <v>-0.03383591191993993</v>
      </c>
      <c r="FV69" t="n">
        <v>-0.06265946366450399</v>
      </c>
      <c r="FW69" t="n">
        <v>-0.009185158798557483</v>
      </c>
      <c r="FX69" t="n">
        <v>-0.06167772910488566</v>
      </c>
      <c r="FY69" t="n">
        <v>-0.04121331602492094</v>
      </c>
      <c r="FZ69" t="n">
        <v>0.0380995263814912</v>
      </c>
      <c r="GA69" t="n">
        <v>0.01133658114993382</v>
      </c>
      <c r="GB69" t="n">
        <v>0.03292360514013905</v>
      </c>
      <c r="GC69" t="n">
        <v>-0.01016354955316318</v>
      </c>
      <c r="GD69" t="n">
        <v>-0.05577317198712141</v>
      </c>
      <c r="GE69" t="n">
        <v>-0.02278405957853168</v>
      </c>
      <c r="GF69" t="n">
        <v>0.01580561072687407</v>
      </c>
      <c r="GG69" t="n">
        <v>-0.07133943132990481</v>
      </c>
      <c r="GH69" t="n">
        <v/>
      </c>
      <c r="GI69" t="n">
        <v>0.01967212937396905</v>
      </c>
      <c r="GJ69" t="n">
        <v>-0.01725038901686875</v>
      </c>
      <c r="GK69" t="n">
        <v>-0.002219758257363996</v>
      </c>
      <c r="GL69" t="n">
        <v>-0.01539323918897278</v>
      </c>
      <c r="GM69" t="n">
        <v>-0.03195091422680345</v>
      </c>
      <c r="GN69" t="n">
        <v>0.03663755431289664</v>
      </c>
      <c r="GO69" t="n">
        <v>-0.003331380381507016</v>
      </c>
      <c r="GP69" t="n">
        <v>-0.09522098565108304</v>
      </c>
      <c r="GQ69" t="n">
        <v>-0.03314042651371931</v>
      </c>
      <c r="GR69" t="n">
        <v>-0.0525008982255938</v>
      </c>
      <c r="GS69" t="n">
        <v>-0.006362190258721875</v>
      </c>
      <c r="GT69" t="n">
        <v>-0.05504444847071439</v>
      </c>
      <c r="GU69" t="n">
        <v>-0.04812255368351639</v>
      </c>
      <c r="GV69" t="n">
        <v>-0.03912069030554277</v>
      </c>
      <c r="GW69" t="n">
        <v>-0.009411061214745517</v>
      </c>
      <c r="GX69" t="n">
        <v>-0.003836138216353284</v>
      </c>
      <c r="GY69" t="n">
        <v/>
      </c>
      <c r="GZ69" t="n">
        <v>0.0251788972012996</v>
      </c>
      <c r="HA69" t="n">
        <v>-0.02189281244353784</v>
      </c>
      <c r="HB69" t="n">
        <v>-0.07374004832390388</v>
      </c>
      <c r="HC69" t="n">
        <v>-0.07396539100659694</v>
      </c>
      <c r="HD69" t="n">
        <v>0.00324569135259703</v>
      </c>
      <c r="HE69" t="n">
        <v>-0.008418192328962142</v>
      </c>
      <c r="HF69" t="n">
        <v/>
      </c>
      <c r="HG69" t="n">
        <v>-0.05762923386172022</v>
      </c>
      <c r="HH69" t="n">
        <v>-0.02527255577850444</v>
      </c>
      <c r="HI69" t="n">
        <v>-0.03898303295080348</v>
      </c>
      <c r="HJ69" t="n">
        <v>-0.03127352686865555</v>
      </c>
      <c r="HK69" t="n">
        <v>0.0542891328993278</v>
      </c>
      <c r="HL69" t="n">
        <v>-0.1119704063003158</v>
      </c>
      <c r="HM69" t="n">
        <v>0.01463924063658562</v>
      </c>
      <c r="HN69" t="n">
        <v>-0.005648352914435329</v>
      </c>
      <c r="HO69" t="n">
        <v>-0.002627243745330508</v>
      </c>
      <c r="HP69" t="n">
        <v>0.06011414003256674</v>
      </c>
      <c r="HQ69" t="n">
        <v>0.04284429011185208</v>
      </c>
      <c r="HR69" t="n">
        <v>-0.002307433280394724</v>
      </c>
      <c r="HS69" t="n">
        <v>0.04043637390907914</v>
      </c>
      <c r="HT69" t="n">
        <v>0.02356961620434567</v>
      </c>
      <c r="HU69" t="n">
        <v>-0.02969143532808219</v>
      </c>
      <c r="HV69" t="n">
        <v>-0.1499098196366915</v>
      </c>
      <c r="HW69" t="n">
        <v>0.05125848202409197</v>
      </c>
      <c r="HX69" t="n">
        <v>0.02426196411860776</v>
      </c>
      <c r="HY69" t="n">
        <v/>
      </c>
      <c r="HZ69" t="n">
        <v>-0.06107060838561317</v>
      </c>
      <c r="IA69" t="n">
        <v>0.01314008891459604</v>
      </c>
      <c r="IB69" t="n">
        <v>-0.006759959837270158</v>
      </c>
      <c r="IC69" t="n">
        <v/>
      </c>
      <c r="ID69" t="n">
        <v/>
      </c>
      <c r="IE69" t="n">
        <v>0.05253814810239486</v>
      </c>
      <c r="IF69" t="n">
        <v>0.00589752962890346</v>
      </c>
      <c r="IG69" t="n">
        <v>-0.06861928950323486</v>
      </c>
    </row>
    <row r="70">
      <c r="A70" t="inlineStr">
        <is>
          <t>Bank of America Corporation</t>
        </is>
      </c>
      <c r="B70" t="n">
        <v>-0.041447600281204</v>
      </c>
      <c r="C70" t="n">
        <v>0.1390515756484608</v>
      </c>
      <c r="D70" t="n">
        <v>0.4042683599819145</v>
      </c>
      <c r="E70" t="n">
        <v>0.4065778622241031</v>
      </c>
      <c r="F70" t="n">
        <v>0.4080151719172729</v>
      </c>
      <c r="G70" t="n">
        <v>0.4168440988463339</v>
      </c>
      <c r="H70" t="n">
        <v>0.532636992604011</v>
      </c>
      <c r="I70" t="n">
        <v>0.3770340073125955</v>
      </c>
      <c r="J70" t="n">
        <v>0.3334171908475304</v>
      </c>
      <c r="K70" t="n">
        <v/>
      </c>
      <c r="L70" t="n">
        <v/>
      </c>
      <c r="M70" t="n">
        <v>0.3535953828530334</v>
      </c>
      <c r="N70" t="n">
        <v/>
      </c>
      <c r="O70" t="n">
        <v>0.4454577893099322</v>
      </c>
      <c r="P70" t="n">
        <v/>
      </c>
      <c r="Q70" t="n">
        <v>0.3823569527384096</v>
      </c>
      <c r="R70" t="n">
        <v>0.3620392610047761</v>
      </c>
      <c r="S70" t="n">
        <v>0.3621728629784938</v>
      </c>
      <c r="T70" t="n">
        <v>0.2690996906623335</v>
      </c>
      <c r="U70" t="n">
        <v>0.2342368196517988</v>
      </c>
      <c r="V70" t="n">
        <v/>
      </c>
      <c r="W70" t="n">
        <v>0.2968074956187559</v>
      </c>
      <c r="X70" t="n">
        <v>0.1502462343378936</v>
      </c>
      <c r="Y70" t="n">
        <v>0.1177472373096334</v>
      </c>
      <c r="Z70" t="n">
        <v/>
      </c>
      <c r="AA70" t="n">
        <v>0.0281303995442224</v>
      </c>
      <c r="AB70" t="n">
        <v>0.198447723529571</v>
      </c>
      <c r="AC70" t="n">
        <v>0.2386775994825432</v>
      </c>
      <c r="AD70" t="n">
        <v>0.1192754839099057</v>
      </c>
      <c r="AE70" t="n">
        <v>-0.04986495280877397</v>
      </c>
      <c r="AF70" t="n">
        <v>0.1364831185207801</v>
      </c>
      <c r="AG70" t="n">
        <v>0.1339439329962396</v>
      </c>
      <c r="AH70" t="n">
        <v>0.1649791664240795</v>
      </c>
      <c r="AI70" t="n">
        <v>0.3789446030999467</v>
      </c>
      <c r="AJ70" t="n">
        <v/>
      </c>
      <c r="AK70" t="n">
        <v/>
      </c>
      <c r="AL70" t="n">
        <v>0.3237430797541583</v>
      </c>
      <c r="AM70" t="n">
        <v>0.1587539315557695</v>
      </c>
      <c r="AN70" t="n">
        <v>0.3845007697757608</v>
      </c>
      <c r="AO70" t="n">
        <v>0.1202682859768942</v>
      </c>
      <c r="AP70" t="n">
        <v>0.2347064161684562</v>
      </c>
      <c r="AQ70" t="n">
        <v>0.5041007162669734</v>
      </c>
      <c r="AR70" t="n">
        <v>0.2349311757258854</v>
      </c>
      <c r="AS70" t="n">
        <v>0.2167640598587067</v>
      </c>
      <c r="AT70" t="n">
        <v/>
      </c>
      <c r="AU70" t="n">
        <v>0.4682405173693019</v>
      </c>
      <c r="AV70" t="n">
        <v>-0.02301456354045616</v>
      </c>
      <c r="AW70" t="n">
        <v>0.2757926973965577</v>
      </c>
      <c r="AX70" t="n">
        <v>0.4004210108361331</v>
      </c>
      <c r="AY70" t="n">
        <v>0.1847545465849786</v>
      </c>
      <c r="AZ70" t="n">
        <v>0.43155731907752</v>
      </c>
      <c r="BA70" t="n">
        <v>0.4018365813186309</v>
      </c>
      <c r="BB70" t="n">
        <v/>
      </c>
      <c r="BC70" t="n">
        <v>0.4259344005744539</v>
      </c>
      <c r="BD70" t="n">
        <v>0.3221993375712018</v>
      </c>
      <c r="BE70" t="n">
        <v>0.2887302974040195</v>
      </c>
      <c r="BF70" t="n">
        <v>0.4033913230642228</v>
      </c>
      <c r="BG70" t="n">
        <v>0.3062129838648135</v>
      </c>
      <c r="BH70" t="n">
        <v>0.221961332063176</v>
      </c>
      <c r="BI70" t="n">
        <v>0.1982405174259779</v>
      </c>
      <c r="BJ70" t="n">
        <v>0.3819030972285649</v>
      </c>
      <c r="BK70" t="n">
        <v>0.5266431881900642</v>
      </c>
      <c r="BL70" t="n">
        <v>0.2273877021922507</v>
      </c>
      <c r="BM70" t="n">
        <v>0.1883766091290425</v>
      </c>
      <c r="BN70" t="n">
        <v/>
      </c>
      <c r="BO70" t="n">
        <v>0.2703820646248338</v>
      </c>
      <c r="BP70" t="n">
        <v>-0.01498847372603962</v>
      </c>
      <c r="BQ70" t="n">
        <v>1</v>
      </c>
      <c r="BR70" t="n">
        <v>0.4778596471223916</v>
      </c>
      <c r="BS70" t="n">
        <v>0.406987952881153</v>
      </c>
      <c r="BT70" t="n">
        <v>0.1631795491740949</v>
      </c>
      <c r="BU70" t="n">
        <v>0.5653137169284715</v>
      </c>
      <c r="BV70" t="n">
        <v>0.5703202769061255</v>
      </c>
      <c r="BW70" t="n">
        <v>0.2054318767639634</v>
      </c>
      <c r="BX70" t="n">
        <v>0.5101583062611137</v>
      </c>
      <c r="BY70" t="n">
        <v/>
      </c>
      <c r="BZ70" t="n">
        <v/>
      </c>
      <c r="CA70" t="n">
        <v>0.1295432515128982</v>
      </c>
      <c r="CB70" t="n">
        <v>0.2733820485598174</v>
      </c>
      <c r="CC70" t="n">
        <v>0.1828162743343062</v>
      </c>
      <c r="CD70" t="n">
        <v>0.4072732832793434</v>
      </c>
      <c r="CE70" t="n">
        <v>0.3730367064051539</v>
      </c>
      <c r="CF70" t="n">
        <v/>
      </c>
      <c r="CG70" t="n">
        <v>0.5804994816309635</v>
      </c>
      <c r="CH70" t="n">
        <v>0.2569726435786356</v>
      </c>
      <c r="CI70" t="n">
        <v>0.2414585036553793</v>
      </c>
      <c r="CJ70" t="n">
        <v>0.0198779084066567</v>
      </c>
      <c r="CK70" t="n">
        <v>0.3005875814933607</v>
      </c>
      <c r="CL70" t="n">
        <v>0.3837674292107904</v>
      </c>
      <c r="CM70" t="n">
        <v>0.4852505019368129</v>
      </c>
      <c r="CN70" t="n">
        <v>0.2859807167123251</v>
      </c>
      <c r="CO70" t="n">
        <v>0.3275874858800918</v>
      </c>
      <c r="CP70" t="n">
        <v>0.03393446708172745</v>
      </c>
      <c r="CQ70" t="n">
        <v>0.3540376113576581</v>
      </c>
      <c r="CR70" t="n">
        <v>0.3666385587531754</v>
      </c>
      <c r="CS70" t="n">
        <v>0.3018267014725197</v>
      </c>
      <c r="CT70" t="n">
        <v>0.2584142962463994</v>
      </c>
      <c r="CU70" t="n">
        <v/>
      </c>
      <c r="CV70" t="n">
        <v>0.4330257251244065</v>
      </c>
      <c r="CW70" t="n">
        <v>0.1541622753258932</v>
      </c>
      <c r="CX70" t="n">
        <v>0.230800610595108</v>
      </c>
      <c r="CY70" t="n">
        <v/>
      </c>
      <c r="CZ70" t="n">
        <v>0.06155502650821887</v>
      </c>
      <c r="DA70" t="n">
        <v>0.4215518066455715</v>
      </c>
      <c r="DB70" t="n">
        <v>0.4054057976348767</v>
      </c>
      <c r="DC70" t="n">
        <v>0.4213468542829519</v>
      </c>
      <c r="DD70" t="n">
        <v>0.2151386242173017</v>
      </c>
      <c r="DE70" t="n">
        <v>0.5335211144727726</v>
      </c>
      <c r="DF70" t="n">
        <v>0.4844602067477735</v>
      </c>
      <c r="DG70" t="n">
        <v>0.03657890958661712</v>
      </c>
      <c r="DH70" t="n">
        <v>0.4758071801217426</v>
      </c>
      <c r="DI70" t="n">
        <v>0.6338716511122032</v>
      </c>
      <c r="DJ70" t="n">
        <v/>
      </c>
      <c r="DK70" t="n">
        <v>0.1558250267302063</v>
      </c>
      <c r="DL70" t="n">
        <v>0.3319171181121582</v>
      </c>
      <c r="DM70" t="n">
        <v>0.3962422115199878</v>
      </c>
      <c r="DN70" t="n">
        <v>0.525824878936507</v>
      </c>
      <c r="DO70" t="n">
        <v>0.337257705400337</v>
      </c>
      <c r="DP70" t="n">
        <v>0.3685118970642566</v>
      </c>
      <c r="DQ70" t="n">
        <v>0.2510224380855381</v>
      </c>
      <c r="DR70" t="n">
        <v>0.4197705858375046</v>
      </c>
      <c r="DS70" t="n">
        <v>0.1826245010102519</v>
      </c>
      <c r="DT70" t="n">
        <v>0.241210793288677</v>
      </c>
      <c r="DU70" t="n">
        <v>0.08457144297900708</v>
      </c>
      <c r="DV70" t="n">
        <v>0.4605029828231741</v>
      </c>
      <c r="DW70" t="n">
        <v>0.3876303153687788</v>
      </c>
      <c r="DX70" t="n">
        <v/>
      </c>
      <c r="DY70" t="n">
        <v>0.4697149143275752</v>
      </c>
      <c r="DZ70" t="n">
        <v>0.4196689242272532</v>
      </c>
      <c r="EA70" t="n">
        <v>-0.03090321660132255</v>
      </c>
      <c r="EB70" t="n">
        <v>0.4130143084899906</v>
      </c>
      <c r="EC70" t="n">
        <v>0.42808326736876</v>
      </c>
      <c r="ED70" t="n">
        <v>0.3731201435066416</v>
      </c>
      <c r="EE70" t="n">
        <v/>
      </c>
      <c r="EF70" t="n">
        <v>0.2877655160680116</v>
      </c>
      <c r="EG70" t="n">
        <v>0.3655239058798145</v>
      </c>
      <c r="EH70" t="n">
        <v>0.2247708787099049</v>
      </c>
      <c r="EI70" t="n">
        <v>0.4206660573775015</v>
      </c>
      <c r="EJ70" t="n">
        <v>0.3850841028420529</v>
      </c>
      <c r="EK70" t="n">
        <v>0.1180519786894798</v>
      </c>
      <c r="EL70" t="n">
        <v>0.1919887965015145</v>
      </c>
      <c r="EM70" t="n">
        <v>0.01734533085220291</v>
      </c>
      <c r="EN70" t="n">
        <v>0.3207910674780494</v>
      </c>
      <c r="EO70" t="n">
        <v/>
      </c>
      <c r="EP70" t="n">
        <v>0.3627546165785011</v>
      </c>
      <c r="EQ70" t="n">
        <v>0.4023470843870971</v>
      </c>
      <c r="ER70" t="n">
        <v>0.4179585054563787</v>
      </c>
      <c r="ES70" t="n">
        <v>0.4761920939226389</v>
      </c>
      <c r="ET70" t="n">
        <v>0.1791590632205061</v>
      </c>
      <c r="EU70" t="n">
        <v/>
      </c>
      <c r="EV70" t="n">
        <v>0.4165513282311141</v>
      </c>
      <c r="EW70" t="n">
        <v>0.2017853752743472</v>
      </c>
      <c r="EX70" t="n">
        <v/>
      </c>
      <c r="EY70" t="n">
        <v/>
      </c>
      <c r="EZ70" t="n">
        <v>0.4160810550395574</v>
      </c>
      <c r="FA70" t="n">
        <v>0.34479175885776</v>
      </c>
      <c r="FB70" t="n">
        <v>0.3169611471762966</v>
      </c>
      <c r="FC70" t="n">
        <v/>
      </c>
      <c r="FD70" t="n">
        <v/>
      </c>
      <c r="FE70" t="n">
        <v>0.3294707711696208</v>
      </c>
      <c r="FF70" t="n">
        <v>0.3862994030108585</v>
      </c>
      <c r="FG70" t="n">
        <v>0.1971830391793787</v>
      </c>
      <c r="FH70" t="n">
        <v>0.0285413669378369</v>
      </c>
      <c r="FI70" t="n">
        <v>0.3134823039870208</v>
      </c>
      <c r="FJ70" t="n">
        <v>0.2392029206017465</v>
      </c>
      <c r="FK70" t="n">
        <v/>
      </c>
      <c r="FL70" t="n">
        <v>0.253862352198845</v>
      </c>
      <c r="FM70" t="n">
        <v>0.2895463557345084</v>
      </c>
      <c r="FN70" t="n">
        <v>0.577758450914746</v>
      </c>
      <c r="FO70" t="n">
        <v>0.3734694931410408</v>
      </c>
      <c r="FP70" t="n">
        <v>0.362288720427467</v>
      </c>
      <c r="FQ70" t="n">
        <v>0.2237032313173474</v>
      </c>
      <c r="FR70" t="n">
        <v>0.4624900535812196</v>
      </c>
      <c r="FS70" t="n">
        <v/>
      </c>
      <c r="FT70" t="n">
        <v>0.0325094645396482</v>
      </c>
      <c r="FU70" t="n">
        <v>0.4957941146798054</v>
      </c>
      <c r="FV70" t="n">
        <v>0.3895055178156042</v>
      </c>
      <c r="FW70" t="n">
        <v>0.3301463929537374</v>
      </c>
      <c r="FX70" t="n">
        <v>0.2915587152505963</v>
      </c>
      <c r="FY70" t="n">
        <v>0.4923183217188352</v>
      </c>
      <c r="FZ70" t="n">
        <v>0.2846645168998114</v>
      </c>
      <c r="GA70" t="n">
        <v>0.09791301571369251</v>
      </c>
      <c r="GB70" t="n">
        <v>-0.1138187444770295</v>
      </c>
      <c r="GC70" t="n">
        <v>0.4099412747741931</v>
      </c>
      <c r="GD70" t="n">
        <v>0.3549037406884032</v>
      </c>
      <c r="GE70" t="n">
        <v>0.4357761362533717</v>
      </c>
      <c r="GF70" t="n">
        <v>0.02290264522265754</v>
      </c>
      <c r="GG70" t="n">
        <v>0.5124971745832521</v>
      </c>
      <c r="GH70" t="n">
        <v/>
      </c>
      <c r="GI70" t="n">
        <v>0.2625269385794418</v>
      </c>
      <c r="GJ70" t="n">
        <v>0.238646836747946</v>
      </c>
      <c r="GK70" t="n">
        <v>0.1950665113727254</v>
      </c>
      <c r="GL70" t="n">
        <v>0.3183459950878378</v>
      </c>
      <c r="GM70" t="n">
        <v>0.3970124737731446</v>
      </c>
      <c r="GN70" t="n">
        <v>0.2981908509774004</v>
      </c>
      <c r="GO70" t="n">
        <v>0.207001747105684</v>
      </c>
      <c r="GP70" t="n">
        <v>0.2007024082922569</v>
      </c>
      <c r="GQ70" t="n">
        <v>0.2184108767863357</v>
      </c>
      <c r="GR70" t="n">
        <v>0.2051109861310166</v>
      </c>
      <c r="GS70" t="n">
        <v>0.3473232129927313</v>
      </c>
      <c r="GT70" t="n">
        <v>0.3872228779515269</v>
      </c>
      <c r="GU70" t="n">
        <v>0.1670142826764574</v>
      </c>
      <c r="GV70" t="n">
        <v>0.2460710507102246</v>
      </c>
      <c r="GW70" t="n">
        <v>0.2975639882212792</v>
      </c>
      <c r="GX70" t="n">
        <v>0.07728473168631865</v>
      </c>
      <c r="GY70" t="n">
        <v/>
      </c>
      <c r="GZ70" t="n">
        <v>0.06688785415201197</v>
      </c>
      <c r="HA70" t="n">
        <v>0.3430696723722679</v>
      </c>
      <c r="HB70" t="n">
        <v>0.2922644007057229</v>
      </c>
      <c r="HC70" t="n">
        <v>-0.01703802624359975</v>
      </c>
      <c r="HD70" t="n">
        <v>0.2799960608002917</v>
      </c>
      <c r="HE70" t="n">
        <v>0.3909532115217341</v>
      </c>
      <c r="HF70" t="n">
        <v/>
      </c>
      <c r="HG70" t="n">
        <v>0.4146810606878734</v>
      </c>
      <c r="HH70" t="n">
        <v>0.4104326338473649</v>
      </c>
      <c r="HI70" t="n">
        <v>0.261033157441882</v>
      </c>
      <c r="HJ70" t="n">
        <v>0.2546039417861714</v>
      </c>
      <c r="HK70" t="n">
        <v>0.1752465077746573</v>
      </c>
      <c r="HL70" t="n">
        <v>0.3132494786476132</v>
      </c>
      <c r="HM70" t="n">
        <v>0.02291448072380197</v>
      </c>
      <c r="HN70" t="n">
        <v>0.2526431030171285</v>
      </c>
      <c r="HO70" t="n">
        <v>0.216758389014206</v>
      </c>
      <c r="HP70" t="n">
        <v>0.1639596059078683</v>
      </c>
      <c r="HQ70" t="n">
        <v>0.1253381432158104</v>
      </c>
      <c r="HR70" t="n">
        <v>0.5147616874538434</v>
      </c>
      <c r="HS70" t="n">
        <v>0.2963516062683264</v>
      </c>
      <c r="HT70" t="n">
        <v>0.418163275935159</v>
      </c>
      <c r="HU70" t="n">
        <v>0.311308179014566</v>
      </c>
      <c r="HV70" t="n">
        <v>0.08234707342105231</v>
      </c>
      <c r="HW70" t="n">
        <v>0.2835723863280266</v>
      </c>
      <c r="HX70" t="n">
        <v>0.008702755310091456</v>
      </c>
      <c r="HY70" t="n">
        <v/>
      </c>
      <c r="HZ70" t="n">
        <v>0.4060592121460002</v>
      </c>
      <c r="IA70" t="n">
        <v>0.5250085548251601</v>
      </c>
      <c r="IB70" t="n">
        <v>0.430762756985389</v>
      </c>
      <c r="IC70" t="n">
        <v/>
      </c>
      <c r="ID70" t="n">
        <v/>
      </c>
      <c r="IE70" t="n">
        <v>0.3288319756642878</v>
      </c>
      <c r="IF70" t="n">
        <v>0.3671752638409472</v>
      </c>
      <c r="IG70" t="n">
        <v>0.3959332243499232</v>
      </c>
    </row>
    <row r="71">
      <c r="A71" t="inlineStr">
        <is>
          <t>American Airlines Group Inc.</t>
        </is>
      </c>
      <c r="B71" t="n">
        <v>0.002876807496791254</v>
      </c>
      <c r="C71" t="n">
        <v>0.1880564243488198</v>
      </c>
      <c r="D71" t="n">
        <v>0.2959202075437831</v>
      </c>
      <c r="E71" t="n">
        <v>0.3001570266198177</v>
      </c>
      <c r="F71" t="n">
        <v>0.3037061323032924</v>
      </c>
      <c r="G71" t="n">
        <v>0.2733410668719602</v>
      </c>
      <c r="H71" t="n">
        <v>0.4818533041497338</v>
      </c>
      <c r="I71" t="n">
        <v>0.2546776762252826</v>
      </c>
      <c r="J71" t="n">
        <v>0.2959194023283961</v>
      </c>
      <c r="K71" t="n">
        <v/>
      </c>
      <c r="L71" t="n">
        <v/>
      </c>
      <c r="M71" t="n">
        <v>0.1258530332715013</v>
      </c>
      <c r="N71" t="n">
        <v/>
      </c>
      <c r="O71" t="n">
        <v>0.3754093679640947</v>
      </c>
      <c r="P71" t="n">
        <v/>
      </c>
      <c r="Q71" t="n">
        <v>0.2128738605678961</v>
      </c>
      <c r="R71" t="n">
        <v>0.2199262830557881</v>
      </c>
      <c r="S71" t="n">
        <v>0.2188731933745501</v>
      </c>
      <c r="T71" t="n">
        <v>0.1887069056090913</v>
      </c>
      <c r="U71" t="n">
        <v>0.2141971643840813</v>
      </c>
      <c r="V71" t="n">
        <v/>
      </c>
      <c r="W71" t="n">
        <v>0.363281280798141</v>
      </c>
      <c r="X71" t="n">
        <v>0.1096456393309574</v>
      </c>
      <c r="Y71" t="n">
        <v>0.03146976676319129</v>
      </c>
      <c r="Z71" t="n">
        <v/>
      </c>
      <c r="AA71" t="n">
        <v>0.01079305404309362</v>
      </c>
      <c r="AB71" t="n">
        <v>0.06993819151470636</v>
      </c>
      <c r="AC71" t="n">
        <v>0.1145071340681076</v>
      </c>
      <c r="AD71" t="n">
        <v>0.04260483513255483</v>
      </c>
      <c r="AE71" t="n">
        <v>-0.1097560825987288</v>
      </c>
      <c r="AF71" t="n">
        <v>-0.002997019592038806</v>
      </c>
      <c r="AG71" t="n">
        <v>0.1350107224776319</v>
      </c>
      <c r="AH71" t="n">
        <v>0.1088204400778735</v>
      </c>
      <c r="AI71" t="n">
        <v>0.2506814337538517</v>
      </c>
      <c r="AJ71" t="n">
        <v/>
      </c>
      <c r="AK71" t="n">
        <v/>
      </c>
      <c r="AL71" t="n">
        <v>0.165975049128416</v>
      </c>
      <c r="AM71" t="n">
        <v>0.05183929942709</v>
      </c>
      <c r="AN71" t="n">
        <v>0.3084330034415728</v>
      </c>
      <c r="AO71" t="n">
        <v>0.08517500299891571</v>
      </c>
      <c r="AP71" t="n">
        <v>0.1404196690746083</v>
      </c>
      <c r="AQ71" t="n">
        <v>0.4436795542781313</v>
      </c>
      <c r="AR71" t="n">
        <v>0.2485178372601423</v>
      </c>
      <c r="AS71" t="n">
        <v>0.05335005541126829</v>
      </c>
      <c r="AT71" t="n">
        <v/>
      </c>
      <c r="AU71" t="n">
        <v>0.391674595679406</v>
      </c>
      <c r="AV71" t="n">
        <v>-0.02365699530984393</v>
      </c>
      <c r="AW71" t="n">
        <v>0.0454747448364269</v>
      </c>
      <c r="AX71" t="n">
        <v>0.2751312029822663</v>
      </c>
      <c r="AY71" t="n">
        <v>0.1762591689617016</v>
      </c>
      <c r="AZ71" t="n">
        <v>0.3177686401646108</v>
      </c>
      <c r="BA71" t="n">
        <v>0.2978663621100708</v>
      </c>
      <c r="BB71" t="n">
        <v/>
      </c>
      <c r="BC71" t="n">
        <v>0.2809460173727762</v>
      </c>
      <c r="BD71" t="n">
        <v>0.3737081029356474</v>
      </c>
      <c r="BE71" t="n">
        <v>0.2177180642329881</v>
      </c>
      <c r="BF71" t="n">
        <v>0.3023541224807006</v>
      </c>
      <c r="BG71" t="n">
        <v>0.1554646840501933</v>
      </c>
      <c r="BH71" t="n">
        <v>0.1683568967202151</v>
      </c>
      <c r="BI71" t="n">
        <v>0.1198299419302617</v>
      </c>
      <c r="BJ71" t="n">
        <v>0.2460408456960715</v>
      </c>
      <c r="BK71" t="n">
        <v>0.416721548652867</v>
      </c>
      <c r="BL71" t="n">
        <v>0.2803627821279285</v>
      </c>
      <c r="BM71" t="n">
        <v>0.1174350242629035</v>
      </c>
      <c r="BN71" t="n">
        <v/>
      </c>
      <c r="BO71" t="n">
        <v>0.1750245992831889</v>
      </c>
      <c r="BP71" t="n">
        <v>0.04745864606932092</v>
      </c>
      <c r="BQ71" t="n">
        <v>0.4778596471223916</v>
      </c>
      <c r="BR71" t="n">
        <v>1</v>
      </c>
      <c r="BS71" t="n">
        <v>0.3022807009222501</v>
      </c>
      <c r="BT71" t="n">
        <v>0.1094403676661448</v>
      </c>
      <c r="BU71" t="n">
        <v>0.5194173052248857</v>
      </c>
      <c r="BV71" t="n">
        <v>0.5328313584217038</v>
      </c>
      <c r="BW71" t="n">
        <v>0.1158694798279512</v>
      </c>
      <c r="BX71" t="n">
        <v>0.4337986981627888</v>
      </c>
      <c r="BY71" t="n">
        <v/>
      </c>
      <c r="BZ71" t="n">
        <v/>
      </c>
      <c r="CA71" t="n">
        <v>0.0239418796169172</v>
      </c>
      <c r="CB71" t="n">
        <v>0.1688312559516482</v>
      </c>
      <c r="CC71" t="n">
        <v>0.05916056081700726</v>
      </c>
      <c r="CD71" t="n">
        <v>0.2662088787532665</v>
      </c>
      <c r="CE71" t="n">
        <v>0.2833470632104351</v>
      </c>
      <c r="CF71" t="n">
        <v/>
      </c>
      <c r="CG71" t="n">
        <v>0.4941533858381869</v>
      </c>
      <c r="CH71" t="n">
        <v>0.1599954903964132</v>
      </c>
      <c r="CI71" t="n">
        <v>0.07363433017711152</v>
      </c>
      <c r="CJ71" t="n">
        <v>-0.009321792734948011</v>
      </c>
      <c r="CK71" t="n">
        <v>0.1106217688890051</v>
      </c>
      <c r="CL71" t="n">
        <v>0.4090566767534908</v>
      </c>
      <c r="CM71" t="n">
        <v>0.4684547338381062</v>
      </c>
      <c r="CN71" t="n">
        <v>0.1664898613446536</v>
      </c>
      <c r="CO71" t="n">
        <v>0.3724256641729268</v>
      </c>
      <c r="CP71" t="n">
        <v>0.03841377437579077</v>
      </c>
      <c r="CQ71" t="n">
        <v>0.2260988896458513</v>
      </c>
      <c r="CR71" t="n">
        <v>0.1997744644487032</v>
      </c>
      <c r="CS71" t="n">
        <v>0.2421293940360715</v>
      </c>
      <c r="CT71" t="n">
        <v>0.2288945567709488</v>
      </c>
      <c r="CU71" t="n">
        <v/>
      </c>
      <c r="CV71" t="n">
        <v>0.4132158625367541</v>
      </c>
      <c r="CW71" t="n">
        <v>0.04722898196234881</v>
      </c>
      <c r="CX71" t="n">
        <v>0.153339727083694</v>
      </c>
      <c r="CY71" t="n">
        <v/>
      </c>
      <c r="CZ71" t="n">
        <v>0.001789629113074822</v>
      </c>
      <c r="DA71" t="n">
        <v>0.2333326725714329</v>
      </c>
      <c r="DB71" t="n">
        <v>0.2650608118082299</v>
      </c>
      <c r="DC71" t="n">
        <v>0.2878126045888358</v>
      </c>
      <c r="DD71" t="n">
        <v>0.1448439980987942</v>
      </c>
      <c r="DE71" t="n">
        <v>0.4749378734270756</v>
      </c>
      <c r="DF71" t="n">
        <v>0.3146806405350836</v>
      </c>
      <c r="DG71" t="n">
        <v>-0.02585899580856684</v>
      </c>
      <c r="DH71" t="n">
        <v>0.3167087595334236</v>
      </c>
      <c r="DI71" t="n">
        <v>0.5631305484190409</v>
      </c>
      <c r="DJ71" t="n">
        <v/>
      </c>
      <c r="DK71" t="n">
        <v>0.05625836389299525</v>
      </c>
      <c r="DL71" t="n">
        <v>0.1175144217747414</v>
      </c>
      <c r="DM71" t="n">
        <v>0.2891791953492738</v>
      </c>
      <c r="DN71" t="n">
        <v>0.4539800760966688</v>
      </c>
      <c r="DO71" t="n">
        <v>0.2620965352784545</v>
      </c>
      <c r="DP71" t="n">
        <v>0.3910568023408991</v>
      </c>
      <c r="DQ71" t="n">
        <v>0.2064339317896982</v>
      </c>
      <c r="DR71" t="n">
        <v>0.4312198688138627</v>
      </c>
      <c r="DS71" t="n">
        <v>-0.007029145297068734</v>
      </c>
      <c r="DT71" t="n">
        <v>0.2122809860346435</v>
      </c>
      <c r="DU71" t="n">
        <v>0.0177327660731445</v>
      </c>
      <c r="DV71" t="n">
        <v>0.3976582693311633</v>
      </c>
      <c r="DW71" t="n">
        <v>0.3165374250905043</v>
      </c>
      <c r="DX71" t="n">
        <v/>
      </c>
      <c r="DY71" t="n">
        <v>0.2894175361265955</v>
      </c>
      <c r="DZ71" t="n">
        <v>0.2633795229416829</v>
      </c>
      <c r="EA71" t="n">
        <v>-0.01935598150902214</v>
      </c>
      <c r="EB71" t="n">
        <v>0.2748748404561407</v>
      </c>
      <c r="EC71" t="n">
        <v>0.3590657138449391</v>
      </c>
      <c r="ED71" t="n">
        <v>0.2481598240012159</v>
      </c>
      <c r="EE71" t="n">
        <v/>
      </c>
      <c r="EF71" t="n">
        <v>0.124183930325481</v>
      </c>
      <c r="EG71" t="n">
        <v>0.2563892123078008</v>
      </c>
      <c r="EH71" t="n">
        <v>0.166977619742574</v>
      </c>
      <c r="EI71" t="n">
        <v>0.4948565065329356</v>
      </c>
      <c r="EJ71" t="n">
        <v>0.2625919999942492</v>
      </c>
      <c r="EK71" t="n">
        <v>0.03220205903277334</v>
      </c>
      <c r="EL71" t="n">
        <v>0.1778313385489716</v>
      </c>
      <c r="EM71" t="n">
        <v>0.0007987826956489471</v>
      </c>
      <c r="EN71" t="n">
        <v>0.2313849019742311</v>
      </c>
      <c r="EO71" t="n">
        <v/>
      </c>
      <c r="EP71" t="n">
        <v>0.218573953751692</v>
      </c>
      <c r="EQ71" t="n">
        <v>0.2633614413787343</v>
      </c>
      <c r="ER71" t="n">
        <v>0.3250016790810385</v>
      </c>
      <c r="ES71" t="n">
        <v>0.3763094662763107</v>
      </c>
      <c r="ET71" t="n">
        <v>0.09057754806718335</v>
      </c>
      <c r="EU71" t="n">
        <v/>
      </c>
      <c r="EV71" t="n">
        <v>0.2616885207984486</v>
      </c>
      <c r="EW71" t="n">
        <v>0.2243245368959313</v>
      </c>
      <c r="EX71" t="n">
        <v/>
      </c>
      <c r="EY71" t="n">
        <v/>
      </c>
      <c r="EZ71" t="n">
        <v>0.1929924968535409</v>
      </c>
      <c r="FA71" t="n">
        <v>0.2030822199280852</v>
      </c>
      <c r="FB71" t="n">
        <v>0.3391502272060598</v>
      </c>
      <c r="FC71" t="n">
        <v/>
      </c>
      <c r="FD71" t="n">
        <v/>
      </c>
      <c r="FE71" t="n">
        <v>0.1743025069425794</v>
      </c>
      <c r="FF71" t="n">
        <v>0.289830043029087</v>
      </c>
      <c r="FG71" t="n">
        <v>0.138865425911928</v>
      </c>
      <c r="FH71" t="n">
        <v>0.01500998973579841</v>
      </c>
      <c r="FI71" t="n">
        <v>0.3238386166808308</v>
      </c>
      <c r="FJ71" t="n">
        <v>0.2268880391850416</v>
      </c>
      <c r="FK71" t="n">
        <v/>
      </c>
      <c r="FL71" t="n">
        <v>0.1980897761786703</v>
      </c>
      <c r="FM71" t="n">
        <v>0.1842075503574658</v>
      </c>
      <c r="FN71" t="n">
        <v>0.4898234128808829</v>
      </c>
      <c r="FO71" t="n">
        <v>0.2148089631514181</v>
      </c>
      <c r="FP71" t="n">
        <v>0.2205923622395233</v>
      </c>
      <c r="FQ71" t="n">
        <v>0.09938493125319553</v>
      </c>
      <c r="FR71" t="n">
        <v>0.3491482728785897</v>
      </c>
      <c r="FS71" t="n">
        <v/>
      </c>
      <c r="FT71" t="n">
        <v>0.005729301639713935</v>
      </c>
      <c r="FU71" t="n">
        <v>0.3552248745798229</v>
      </c>
      <c r="FV71" t="n">
        <v>0.2645124956068978</v>
      </c>
      <c r="FW71" t="n">
        <v>0.2605569747889322</v>
      </c>
      <c r="FX71" t="n">
        <v>0.2264959108406759</v>
      </c>
      <c r="FY71" t="n">
        <v>0.438409467797878</v>
      </c>
      <c r="FZ71" t="n">
        <v>0.1809053420359177</v>
      </c>
      <c r="GA71" t="n">
        <v>-0.001715418330600801</v>
      </c>
      <c r="GB71" t="n">
        <v>-0.1025503617955996</v>
      </c>
      <c r="GC71" t="n">
        <v>0.2089645593509535</v>
      </c>
      <c r="GD71" t="n">
        <v>0.2109104256959937</v>
      </c>
      <c r="GE71" t="n">
        <v>0.3419011690821595</v>
      </c>
      <c r="GF71" t="n">
        <v>0.02419619312717211</v>
      </c>
      <c r="GG71" t="n">
        <v>0.3776558130660417</v>
      </c>
      <c r="GH71" t="n">
        <v/>
      </c>
      <c r="GI71" t="n">
        <v>0.2085983732972536</v>
      </c>
      <c r="GJ71" t="n">
        <v>0.1141692423981369</v>
      </c>
      <c r="GK71" t="n">
        <v>0.1079880570022794</v>
      </c>
      <c r="GL71" t="n">
        <v>0.1761961305178816</v>
      </c>
      <c r="GM71" t="n">
        <v>0.2963405959820359</v>
      </c>
      <c r="GN71" t="n">
        <v>0.1927852805686776</v>
      </c>
      <c r="GO71" t="n">
        <v>0.1126628214521392</v>
      </c>
      <c r="GP71" t="n">
        <v>0.001665713182767235</v>
      </c>
      <c r="GQ71" t="n">
        <v>0.1362958261171596</v>
      </c>
      <c r="GR71" t="n">
        <v>0.2170284688331118</v>
      </c>
      <c r="GS71" t="n">
        <v>0.272830280365972</v>
      </c>
      <c r="GT71" t="n">
        <v>0.271663925653171</v>
      </c>
      <c r="GU71" t="n">
        <v>0.1235678487962106</v>
      </c>
      <c r="GV71" t="n">
        <v>0.03310800585853608</v>
      </c>
      <c r="GW71" t="n">
        <v>0.3220504586578961</v>
      </c>
      <c r="GX71" t="n">
        <v>0.1303778087299942</v>
      </c>
      <c r="GY71" t="n">
        <v/>
      </c>
      <c r="GZ71" t="n">
        <v>0.062532132719319</v>
      </c>
      <c r="HA71" t="n">
        <v>0.2189343953618985</v>
      </c>
      <c r="HB71" t="n">
        <v>0.2197781958368401</v>
      </c>
      <c r="HC71" t="n">
        <v>-0.03976274307346112</v>
      </c>
      <c r="HD71" t="n">
        <v>0.179585970941377</v>
      </c>
      <c r="HE71" t="n">
        <v>0.3387928608399622</v>
      </c>
      <c r="HF71" t="n">
        <v/>
      </c>
      <c r="HG71" t="n">
        <v>0.1747096449836577</v>
      </c>
      <c r="HH71" t="n">
        <v>0.2739621973123809</v>
      </c>
      <c r="HI71" t="n">
        <v>0.2103018454275565</v>
      </c>
      <c r="HJ71" t="n">
        <v>0.2838133950863847</v>
      </c>
      <c r="HK71" t="n">
        <v>0.1190410562287534</v>
      </c>
      <c r="HL71" t="n">
        <v>0.1444742120812032</v>
      </c>
      <c r="HM71" t="n">
        <v>0.04060681034206662</v>
      </c>
      <c r="HN71" t="n">
        <v>0.1828098300930721</v>
      </c>
      <c r="HO71" t="n">
        <v>0.0957810149973406</v>
      </c>
      <c r="HP71" t="n">
        <v>0.1148213936100128</v>
      </c>
      <c r="HQ71" t="n">
        <v>0.06833507580480194</v>
      </c>
      <c r="HR71" t="n">
        <v>0.3947072503890544</v>
      </c>
      <c r="HS71" t="n">
        <v>0.1969004464098494</v>
      </c>
      <c r="HT71" t="n">
        <v>0.3511021917812138</v>
      </c>
      <c r="HU71" t="n">
        <v>0.2550222760821196</v>
      </c>
      <c r="HV71" t="n">
        <v>-0.04989686789372307</v>
      </c>
      <c r="HW71" t="n">
        <v>0.1777396758438562</v>
      </c>
      <c r="HX71" t="n">
        <v>0.01214506471905803</v>
      </c>
      <c r="HY71" t="n">
        <v/>
      </c>
      <c r="HZ71" t="n">
        <v>0.3014166708694969</v>
      </c>
      <c r="IA71" t="n">
        <v>0.4628546904664631</v>
      </c>
      <c r="IB71" t="n">
        <v>0.3555544542385356</v>
      </c>
      <c r="IC71" t="n">
        <v/>
      </c>
      <c r="ID71" t="n">
        <v/>
      </c>
      <c r="IE71" t="n">
        <v>0.3423265608480264</v>
      </c>
      <c r="IF71" t="n">
        <v>0.2924428612634635</v>
      </c>
      <c r="IG71" t="n">
        <v>0.2423176069169489</v>
      </c>
    </row>
    <row r="72">
      <c r="A72" t="inlineStr">
        <is>
          <t>Mandarine Premium Europe R</t>
        </is>
      </c>
      <c r="B72" t="n">
        <v>-0.05424195620329134</v>
      </c>
      <c r="C72" t="n">
        <v>0.1847630924805447</v>
      </c>
      <c r="D72" t="n">
        <v>0.8607349650427182</v>
      </c>
      <c r="E72" t="n">
        <v>0.8608380902081852</v>
      </c>
      <c r="F72" t="n">
        <v>0.8859528938047927</v>
      </c>
      <c r="G72" t="n">
        <v>0.9065457136424263</v>
      </c>
      <c r="H72" t="n">
        <v>0.5773514866292807</v>
      </c>
      <c r="I72" t="n">
        <v>0.8592080569727262</v>
      </c>
      <c r="J72" t="n">
        <v>0.825014765279682</v>
      </c>
      <c r="K72" t="n">
        <v/>
      </c>
      <c r="L72" t="n">
        <v/>
      </c>
      <c r="M72" t="n">
        <v>0.6821809361624377</v>
      </c>
      <c r="N72" t="n">
        <v/>
      </c>
      <c r="O72" t="n">
        <v>0.6320579773828716</v>
      </c>
      <c r="P72" t="n">
        <v/>
      </c>
      <c r="Q72" t="n">
        <v>0.5429194030784905</v>
      </c>
      <c r="R72" t="n">
        <v>0.6304781426274582</v>
      </c>
      <c r="S72" t="n">
        <v>0.6277501569361481</v>
      </c>
      <c r="T72" t="n">
        <v>0.6127780040334931</v>
      </c>
      <c r="U72" t="n">
        <v>0.5019205785152501</v>
      </c>
      <c r="V72" t="n">
        <v/>
      </c>
      <c r="W72" t="n">
        <v>0.3116368038107992</v>
      </c>
      <c r="X72" t="n">
        <v>0.3949764105582615</v>
      </c>
      <c r="Y72" t="n">
        <v>0.3484072116990231</v>
      </c>
      <c r="Z72" t="n">
        <v/>
      </c>
      <c r="AA72" t="n">
        <v>0.003822462961341063</v>
      </c>
      <c r="AB72" t="n">
        <v>0.2436985324158487</v>
      </c>
      <c r="AC72" t="n">
        <v>0.5214163574399859</v>
      </c>
      <c r="AD72" t="n">
        <v>0.3046523575023171</v>
      </c>
      <c r="AE72" t="n">
        <v>-0.125634457547499</v>
      </c>
      <c r="AF72" t="n">
        <v>0.07414633259722232</v>
      </c>
      <c r="AG72" t="n">
        <v>0.3943990301461313</v>
      </c>
      <c r="AH72" t="n">
        <v>0.3990441475250973</v>
      </c>
      <c r="AI72" t="n">
        <v>0.6712338038091427</v>
      </c>
      <c r="AJ72" t="n">
        <v/>
      </c>
      <c r="AK72" t="n">
        <v/>
      </c>
      <c r="AL72" t="n">
        <v>0.5705825055488023</v>
      </c>
      <c r="AM72" t="n">
        <v>0.3390626098835243</v>
      </c>
      <c r="AN72" t="n">
        <v>0.8897863453748157</v>
      </c>
      <c r="AO72" t="n">
        <v>0.198173836639494</v>
      </c>
      <c r="AP72" t="n">
        <v>0.4795672393590463</v>
      </c>
      <c r="AQ72" t="n">
        <v>0.3837190883593329</v>
      </c>
      <c r="AR72" t="n">
        <v>0.1843405754084866</v>
      </c>
      <c r="AS72" t="n">
        <v>0.6161785704620528</v>
      </c>
      <c r="AT72" t="n">
        <v/>
      </c>
      <c r="AU72" t="n">
        <v>0.2950660367942801</v>
      </c>
      <c r="AV72" t="n">
        <v>0.04341891134385378</v>
      </c>
      <c r="AW72" t="n">
        <v>0.6412022673722959</v>
      </c>
      <c r="AX72" t="n">
        <v>0.4857994683089198</v>
      </c>
      <c r="AY72" t="n">
        <v>0.4896660628934212</v>
      </c>
      <c r="AZ72" t="n">
        <v>0.8734051998392323</v>
      </c>
      <c r="BA72" t="n">
        <v>0.8648407005535494</v>
      </c>
      <c r="BB72" t="n">
        <v/>
      </c>
      <c r="BC72" t="n">
        <v>0.8136500479285972</v>
      </c>
      <c r="BD72" t="n">
        <v>0.2423645975789336</v>
      </c>
      <c r="BE72" t="n">
        <v>0.6763309023215968</v>
      </c>
      <c r="BF72" t="n">
        <v>0.9089509520124085</v>
      </c>
      <c r="BG72" t="n">
        <v>0.6129021700309066</v>
      </c>
      <c r="BH72" t="n">
        <v>0.4871991993414795</v>
      </c>
      <c r="BI72" t="n">
        <v>0.2999225936118758</v>
      </c>
      <c r="BJ72" t="n">
        <v>0.7179288899739258</v>
      </c>
      <c r="BK72" t="n">
        <v>0.3552142267458419</v>
      </c>
      <c r="BL72" t="n">
        <v>0.8639754781164871</v>
      </c>
      <c r="BM72" t="n">
        <v>0.3684004256889257</v>
      </c>
      <c r="BN72" t="n">
        <v/>
      </c>
      <c r="BO72" t="n">
        <v>0.5378578306916115</v>
      </c>
      <c r="BP72" t="n">
        <v>-0.02162711452067687</v>
      </c>
      <c r="BQ72" t="n">
        <v>0.406987952881153</v>
      </c>
      <c r="BR72" t="n">
        <v>0.3022807009222501</v>
      </c>
      <c r="BS72" t="n">
        <v>1</v>
      </c>
      <c r="BT72" t="n">
        <v>0.1966781645723052</v>
      </c>
      <c r="BU72" t="n">
        <v>0.4327233350580745</v>
      </c>
      <c r="BV72" t="n">
        <v>0.4410644678058065</v>
      </c>
      <c r="BW72" t="n">
        <v>0.2369481520522288</v>
      </c>
      <c r="BX72" t="n">
        <v>0.6392577389115339</v>
      </c>
      <c r="BY72" t="n">
        <v/>
      </c>
      <c r="BZ72" t="n">
        <v/>
      </c>
      <c r="CA72" t="n">
        <v>0.200721566902802</v>
      </c>
      <c r="CB72" t="n">
        <v>0.4481965612768333</v>
      </c>
      <c r="CC72" t="n">
        <v>0.3571800618143867</v>
      </c>
      <c r="CD72" t="n">
        <v>0.8050927197737392</v>
      </c>
      <c r="CE72" t="n">
        <v>0.8904179828915397</v>
      </c>
      <c r="CF72" t="n">
        <v/>
      </c>
      <c r="CG72" t="n">
        <v>0.4694012494498859</v>
      </c>
      <c r="CH72" t="n">
        <v>0.514932840656891</v>
      </c>
      <c r="CI72" t="n">
        <v>0.6693990253402285</v>
      </c>
      <c r="CJ72" t="n">
        <v>0.04840022692589312</v>
      </c>
      <c r="CK72" t="n">
        <v>0.6591465115108182</v>
      </c>
      <c r="CL72" t="n">
        <v>0.2796449775291318</v>
      </c>
      <c r="CM72" t="n">
        <v>0.2859843907569918</v>
      </c>
      <c r="CN72" t="n">
        <v>0.6672628230224242</v>
      </c>
      <c r="CO72" t="n">
        <v>0.2406574080758252</v>
      </c>
      <c r="CP72" t="n">
        <v>0.08652503414999237</v>
      </c>
      <c r="CQ72" t="n">
        <v>0.6151437763318111</v>
      </c>
      <c r="CR72" t="n">
        <v>0.8321290566444152</v>
      </c>
      <c r="CS72" t="n">
        <v>0.6852309029484474</v>
      </c>
      <c r="CT72" t="n">
        <v>0.3100224295256578</v>
      </c>
      <c r="CU72" t="n">
        <v/>
      </c>
      <c r="CV72" t="n">
        <v>0.342975752523963</v>
      </c>
      <c r="CW72" t="n">
        <v>0.3723925698667994</v>
      </c>
      <c r="CX72" t="n">
        <v>0.4758490869927414</v>
      </c>
      <c r="CY72" t="n">
        <v/>
      </c>
      <c r="CZ72" t="n">
        <v>0.0320686867859984</v>
      </c>
      <c r="DA72" t="n">
        <v>0.581144252980642</v>
      </c>
      <c r="DB72" t="n">
        <v>0.7425556092302378</v>
      </c>
      <c r="DC72" t="n">
        <v>0.9075817231048338</v>
      </c>
      <c r="DD72" t="n">
        <v>0.3831359507468237</v>
      </c>
      <c r="DE72" t="n">
        <v>0.4691797464144494</v>
      </c>
      <c r="DF72" t="n">
        <v>0.6030529937915974</v>
      </c>
      <c r="DG72" t="n">
        <v>0.08127993408106177</v>
      </c>
      <c r="DH72" t="n">
        <v>0.6527212242447501</v>
      </c>
      <c r="DI72" t="n">
        <v>0.5216548634658501</v>
      </c>
      <c r="DJ72" t="n">
        <v/>
      </c>
      <c r="DK72" t="n">
        <v>0.4141803811509008</v>
      </c>
      <c r="DL72" t="n">
        <v>0.7933995625176691</v>
      </c>
      <c r="DM72" t="n">
        <v>0.784984408186412</v>
      </c>
      <c r="DN72" t="n">
        <v>0.6244445137063088</v>
      </c>
      <c r="DO72" t="n">
        <v>0.8704709779486092</v>
      </c>
      <c r="DP72" t="n">
        <v>0.2808029456063613</v>
      </c>
      <c r="DQ72" t="n">
        <v>0.5423863395443249</v>
      </c>
      <c r="DR72" t="n">
        <v>0.2818141874003532</v>
      </c>
      <c r="DS72" t="n">
        <v>0.6025523822142496</v>
      </c>
      <c r="DT72" t="n">
        <v>0.4778749277602244</v>
      </c>
      <c r="DU72" t="n">
        <v>0.3974881920168484</v>
      </c>
      <c r="DV72" t="n">
        <v>0.3128706429224086</v>
      </c>
      <c r="DW72" t="n">
        <v>0.7907405369274731</v>
      </c>
      <c r="DX72" t="n">
        <v/>
      </c>
      <c r="DY72" t="n">
        <v>0.7673925306801423</v>
      </c>
      <c r="DZ72" t="n">
        <v>0.9125636667720071</v>
      </c>
      <c r="EA72" t="n">
        <v>0.3288066956741639</v>
      </c>
      <c r="EB72" t="n">
        <v>0.7607205280695307</v>
      </c>
      <c r="EC72" t="n">
        <v>0.6496351912061801</v>
      </c>
      <c r="ED72" t="n">
        <v>0.8759966956295736</v>
      </c>
      <c r="EE72" t="n">
        <v/>
      </c>
      <c r="EF72" t="n">
        <v>0.3646758665888431</v>
      </c>
      <c r="EG72" t="n">
        <v>0.6120761289067574</v>
      </c>
      <c r="EH72" t="n">
        <v>0.4721538293727056</v>
      </c>
      <c r="EI72" t="n">
        <v>0.3388890435439958</v>
      </c>
      <c r="EJ72" t="n">
        <v>0.8830971452613859</v>
      </c>
      <c r="EK72" t="n">
        <v>0.3488701479737823</v>
      </c>
      <c r="EL72" t="n">
        <v>0.4712415077575851</v>
      </c>
      <c r="EM72" t="n">
        <v>0.09423342579513856</v>
      </c>
      <c r="EN72" t="n">
        <v>0.684866973483915</v>
      </c>
      <c r="EO72" t="n">
        <v/>
      </c>
      <c r="EP72" t="n">
        <v>0.6313145391237237</v>
      </c>
      <c r="EQ72" t="n">
        <v>0.8688608774400328</v>
      </c>
      <c r="ER72" t="n">
        <v>0.8848299325917447</v>
      </c>
      <c r="ES72" t="n">
        <v>0.6275646265939406</v>
      </c>
      <c r="ET72" t="n">
        <v>0.5180648396975204</v>
      </c>
      <c r="EU72" t="n">
        <v/>
      </c>
      <c r="EV72" t="n">
        <v>0.863881000416827</v>
      </c>
      <c r="EW72" t="n">
        <v>-0.0005785449999572939</v>
      </c>
      <c r="EX72" t="n">
        <v/>
      </c>
      <c r="EY72" t="n">
        <v/>
      </c>
      <c r="EZ72" t="n">
        <v>0.6552712422031345</v>
      </c>
      <c r="FA72" t="n">
        <v>0.6518185605640754</v>
      </c>
      <c r="FB72" t="n">
        <v>0.2776449607128642</v>
      </c>
      <c r="FC72" t="n">
        <v/>
      </c>
      <c r="FD72" t="n">
        <v/>
      </c>
      <c r="FE72" t="n">
        <v>0.5842467801569028</v>
      </c>
      <c r="FF72" t="n">
        <v>0.8722173803431497</v>
      </c>
      <c r="FG72" t="n">
        <v>0.3249194035759095</v>
      </c>
      <c r="FH72" t="n">
        <v>0.04348263094758672</v>
      </c>
      <c r="FI72" t="n">
        <v>0.2775763461905114</v>
      </c>
      <c r="FJ72" t="n">
        <v>0.1838014515255263</v>
      </c>
      <c r="FK72" t="n">
        <v/>
      </c>
      <c r="FL72" t="n">
        <v>0.5618893623370772</v>
      </c>
      <c r="FM72" t="n">
        <v>0.6222029908628811</v>
      </c>
      <c r="FN72" t="n">
        <v>0.4665164757079376</v>
      </c>
      <c r="FO72" t="n">
        <v>0.8011908386284248</v>
      </c>
      <c r="FP72" t="n">
        <v>0.626930931747492</v>
      </c>
      <c r="FQ72" t="n">
        <v>0.2695576474521019</v>
      </c>
      <c r="FR72" t="n">
        <v>0.5326929595228607</v>
      </c>
      <c r="FS72" t="n">
        <v/>
      </c>
      <c r="FT72" t="n">
        <v>0.1006844757094669</v>
      </c>
      <c r="FU72" t="n">
        <v>0.7783888836525825</v>
      </c>
      <c r="FV72" t="n">
        <v>0.8773962344962389</v>
      </c>
      <c r="FW72" t="n">
        <v>0.8880255208882583</v>
      </c>
      <c r="FX72" t="n">
        <v>0.5566983006381867</v>
      </c>
      <c r="FY72" t="n">
        <v>0.5640873928065563</v>
      </c>
      <c r="FZ72" t="n">
        <v>0.6753402381340848</v>
      </c>
      <c r="GA72" t="n">
        <v>0.2192779801180223</v>
      </c>
      <c r="GB72" t="n">
        <v>-0.1004483584020097</v>
      </c>
      <c r="GC72" t="n">
        <v>0.5807417079086903</v>
      </c>
      <c r="GD72" t="n">
        <v>0.8246482535332764</v>
      </c>
      <c r="GE72" t="n">
        <v>0.7774871401948786</v>
      </c>
      <c r="GF72" t="n">
        <v>0.2409498604905391</v>
      </c>
      <c r="GG72" t="n">
        <v>0.6979811524203465</v>
      </c>
      <c r="GH72" t="n">
        <v/>
      </c>
      <c r="GI72" t="n">
        <v>0.1820802048464413</v>
      </c>
      <c r="GJ72" t="n">
        <v>0.5214616681403861</v>
      </c>
      <c r="GK72" t="n">
        <v>0.3590054321397839</v>
      </c>
      <c r="GL72" t="n">
        <v>0.3954567377272691</v>
      </c>
      <c r="GM72" t="n">
        <v>0.9076737246196871</v>
      </c>
      <c r="GN72" t="n">
        <v>0.6626750683387742</v>
      </c>
      <c r="GO72" t="n">
        <v>0.1387418953193046</v>
      </c>
      <c r="GP72" t="n">
        <v>0.2369285776629534</v>
      </c>
      <c r="GQ72" t="n">
        <v>0.3795163296750571</v>
      </c>
      <c r="GR72" t="n">
        <v>0.2257238238621179</v>
      </c>
      <c r="GS72" t="n">
        <v>0.8619147819942621</v>
      </c>
      <c r="GT72" t="n">
        <v>0.9146743726332447</v>
      </c>
      <c r="GU72" t="n">
        <v>0.2316422255181036</v>
      </c>
      <c r="GV72" t="n">
        <v>0.6234674917107926</v>
      </c>
      <c r="GW72" t="n">
        <v>0.2287263225523056</v>
      </c>
      <c r="GX72" t="n">
        <v>0.2262114028694748</v>
      </c>
      <c r="GY72" t="n">
        <v/>
      </c>
      <c r="GZ72" t="n">
        <v>0.162208684050527</v>
      </c>
      <c r="HA72" t="n">
        <v>0.8132306963906245</v>
      </c>
      <c r="HB72" t="n">
        <v>0.6210297552898121</v>
      </c>
      <c r="HC72" t="n">
        <v>0.06177984259507485</v>
      </c>
      <c r="HD72" t="n">
        <v>0.6687564023404664</v>
      </c>
      <c r="HE72" t="n">
        <v>0.6012191619243895</v>
      </c>
      <c r="HF72" t="n">
        <v/>
      </c>
      <c r="HG72" t="n">
        <v>0.7996233035311334</v>
      </c>
      <c r="HH72" t="n">
        <v>0.8196978216698372</v>
      </c>
      <c r="HI72" t="n">
        <v>0.6093661140278456</v>
      </c>
      <c r="HJ72" t="n">
        <v>0.5823427167352119</v>
      </c>
      <c r="HK72" t="n">
        <v>0.3842006454057968</v>
      </c>
      <c r="HL72" t="n">
        <v>0.7472511899043701</v>
      </c>
      <c r="HM72" t="n">
        <v>0.1632589232249783</v>
      </c>
      <c r="HN72" t="n">
        <v>0.5347377638310846</v>
      </c>
      <c r="HO72" t="n">
        <v>0.3356785605842035</v>
      </c>
      <c r="HP72" t="n">
        <v>0.2087239442428604</v>
      </c>
      <c r="HQ72" t="n">
        <v>0.3122113111732507</v>
      </c>
      <c r="HR72" t="n">
        <v>0.717412122869723</v>
      </c>
      <c r="HS72" t="n">
        <v>0.6830106933090843</v>
      </c>
      <c r="HT72" t="n">
        <v>0.4570595382815817</v>
      </c>
      <c r="HU72" t="n">
        <v>0.7014642466854256</v>
      </c>
      <c r="HV72" t="n">
        <v>0.5515162247224649</v>
      </c>
      <c r="HW72" t="n">
        <v>0.6444635414308831</v>
      </c>
      <c r="HX72" t="n">
        <v>0.1558767868680712</v>
      </c>
      <c r="HY72" t="n">
        <v/>
      </c>
      <c r="HZ72" t="n">
        <v>0.8853180786485914</v>
      </c>
      <c r="IA72" t="n">
        <v>0.3839027150634965</v>
      </c>
      <c r="IB72" t="n">
        <v>0.6443261949170255</v>
      </c>
      <c r="IC72" t="n">
        <v/>
      </c>
      <c r="ID72" t="n">
        <v/>
      </c>
      <c r="IE72" t="n">
        <v>0.2814208143204301</v>
      </c>
      <c r="IF72" t="n">
        <v>0.5630279559435202</v>
      </c>
      <c r="IG72" t="n">
        <v>0.7276468950902668</v>
      </c>
    </row>
    <row r="73">
      <c r="A73" t="inlineStr">
        <is>
          <t>Comgest Gr India EUR R Acc</t>
        </is>
      </c>
      <c r="B73" t="n">
        <v>-0.1524928572286204</v>
      </c>
      <c r="C73" t="n">
        <v>0.08115796730723486</v>
      </c>
      <c r="D73" t="n">
        <v>0.1983591405634322</v>
      </c>
      <c r="E73" t="n">
        <v>0.1958783035500617</v>
      </c>
      <c r="F73" t="n">
        <v>0.2003158360219388</v>
      </c>
      <c r="G73" t="n">
        <v>0.2401861974735912</v>
      </c>
      <c r="H73" t="n">
        <v>0.2520209065313936</v>
      </c>
      <c r="I73" t="n">
        <v>0.1663950234255777</v>
      </c>
      <c r="J73" t="n">
        <v>0.2173718804938589</v>
      </c>
      <c r="K73" t="n">
        <v/>
      </c>
      <c r="L73" t="n">
        <v/>
      </c>
      <c r="M73" t="n">
        <v>0.2926878942759238</v>
      </c>
      <c r="N73" t="n">
        <v/>
      </c>
      <c r="O73" t="n">
        <v>0.180858042685942</v>
      </c>
      <c r="P73" t="n">
        <v/>
      </c>
      <c r="Q73" t="n">
        <v>0.3222047020039488</v>
      </c>
      <c r="R73" t="n">
        <v>0.3029850121578321</v>
      </c>
      <c r="S73" t="n">
        <v>0.3018784615865979</v>
      </c>
      <c r="T73" t="n">
        <v>0.1453834590629178</v>
      </c>
      <c r="U73" t="n">
        <v>0.2389571943198334</v>
      </c>
      <c r="V73" t="n">
        <v/>
      </c>
      <c r="W73" t="n">
        <v>0.08972158103544456</v>
      </c>
      <c r="X73" t="n">
        <v>0.2297937792493963</v>
      </c>
      <c r="Y73" t="n">
        <v>0.2475987259581822</v>
      </c>
      <c r="Z73" t="n">
        <v/>
      </c>
      <c r="AA73" t="n">
        <v>0.02557978667717075</v>
      </c>
      <c r="AB73" t="n">
        <v>0.03268892795246541</v>
      </c>
      <c r="AC73" t="n">
        <v>0.3067582602174188</v>
      </c>
      <c r="AD73" t="n">
        <v>0.2263330905927115</v>
      </c>
      <c r="AE73" t="n">
        <v>0.04430437081831286</v>
      </c>
      <c r="AF73" t="n">
        <v>0.09738233769843098</v>
      </c>
      <c r="AG73" t="n">
        <v>0.16921611642241</v>
      </c>
      <c r="AH73" t="n">
        <v>0.2183249877593973</v>
      </c>
      <c r="AI73" t="n">
        <v>0.1425722526330437</v>
      </c>
      <c r="AJ73" t="n">
        <v/>
      </c>
      <c r="AK73" t="n">
        <v/>
      </c>
      <c r="AL73" t="n">
        <v>0.2385540887365162</v>
      </c>
      <c r="AM73" t="n">
        <v>0.1715669037343342</v>
      </c>
      <c r="AN73" t="n">
        <v>0.1882896948750774</v>
      </c>
      <c r="AO73" t="n">
        <v>0.03111510478622978</v>
      </c>
      <c r="AP73" t="n">
        <v>0.269373609795602</v>
      </c>
      <c r="AQ73" t="n">
        <v>0.2485119177228087</v>
      </c>
      <c r="AR73" t="n">
        <v>0.05052942922793126</v>
      </c>
      <c r="AS73" t="n">
        <v>0.2578705995253095</v>
      </c>
      <c r="AT73" t="n">
        <v/>
      </c>
      <c r="AU73" t="n">
        <v>0.08346209324426314</v>
      </c>
      <c r="AV73" t="n">
        <v>0.02587538898314585</v>
      </c>
      <c r="AW73" t="n">
        <v>0.2501448628237403</v>
      </c>
      <c r="AX73" t="n">
        <v>0.07240418014292146</v>
      </c>
      <c r="AY73" t="n">
        <v>0.2097969836392027</v>
      </c>
      <c r="AZ73" t="n">
        <v>0.1947234947665166</v>
      </c>
      <c r="BA73" t="n">
        <v>0.1997682530241935</v>
      </c>
      <c r="BB73" t="n">
        <v/>
      </c>
      <c r="BC73" t="n">
        <v>0.15912014521161</v>
      </c>
      <c r="BD73" t="n">
        <v>0.056305709137174</v>
      </c>
      <c r="BE73" t="n">
        <v>0.2471447867445308</v>
      </c>
      <c r="BF73" t="n">
        <v>0.2102100543480528</v>
      </c>
      <c r="BG73" t="n">
        <v>0.1926554115851987</v>
      </c>
      <c r="BH73" t="n">
        <v>0.2642288750545231</v>
      </c>
      <c r="BI73" t="n">
        <v>0.03741840305715245</v>
      </c>
      <c r="BJ73" t="n">
        <v>0.2250691793388415</v>
      </c>
      <c r="BK73" t="n">
        <v>0.1102522254297381</v>
      </c>
      <c r="BL73" t="n">
        <v>0.2423812338259566</v>
      </c>
      <c r="BM73" t="n">
        <v>0.4931105086361763</v>
      </c>
      <c r="BN73" t="n">
        <v/>
      </c>
      <c r="BO73" t="n">
        <v>0.1249328439781136</v>
      </c>
      <c r="BP73" t="n">
        <v>-0.133980375310053</v>
      </c>
      <c r="BQ73" t="n">
        <v>0.1631795491740949</v>
      </c>
      <c r="BR73" t="n">
        <v>0.1094403676661448</v>
      </c>
      <c r="BS73" t="n">
        <v>0.1966781645723052</v>
      </c>
      <c r="BT73" t="n">
        <v>1</v>
      </c>
      <c r="BU73" t="n">
        <v>0.1340945588625592</v>
      </c>
      <c r="BV73" t="n">
        <v>0.1399127638606772</v>
      </c>
      <c r="BW73" t="n">
        <v>0.03580975251717925</v>
      </c>
      <c r="BX73" t="n">
        <v>0.2577353101205263</v>
      </c>
      <c r="BY73" t="n">
        <v/>
      </c>
      <c r="BZ73" t="n">
        <v/>
      </c>
      <c r="CA73" t="n">
        <v>0.1965104752671703</v>
      </c>
      <c r="CB73" t="n">
        <v>0.164018761254455</v>
      </c>
      <c r="CC73" t="n">
        <v>0.1379917112889845</v>
      </c>
      <c r="CD73" t="n">
        <v>0.19331441572163</v>
      </c>
      <c r="CE73" t="n">
        <v>0.2267159526907571</v>
      </c>
      <c r="CF73" t="n">
        <v/>
      </c>
      <c r="CG73" t="n">
        <v>0.3138536110103091</v>
      </c>
      <c r="CH73" t="n">
        <v>0.1962598555286991</v>
      </c>
      <c r="CI73" t="n">
        <v>0.199024925723204</v>
      </c>
      <c r="CJ73" t="n">
        <v>0.04161180382712918</v>
      </c>
      <c r="CK73" t="n">
        <v>0.2026392688755592</v>
      </c>
      <c r="CL73" t="n">
        <v>0.10106025853673</v>
      </c>
      <c r="CM73" t="n">
        <v>0.09815138247081676</v>
      </c>
      <c r="CN73" t="n">
        <v>0.1409632935630951</v>
      </c>
      <c r="CO73" t="n">
        <v>0.09323601222851019</v>
      </c>
      <c r="CP73" t="n">
        <v>-0.01534964209680212</v>
      </c>
      <c r="CQ73" t="n">
        <v>0.2683336978537111</v>
      </c>
      <c r="CR73" t="n">
        <v>0.2061440609334159</v>
      </c>
      <c r="CS73" t="n">
        <v>0.1608499167766665</v>
      </c>
      <c r="CT73" t="n">
        <v>0.287985850614037</v>
      </c>
      <c r="CU73" t="n">
        <v/>
      </c>
      <c r="CV73" t="n">
        <v>0.2612124182840252</v>
      </c>
      <c r="CW73" t="n">
        <v>0.1566687161982454</v>
      </c>
      <c r="CX73" t="n">
        <v>0.2637407404700406</v>
      </c>
      <c r="CY73" t="n">
        <v/>
      </c>
      <c r="CZ73" t="n">
        <v>0.03064827091019198</v>
      </c>
      <c r="DA73" t="n">
        <v>0.1505455148739629</v>
      </c>
      <c r="DB73" t="n">
        <v>0.187364815300268</v>
      </c>
      <c r="DC73" t="n">
        <v>0.2201368509695976</v>
      </c>
      <c r="DD73" t="n">
        <v>0.2252198081388648</v>
      </c>
      <c r="DE73" t="n">
        <v>0.2589294109384673</v>
      </c>
      <c r="DF73" t="n">
        <v>0.3368319757152191</v>
      </c>
      <c r="DG73" t="n">
        <v>-0.002240688192603537</v>
      </c>
      <c r="DH73" t="n">
        <v>0.2481060600429849</v>
      </c>
      <c r="DI73" t="n">
        <v>0.1436513847341126</v>
      </c>
      <c r="DJ73" t="n">
        <v/>
      </c>
      <c r="DK73" t="n">
        <v>0.3375619882093576</v>
      </c>
      <c r="DL73" t="n">
        <v>0.144844699163546</v>
      </c>
      <c r="DM73" t="n">
        <v>0.2108160843974893</v>
      </c>
      <c r="DN73" t="n">
        <v>0.2215280960321227</v>
      </c>
      <c r="DO73" t="n">
        <v>0.2302107963057934</v>
      </c>
      <c r="DP73" t="n">
        <v>0.1064578561394641</v>
      </c>
      <c r="DQ73" t="n">
        <v>0.07457221384055196</v>
      </c>
      <c r="DR73" t="n">
        <v>0.1045979207324632</v>
      </c>
      <c r="DS73" t="n">
        <v>0.3222510889152784</v>
      </c>
      <c r="DT73" t="n">
        <v>0.1651927644359134</v>
      </c>
      <c r="DU73" t="n">
        <v>0.04630907470921067</v>
      </c>
      <c r="DV73" t="n">
        <v>0.1355614485902495</v>
      </c>
      <c r="DW73" t="n">
        <v>0.2766629636110003</v>
      </c>
      <c r="DX73" t="n">
        <v/>
      </c>
      <c r="DY73" t="n">
        <v>0.2804075762207012</v>
      </c>
      <c r="DZ73" t="n">
        <v>0.1789539759605613</v>
      </c>
      <c r="EA73" t="n">
        <v>-0.051277479994754</v>
      </c>
      <c r="EB73" t="n">
        <v>0.178179413190621</v>
      </c>
      <c r="EC73" t="n">
        <v>0.1808260227599845</v>
      </c>
      <c r="ED73" t="n">
        <v>0.2223492729747304</v>
      </c>
      <c r="EE73" t="n">
        <v/>
      </c>
      <c r="EF73" t="n">
        <v>0.1698465317865533</v>
      </c>
      <c r="EG73" t="n">
        <v>0.104643618780232</v>
      </c>
      <c r="EH73" t="n">
        <v>0.2100469381777264</v>
      </c>
      <c r="EI73" t="n">
        <v>0.08986955058139377</v>
      </c>
      <c r="EJ73" t="n">
        <v>0.2463225928543623</v>
      </c>
      <c r="EK73" t="n">
        <v>0.2468971562026128</v>
      </c>
      <c r="EL73" t="n">
        <v>0.2235568064442155</v>
      </c>
      <c r="EM73" t="n">
        <v>0.01588847924150073</v>
      </c>
      <c r="EN73" t="n">
        <v>0.2170146593227275</v>
      </c>
      <c r="EO73" t="n">
        <v/>
      </c>
      <c r="EP73" t="n">
        <v>0.3039152942535319</v>
      </c>
      <c r="EQ73" t="n">
        <v>0.2151821906878713</v>
      </c>
      <c r="ER73" t="n">
        <v>0.2188545550126381</v>
      </c>
      <c r="ES73" t="n">
        <v>0.329653968656093</v>
      </c>
      <c r="ET73" t="n">
        <v>0.184511819115408</v>
      </c>
      <c r="EU73" t="n">
        <v/>
      </c>
      <c r="EV73" t="n">
        <v>0.2341997664153695</v>
      </c>
      <c r="EW73" t="n">
        <v>0.06230212799538717</v>
      </c>
      <c r="EX73" t="n">
        <v/>
      </c>
      <c r="EY73" t="n">
        <v/>
      </c>
      <c r="EZ73" t="n">
        <v>0.1138055223465509</v>
      </c>
      <c r="FA73" t="n">
        <v>0.2088024984035998</v>
      </c>
      <c r="FB73" t="n">
        <v>0.09067214147198729</v>
      </c>
      <c r="FC73" t="n">
        <v/>
      </c>
      <c r="FD73" t="n">
        <v/>
      </c>
      <c r="FE73" t="n">
        <v>0.2303529900119899</v>
      </c>
      <c r="FF73" t="n">
        <v>0.2812253718983503</v>
      </c>
      <c r="FG73" t="n">
        <v>0.2252166551347227</v>
      </c>
      <c r="FH73" t="n">
        <v>0.06763773419940715</v>
      </c>
      <c r="FI73" t="n">
        <v>0.08522844000272703</v>
      </c>
      <c r="FJ73" t="n">
        <v>0.09630519701708315</v>
      </c>
      <c r="FK73" t="n">
        <v/>
      </c>
      <c r="FL73" t="n">
        <v>0.09556698819027067</v>
      </c>
      <c r="FM73" t="n">
        <v>0.2787326842720654</v>
      </c>
      <c r="FN73" t="n">
        <v>0.3640827396777396</v>
      </c>
      <c r="FO73" t="n">
        <v>0.1364436017845723</v>
      </c>
      <c r="FP73" t="n">
        <v>0.3027380963565697</v>
      </c>
      <c r="FQ73" t="n">
        <v>0.1045893745454919</v>
      </c>
      <c r="FR73" t="n">
        <v>0.2556398223542814</v>
      </c>
      <c r="FS73" t="n">
        <v/>
      </c>
      <c r="FT73" t="n">
        <v>0.1236656052463581</v>
      </c>
      <c r="FU73" t="n">
        <v>0.2500334918284928</v>
      </c>
      <c r="FV73" t="n">
        <v>0.1977833811954367</v>
      </c>
      <c r="FW73" t="n">
        <v>0.2007628744490967</v>
      </c>
      <c r="FX73" t="n">
        <v>0.3034814698309439</v>
      </c>
      <c r="FY73" t="n">
        <v>0.2865863156995606</v>
      </c>
      <c r="FZ73" t="n">
        <v>0.1431830768734413</v>
      </c>
      <c r="GA73" t="n">
        <v>0.03589982814096574</v>
      </c>
      <c r="GB73" t="n">
        <v>0.1696820590340482</v>
      </c>
      <c r="GC73" t="n">
        <v>0.1640340291657031</v>
      </c>
      <c r="GD73" t="n">
        <v>0.1695368780694057</v>
      </c>
      <c r="GE73" t="n">
        <v>0.3271336839976242</v>
      </c>
      <c r="GF73" t="n">
        <v>-0.07401934700131543</v>
      </c>
      <c r="GG73" t="n">
        <v>0.2021334811892266</v>
      </c>
      <c r="GH73" t="n">
        <v/>
      </c>
      <c r="GI73" t="n">
        <v>0.04959194873871957</v>
      </c>
      <c r="GJ73" t="n">
        <v>0.3052045385343462</v>
      </c>
      <c r="GK73" t="n">
        <v>0.2437280965942258</v>
      </c>
      <c r="GL73" t="n">
        <v>0.083361178252446</v>
      </c>
      <c r="GM73" t="n">
        <v>0.205597760165897</v>
      </c>
      <c r="GN73" t="n">
        <v>0.1271278694934873</v>
      </c>
      <c r="GO73" t="n">
        <v>0.00629251339950443</v>
      </c>
      <c r="GP73" t="n">
        <v>0.0988818619116891</v>
      </c>
      <c r="GQ73" t="n">
        <v>0.4442074736764926</v>
      </c>
      <c r="GR73" t="n">
        <v>0.04364513666503116</v>
      </c>
      <c r="GS73" t="n">
        <v>0.2031958630940903</v>
      </c>
      <c r="GT73" t="n">
        <v>0.2217455080652841</v>
      </c>
      <c r="GU73" t="n">
        <v>0.03377116450052473</v>
      </c>
      <c r="GV73" t="n">
        <v>0.2237515019567567</v>
      </c>
      <c r="GW73" t="n">
        <v>0.08613308990053674</v>
      </c>
      <c r="GX73" t="n">
        <v>0.02904954298298249</v>
      </c>
      <c r="GY73" t="n">
        <v/>
      </c>
      <c r="GZ73" t="n">
        <v>0.08757711018283457</v>
      </c>
      <c r="HA73" t="n">
        <v>0.1854532440116457</v>
      </c>
      <c r="HB73" t="n">
        <v>0.3302648844756002</v>
      </c>
      <c r="HC73" t="n">
        <v>0.03674592567187486</v>
      </c>
      <c r="HD73" t="n">
        <v>0.1687731833072829</v>
      </c>
      <c r="HE73" t="n">
        <v>0.3059813328554554</v>
      </c>
      <c r="HF73" t="n">
        <v/>
      </c>
      <c r="HG73" t="n">
        <v>0.2707287623491453</v>
      </c>
      <c r="HH73" t="n">
        <v>0.2270708198502198</v>
      </c>
      <c r="HI73" t="n">
        <v>0.2331948395289516</v>
      </c>
      <c r="HJ73" t="n">
        <v>0.1319326269754861</v>
      </c>
      <c r="HK73" t="n">
        <v>0.1977969355045517</v>
      </c>
      <c r="HL73" t="n">
        <v>0.2060725109012093</v>
      </c>
      <c r="HM73" t="n">
        <v>0.2315175256615867</v>
      </c>
      <c r="HN73" t="n">
        <v>0.2626316419697591</v>
      </c>
      <c r="HO73" t="n">
        <v>0.1285915336707983</v>
      </c>
      <c r="HP73" t="n">
        <v>0.1666493516868499</v>
      </c>
      <c r="HQ73" t="n">
        <v>0.1481227701147874</v>
      </c>
      <c r="HR73" t="n">
        <v>0.2464179017834639</v>
      </c>
      <c r="HS73" t="n">
        <v>0.1458968781656183</v>
      </c>
      <c r="HT73" t="n">
        <v>0.0809642778103823</v>
      </c>
      <c r="HU73" t="n">
        <v>0.1583052196736329</v>
      </c>
      <c r="HV73" t="n">
        <v>0.04815615258544756</v>
      </c>
      <c r="HW73" t="n">
        <v>0.1306045138455099</v>
      </c>
      <c r="HX73" t="n">
        <v>0.05422770925691151</v>
      </c>
      <c r="HY73" t="n">
        <v/>
      </c>
      <c r="HZ73" t="n">
        <v>0.204973374170189</v>
      </c>
      <c r="IA73" t="n">
        <v>0.1102722036470617</v>
      </c>
      <c r="IB73" t="n">
        <v>0.1970554087654834</v>
      </c>
      <c r="IC73" t="n">
        <v/>
      </c>
      <c r="ID73" t="n">
        <v/>
      </c>
      <c r="IE73" t="n">
        <v>0.1088854758816116</v>
      </c>
      <c r="IF73" t="n">
        <v>0.1261583433919148</v>
      </c>
      <c r="IG73" t="n">
        <v>0.3110861927739901</v>
      </c>
    </row>
    <row r="74">
      <c r="A74" t="inlineStr">
        <is>
          <t>Janus Henderson Balanced A2 USD</t>
        </is>
      </c>
      <c r="B74" t="n">
        <v>-0.0058255913222193</v>
      </c>
      <c r="C74" t="n">
        <v>0.3560442630642459</v>
      </c>
      <c r="D74" t="n">
        <v>0.3972295446154556</v>
      </c>
      <c r="E74" t="n">
        <v>0.4037194193762325</v>
      </c>
      <c r="F74" t="n">
        <v>0.454461028596362</v>
      </c>
      <c r="G74" t="n">
        <v>0.4377880284727769</v>
      </c>
      <c r="H74" t="n">
        <v>0.7013510796616595</v>
      </c>
      <c r="I74" t="n">
        <v>0.4683728958357666</v>
      </c>
      <c r="J74" t="n">
        <v>0.5163656519834174</v>
      </c>
      <c r="K74" t="n">
        <v/>
      </c>
      <c r="L74" t="n">
        <v/>
      </c>
      <c r="M74" t="n">
        <v>0.4076989317843059</v>
      </c>
      <c r="N74" t="n">
        <v/>
      </c>
      <c r="O74" t="n">
        <v>0.6815131336956852</v>
      </c>
      <c r="P74" t="n">
        <v/>
      </c>
      <c r="Q74" t="n">
        <v>0.3205019886558541</v>
      </c>
      <c r="R74" t="n">
        <v>0.4432826804748942</v>
      </c>
      <c r="S74" t="n">
        <v>0.4424944981032191</v>
      </c>
      <c r="T74" t="n">
        <v>0.4793259257883016</v>
      </c>
      <c r="U74" t="n">
        <v>0.2791218130282264</v>
      </c>
      <c r="V74" t="n">
        <v/>
      </c>
      <c r="W74" t="n">
        <v>0.7145163514353181</v>
      </c>
      <c r="X74" t="n">
        <v>0.2484452468804101</v>
      </c>
      <c r="Y74" t="n">
        <v>0.07925846080453963</v>
      </c>
      <c r="Z74" t="n">
        <v/>
      </c>
      <c r="AA74" t="n">
        <v>0.05229088314159866</v>
      </c>
      <c r="AB74" t="n">
        <v>0.08795327197147162</v>
      </c>
      <c r="AC74" t="n">
        <v>0.2522113689154029</v>
      </c>
      <c r="AD74" t="n">
        <v>0.06961919961941196</v>
      </c>
      <c r="AE74" t="n">
        <v>-0.09150846357736063</v>
      </c>
      <c r="AF74" t="n">
        <v>0.03465231244928639</v>
      </c>
      <c r="AG74" t="n">
        <v>0.2951867382769121</v>
      </c>
      <c r="AH74" t="n">
        <v>0.1844829173519897</v>
      </c>
      <c r="AI74" t="n">
        <v>0.4098517796902171</v>
      </c>
      <c r="AJ74" t="n">
        <v/>
      </c>
      <c r="AK74" t="n">
        <v/>
      </c>
      <c r="AL74" t="n">
        <v>0.295891676749997</v>
      </c>
      <c r="AM74" t="n">
        <v>0.2285464995659543</v>
      </c>
      <c r="AN74" t="n">
        <v>0.4638394123539141</v>
      </c>
      <c r="AO74" t="n">
        <v>0.2509961489515752</v>
      </c>
      <c r="AP74" t="n">
        <v>0.2187908962039669</v>
      </c>
      <c r="AQ74" t="n">
        <v>0.8023698075446388</v>
      </c>
      <c r="AR74" t="n">
        <v>0.4846461229091923</v>
      </c>
      <c r="AS74" t="n">
        <v>0.2414400097805982</v>
      </c>
      <c r="AT74" t="n">
        <v/>
      </c>
      <c r="AU74" t="n">
        <v>0.5937724473334682</v>
      </c>
      <c r="AV74" t="n">
        <v>-0.06237780011669086</v>
      </c>
      <c r="AW74" t="n">
        <v>0.191140272211253</v>
      </c>
      <c r="AX74" t="n">
        <v>0.501232110704436</v>
      </c>
      <c r="AY74" t="n">
        <v>0.306427079427657</v>
      </c>
      <c r="AZ74" t="n">
        <v>0.3749193371322369</v>
      </c>
      <c r="BA74" t="n">
        <v>0.4031822134236046</v>
      </c>
      <c r="BB74" t="n">
        <v/>
      </c>
      <c r="BC74" t="n">
        <v>0.5339066240258842</v>
      </c>
      <c r="BD74" t="n">
        <v>0.5104931233066046</v>
      </c>
      <c r="BE74" t="n">
        <v>0.360102060012166</v>
      </c>
      <c r="BF74" t="n">
        <v>0.4447318552074482</v>
      </c>
      <c r="BG74" t="n">
        <v>0.3389406473046682</v>
      </c>
      <c r="BH74" t="n">
        <v>0.2402650419368088</v>
      </c>
      <c r="BI74" t="n">
        <v>0.3153567137916133</v>
      </c>
      <c r="BJ74" t="n">
        <v>0.4141437628742864</v>
      </c>
      <c r="BK74" t="n">
        <v>0.5259649515799871</v>
      </c>
      <c r="BL74" t="n">
        <v>0.494810790300518</v>
      </c>
      <c r="BM74" t="n">
        <v>0.1927018322443056</v>
      </c>
      <c r="BN74" t="n">
        <v/>
      </c>
      <c r="BO74" t="n">
        <v>0.2547627730778668</v>
      </c>
      <c r="BP74" t="n">
        <v>0.02915953968730805</v>
      </c>
      <c r="BQ74" t="n">
        <v>0.5653137169284715</v>
      </c>
      <c r="BR74" t="n">
        <v>0.5194173052248857</v>
      </c>
      <c r="BS74" t="n">
        <v>0.4327233350580745</v>
      </c>
      <c r="BT74" t="n">
        <v>0.1340945588625592</v>
      </c>
      <c r="BU74" t="n">
        <v>1</v>
      </c>
      <c r="BV74" t="n">
        <v>0.95728078308402</v>
      </c>
      <c r="BW74" t="n">
        <v>0.3467993395463426</v>
      </c>
      <c r="BX74" t="n">
        <v>0.706033921484521</v>
      </c>
      <c r="BY74" t="n">
        <v/>
      </c>
      <c r="BZ74" t="n">
        <v/>
      </c>
      <c r="CA74" t="n">
        <v>0.07356064893327818</v>
      </c>
      <c r="CB74" t="n">
        <v>0.3300814407866704</v>
      </c>
      <c r="CC74" t="n">
        <v>0.252282207063613</v>
      </c>
      <c r="CD74" t="n">
        <v>0.3001573259843461</v>
      </c>
      <c r="CE74" t="n">
        <v>0.4294378024055005</v>
      </c>
      <c r="CF74" t="n">
        <v/>
      </c>
      <c r="CG74" t="n">
        <v>0.8451463346595861</v>
      </c>
      <c r="CH74" t="n">
        <v>0.2629902820696017</v>
      </c>
      <c r="CI74" t="n">
        <v>0.2880389184456736</v>
      </c>
      <c r="CJ74" t="n">
        <v>-0.02653960778646095</v>
      </c>
      <c r="CK74" t="n">
        <v>0.3948446976731812</v>
      </c>
      <c r="CL74" t="n">
        <v>0.7219662630918788</v>
      </c>
      <c r="CM74" t="n">
        <v>0.5689121357863642</v>
      </c>
      <c r="CN74" t="n">
        <v>0.3035601145962131</v>
      </c>
      <c r="CO74" t="n">
        <v>0.5225777075473332</v>
      </c>
      <c r="CP74" t="n">
        <v>0.1527816423497546</v>
      </c>
      <c r="CQ74" t="n">
        <v>0.3339856383446358</v>
      </c>
      <c r="CR74" t="n">
        <v>0.3692258482938121</v>
      </c>
      <c r="CS74" t="n">
        <v>0.5310571044247088</v>
      </c>
      <c r="CT74" t="n">
        <v>0.4869122681319908</v>
      </c>
      <c r="CU74" t="n">
        <v/>
      </c>
      <c r="CV74" t="n">
        <v>0.7381391572558827</v>
      </c>
      <c r="CW74" t="n">
        <v>0.2080191914218467</v>
      </c>
      <c r="CX74" t="n">
        <v>0.2175208278570703</v>
      </c>
      <c r="CY74" t="n">
        <v/>
      </c>
      <c r="CZ74" t="n">
        <v>0.07878141896160326</v>
      </c>
      <c r="DA74" t="n">
        <v>0.2391839525364027</v>
      </c>
      <c r="DB74" t="n">
        <v>0.5015766434846693</v>
      </c>
      <c r="DC74" t="n">
        <v>0.3695391503601873</v>
      </c>
      <c r="DD74" t="n">
        <v>0.1688445561103852</v>
      </c>
      <c r="DE74" t="n">
        <v>0.800652262365691</v>
      </c>
      <c r="DF74" t="n">
        <v>0.529685687940508</v>
      </c>
      <c r="DG74" t="n">
        <v>0.1565842671550469</v>
      </c>
      <c r="DH74" t="n">
        <v>0.3688871908568553</v>
      </c>
      <c r="DI74" t="n">
        <v>0.9567704439633465</v>
      </c>
      <c r="DJ74" t="n">
        <v/>
      </c>
      <c r="DK74" t="n">
        <v>0.214422651241845</v>
      </c>
      <c r="DL74" t="n">
        <v>0.4338024004116772</v>
      </c>
      <c r="DM74" t="n">
        <v>0.545356306311691</v>
      </c>
      <c r="DN74" t="n">
        <v>0.8015776966968003</v>
      </c>
      <c r="DO74" t="n">
        <v>0.452600780210432</v>
      </c>
      <c r="DP74" t="n">
        <v>0.7060006661869748</v>
      </c>
      <c r="DQ74" t="n">
        <v>0.2438282540344824</v>
      </c>
      <c r="DR74" t="n">
        <v>0.6379776680058016</v>
      </c>
      <c r="DS74" t="n">
        <v>0.1741239925132629</v>
      </c>
      <c r="DT74" t="n">
        <v>0.4499997746695852</v>
      </c>
      <c r="DU74" t="n">
        <v>-0.0452739923215679</v>
      </c>
      <c r="DV74" t="n">
        <v>0.6340205165501971</v>
      </c>
      <c r="DW74" t="n">
        <v>0.5602074601436607</v>
      </c>
      <c r="DX74" t="n">
        <v/>
      </c>
      <c r="DY74" t="n">
        <v>0.618013064308789</v>
      </c>
      <c r="DZ74" t="n">
        <v>0.4130521943716437</v>
      </c>
      <c r="EA74" t="n">
        <v>0.1179029132951052</v>
      </c>
      <c r="EB74" t="n">
        <v>0.5227585909327522</v>
      </c>
      <c r="EC74" t="n">
        <v>0.640822255985294</v>
      </c>
      <c r="ED74" t="n">
        <v>0.4124225987852854</v>
      </c>
      <c r="EE74" t="n">
        <v/>
      </c>
      <c r="EF74" t="n">
        <v>0.2711135554362868</v>
      </c>
      <c r="EG74" t="n">
        <v>0.4840966507372389</v>
      </c>
      <c r="EH74" t="n">
        <v>0.2408809767557278</v>
      </c>
      <c r="EI74" t="n">
        <v>0.5054632957670928</v>
      </c>
      <c r="EJ74" t="n">
        <v>0.4365833581049213</v>
      </c>
      <c r="EK74" t="n">
        <v>0.07952301765066941</v>
      </c>
      <c r="EL74" t="n">
        <v>0.3043987819954064</v>
      </c>
      <c r="EM74" t="n">
        <v>0.1739494732894678</v>
      </c>
      <c r="EN74" t="n">
        <v>0.3021236583277738</v>
      </c>
      <c r="EO74" t="n">
        <v/>
      </c>
      <c r="EP74" t="n">
        <v>0.4444535482628474</v>
      </c>
      <c r="EQ74" t="n">
        <v>0.3623753268191287</v>
      </c>
      <c r="ER74" t="n">
        <v>0.5106609437037034</v>
      </c>
      <c r="ES74" t="n">
        <v>0.5509585973381521</v>
      </c>
      <c r="ET74" t="n">
        <v>0.1993012993486167</v>
      </c>
      <c r="EU74" t="n">
        <v/>
      </c>
      <c r="EV74" t="n">
        <v>0.3685404626034478</v>
      </c>
      <c r="EW74" t="n">
        <v>0.300443643825364</v>
      </c>
      <c r="EX74" t="n">
        <v/>
      </c>
      <c r="EY74" t="n">
        <v/>
      </c>
      <c r="EZ74" t="n">
        <v>0.2822691243836468</v>
      </c>
      <c r="FA74" t="n">
        <v>0.3203357628379437</v>
      </c>
      <c r="FB74" t="n">
        <v>0.6103582718610241</v>
      </c>
      <c r="FC74" t="n">
        <v/>
      </c>
      <c r="FD74" t="n">
        <v/>
      </c>
      <c r="FE74" t="n">
        <v>0.2993026503260413</v>
      </c>
      <c r="FF74" t="n">
        <v>0.428997292265978</v>
      </c>
      <c r="FG74" t="n">
        <v>0.3858684134637475</v>
      </c>
      <c r="FH74" t="n">
        <v>0.03348885904519911</v>
      </c>
      <c r="FI74" t="n">
        <v>0.7434412478084168</v>
      </c>
      <c r="FJ74" t="n">
        <v>0.493558583526357</v>
      </c>
      <c r="FK74" t="n">
        <v/>
      </c>
      <c r="FL74" t="n">
        <v>0.3197277533132819</v>
      </c>
      <c r="FM74" t="n">
        <v>0.2918949547900773</v>
      </c>
      <c r="FN74" t="n">
        <v>0.8215786210750406</v>
      </c>
      <c r="FO74" t="n">
        <v>0.3418777393280668</v>
      </c>
      <c r="FP74" t="n">
        <v>0.4447377885497098</v>
      </c>
      <c r="FQ74" t="n">
        <v>0.2635830621250825</v>
      </c>
      <c r="FR74" t="n">
        <v>0.6273372347421591</v>
      </c>
      <c r="FS74" t="n">
        <v/>
      </c>
      <c r="FT74" t="n">
        <v>-0.002141094817812468</v>
      </c>
      <c r="FU74" t="n">
        <v>0.615553153360576</v>
      </c>
      <c r="FV74" t="n">
        <v>0.3743659889134744</v>
      </c>
      <c r="FW74" t="n">
        <v>0.4068408961692478</v>
      </c>
      <c r="FX74" t="n">
        <v>0.3362778844632996</v>
      </c>
      <c r="FY74" t="n">
        <v>0.7938123100942329</v>
      </c>
      <c r="FZ74" t="n">
        <v>0.3022452429048575</v>
      </c>
      <c r="GA74" t="n">
        <v>0.2002684532552867</v>
      </c>
      <c r="GB74" t="n">
        <v>-0.1685921810525662</v>
      </c>
      <c r="GC74" t="n">
        <v>0.2414974763975413</v>
      </c>
      <c r="GD74" t="n">
        <v>0.3370660851461744</v>
      </c>
      <c r="GE74" t="n">
        <v>0.6041690247168789</v>
      </c>
      <c r="GF74" t="n">
        <v>0.2300523476305613</v>
      </c>
      <c r="GG74" t="n">
        <v>0.691961534077615</v>
      </c>
      <c r="GH74" t="n">
        <v/>
      </c>
      <c r="GI74" t="n">
        <v>0.396913865873208</v>
      </c>
      <c r="GJ74" t="n">
        <v>0.2521291001776529</v>
      </c>
      <c r="GK74" t="n">
        <v>0.1610654104348734</v>
      </c>
      <c r="GL74" t="n">
        <v>0.2428371931467131</v>
      </c>
      <c r="GM74" t="n">
        <v>0.408255299705036</v>
      </c>
      <c r="GN74" t="n">
        <v>0.2753016443738724</v>
      </c>
      <c r="GO74" t="n">
        <v>0.3128113501072621</v>
      </c>
      <c r="GP74" t="n">
        <v>0.04355101945842674</v>
      </c>
      <c r="GQ74" t="n">
        <v>0.187683165351539</v>
      </c>
      <c r="GR74" t="n">
        <v>0.3368204872766487</v>
      </c>
      <c r="GS74" t="n">
        <v>0.3785436586342057</v>
      </c>
      <c r="GT74" t="n">
        <v>0.4481000662210443</v>
      </c>
      <c r="GU74" t="n">
        <v>0.3009419065757211</v>
      </c>
      <c r="GV74" t="n">
        <v>0.1854179613499435</v>
      </c>
      <c r="GW74" t="n">
        <v>0.4762306199179288</v>
      </c>
      <c r="GX74" t="n">
        <v>0.2861186701670078</v>
      </c>
      <c r="GY74" t="n">
        <v/>
      </c>
      <c r="GZ74" t="n">
        <v>0.06448307533446558</v>
      </c>
      <c r="HA74" t="n">
        <v>0.4354429927035833</v>
      </c>
      <c r="HB74" t="n">
        <v>0.3641958345006227</v>
      </c>
      <c r="HC74" t="n">
        <v>0.03810028846574097</v>
      </c>
      <c r="HD74" t="n">
        <v>0.269809583343103</v>
      </c>
      <c r="HE74" t="n">
        <v>0.6997447028477013</v>
      </c>
      <c r="HF74" t="n">
        <v/>
      </c>
      <c r="HG74" t="n">
        <v>0.444068095355717</v>
      </c>
      <c r="HH74" t="n">
        <v>0.3362661976752045</v>
      </c>
      <c r="HI74" t="n">
        <v>0.4597658747458179</v>
      </c>
      <c r="HJ74" t="n">
        <v>0.2728929244034358</v>
      </c>
      <c r="HK74" t="n">
        <v>0.2094211393182197</v>
      </c>
      <c r="HL74" t="n">
        <v>0.4050286134599081</v>
      </c>
      <c r="HM74" t="n">
        <v>0.06757037698724737</v>
      </c>
      <c r="HN74" t="n">
        <v>0.2853915196783867</v>
      </c>
      <c r="HO74" t="n">
        <v>0.05791801203071385</v>
      </c>
      <c r="HP74" t="n">
        <v>0.198712336397533</v>
      </c>
      <c r="HQ74" t="n">
        <v>0.1464135627338645</v>
      </c>
      <c r="HR74" t="n">
        <v>0.6547029814383615</v>
      </c>
      <c r="HS74" t="n">
        <v>0.3082567972999141</v>
      </c>
      <c r="HT74" t="n">
        <v>0.6232651771126737</v>
      </c>
      <c r="HU74" t="n">
        <v>0.5373547799607966</v>
      </c>
      <c r="HV74" t="n">
        <v>0.1509342120770574</v>
      </c>
      <c r="HW74" t="n">
        <v>0.2958970253991857</v>
      </c>
      <c r="HX74" t="n">
        <v>0.03144547703660559</v>
      </c>
      <c r="HY74" t="n">
        <v/>
      </c>
      <c r="HZ74" t="n">
        <v>0.4495638114793853</v>
      </c>
      <c r="IA74" t="n">
        <v>0.5046046100244186</v>
      </c>
      <c r="IB74" t="n">
        <v>0.6306091667809156</v>
      </c>
      <c r="IC74" t="n">
        <v/>
      </c>
      <c r="ID74" t="n">
        <v/>
      </c>
      <c r="IE74" t="n">
        <v>0.6857845093280902</v>
      </c>
      <c r="IF74" t="n">
        <v>0.5015134623886079</v>
      </c>
      <c r="IG74" t="n">
        <v>0.4625817113344179</v>
      </c>
    </row>
    <row r="75">
      <c r="A75" t="inlineStr">
        <is>
          <t>Amundi MSCI USA ESG Selection Extra UCITS ETF DR - USD (D)</t>
        </is>
      </c>
      <c r="B75" t="n">
        <v>-0.02061980992600647</v>
      </c>
      <c r="C75" t="n">
        <v>0.2827187874745222</v>
      </c>
      <c r="D75" t="n">
        <v>0.4030744314024769</v>
      </c>
      <c r="E75" t="n">
        <v>0.4101498868493496</v>
      </c>
      <c r="F75" t="n">
        <v>0.4600213419888931</v>
      </c>
      <c r="G75" t="n">
        <v>0.4421471436296123</v>
      </c>
      <c r="H75" t="n">
        <v>0.7184961803530696</v>
      </c>
      <c r="I75" t="n">
        <v>0.4721018964048594</v>
      </c>
      <c r="J75" t="n">
        <v>0.5201929663173022</v>
      </c>
      <c r="K75" t="n">
        <v/>
      </c>
      <c r="L75" t="n">
        <v/>
      </c>
      <c r="M75" t="n">
        <v>0.4326168418340434</v>
      </c>
      <c r="N75" t="n">
        <v/>
      </c>
      <c r="O75" t="n">
        <v>0.6814926697439185</v>
      </c>
      <c r="P75" t="n">
        <v/>
      </c>
      <c r="Q75" t="n">
        <v>0.3334316847138894</v>
      </c>
      <c r="R75" t="n">
        <v>0.4688354473690509</v>
      </c>
      <c r="S75" t="n">
        <v>0.4700044247562877</v>
      </c>
      <c r="T75" t="n">
        <v>0.4899994093488415</v>
      </c>
      <c r="U75" t="n">
        <v>0.2907836290267142</v>
      </c>
      <c r="V75" t="n">
        <v/>
      </c>
      <c r="W75" t="n">
        <v>0.7512443218782623</v>
      </c>
      <c r="X75" t="n">
        <v>0.1920429080933344</v>
      </c>
      <c r="Y75" t="n">
        <v>0.04184227409424332</v>
      </c>
      <c r="Z75" t="n">
        <v/>
      </c>
      <c r="AA75" t="n">
        <v>0.04229087164317174</v>
      </c>
      <c r="AB75" t="n">
        <v>0.08043194421905625</v>
      </c>
      <c r="AC75" t="n">
        <v>0.2638679719333641</v>
      </c>
      <c r="AD75" t="n">
        <v>0.0546583820818017</v>
      </c>
      <c r="AE75" t="n">
        <v>-0.08919576241006461</v>
      </c>
      <c r="AF75" t="n">
        <v>0.07553180383993166</v>
      </c>
      <c r="AG75" t="n">
        <v>0.2167906261255838</v>
      </c>
      <c r="AH75" t="n">
        <v>0.1615433229914747</v>
      </c>
      <c r="AI75" t="n">
        <v>0.4053761453697655</v>
      </c>
      <c r="AJ75" t="n">
        <v/>
      </c>
      <c r="AK75" t="n">
        <v/>
      </c>
      <c r="AL75" t="n">
        <v>0.2913666222517127</v>
      </c>
      <c r="AM75" t="n">
        <v>0.1792249603463726</v>
      </c>
      <c r="AN75" t="n">
        <v>0.4727173691255481</v>
      </c>
      <c r="AO75" t="n">
        <v>0.2341625826716299</v>
      </c>
      <c r="AP75" t="n">
        <v>0.193883472082466</v>
      </c>
      <c r="AQ75" t="n">
        <v>0.8352574024710504</v>
      </c>
      <c r="AR75" t="n">
        <v>0.4763268079732055</v>
      </c>
      <c r="AS75" t="n">
        <v>0.1834438181994597</v>
      </c>
      <c r="AT75" t="n">
        <v/>
      </c>
      <c r="AU75" t="n">
        <v>0.5797618266341418</v>
      </c>
      <c r="AV75" t="n">
        <v>-0.05502431860267432</v>
      </c>
      <c r="AW75" t="n">
        <v>0.1674273469918432</v>
      </c>
      <c r="AX75" t="n">
        <v>0.4667218162780706</v>
      </c>
      <c r="AY75" t="n">
        <v>0.2537328765778551</v>
      </c>
      <c r="AZ75" t="n">
        <v>0.3809025736798084</v>
      </c>
      <c r="BA75" t="n">
        <v>0.4081705310631089</v>
      </c>
      <c r="BB75" t="n">
        <v/>
      </c>
      <c r="BC75" t="n">
        <v>0.5376629751712512</v>
      </c>
      <c r="BD75" t="n">
        <v>0.4986525880959156</v>
      </c>
      <c r="BE75" t="n">
        <v>0.315424163831711</v>
      </c>
      <c r="BF75" t="n">
        <v>0.4510597125038754</v>
      </c>
      <c r="BG75" t="n">
        <v>0.3327410955558228</v>
      </c>
      <c r="BH75" t="n">
        <v>0.2077439686116654</v>
      </c>
      <c r="BI75" t="n">
        <v>0.3003714223316555</v>
      </c>
      <c r="BJ75" t="n">
        <v>0.4293007007999054</v>
      </c>
      <c r="BK75" t="n">
        <v>0.5369612748883561</v>
      </c>
      <c r="BL75" t="n">
        <v>0.4939203023414935</v>
      </c>
      <c r="BM75" t="n">
        <v>0.2053568604333817</v>
      </c>
      <c r="BN75" t="n">
        <v/>
      </c>
      <c r="BO75" t="n">
        <v>0.2403175104189895</v>
      </c>
      <c r="BP75" t="n">
        <v>0.02874447453009835</v>
      </c>
      <c r="BQ75" t="n">
        <v>0.5703202769061255</v>
      </c>
      <c r="BR75" t="n">
        <v>0.5328313584217038</v>
      </c>
      <c r="BS75" t="n">
        <v>0.4410644678058065</v>
      </c>
      <c r="BT75" t="n">
        <v>0.1399127638606772</v>
      </c>
      <c r="BU75" t="n">
        <v>0.95728078308402</v>
      </c>
      <c r="BV75" t="n">
        <v>1</v>
      </c>
      <c r="BW75" t="n">
        <v>0.3257032311980183</v>
      </c>
      <c r="BX75" t="n">
        <v>0.7167848182391912</v>
      </c>
      <c r="BY75" t="n">
        <v/>
      </c>
      <c r="BZ75" t="n">
        <v/>
      </c>
      <c r="CA75" t="n">
        <v>0.04894711874409031</v>
      </c>
      <c r="CB75" t="n">
        <v>0.2819538505267969</v>
      </c>
      <c r="CC75" t="n">
        <v>0.2057723850117611</v>
      </c>
      <c r="CD75" t="n">
        <v>0.3106676558469754</v>
      </c>
      <c r="CE75" t="n">
        <v>0.4400576984690284</v>
      </c>
      <c r="CF75" t="n">
        <v/>
      </c>
      <c r="CG75" t="n">
        <v>0.8759814015024823</v>
      </c>
      <c r="CH75" t="n">
        <v>0.2246674001578637</v>
      </c>
      <c r="CI75" t="n">
        <v>0.2607833201242195</v>
      </c>
      <c r="CJ75" t="n">
        <v>-0.02841420724568554</v>
      </c>
      <c r="CK75" t="n">
        <v>0.3993856996483924</v>
      </c>
      <c r="CL75" t="n">
        <v>0.7068353870594798</v>
      </c>
      <c r="CM75" t="n">
        <v>0.5684929624287024</v>
      </c>
      <c r="CN75" t="n">
        <v>0.2838593607885349</v>
      </c>
      <c r="CO75" t="n">
        <v>0.5893303710603229</v>
      </c>
      <c r="CP75" t="n">
        <v>0.1015294533153259</v>
      </c>
      <c r="CQ75" t="n">
        <v>0.3479017797098911</v>
      </c>
      <c r="CR75" t="n">
        <v>0.3640842183523748</v>
      </c>
      <c r="CS75" t="n">
        <v>0.5443627864529637</v>
      </c>
      <c r="CT75" t="n">
        <v>0.5221058545360121</v>
      </c>
      <c r="CU75" t="n">
        <v/>
      </c>
      <c r="CV75" t="n">
        <v>0.7830976966945724</v>
      </c>
      <c r="CW75" t="n">
        <v>0.1528960038855321</v>
      </c>
      <c r="CX75" t="n">
        <v>0.1912615178309495</v>
      </c>
      <c r="CY75" t="n">
        <v/>
      </c>
      <c r="CZ75" t="n">
        <v>0.07458830623074925</v>
      </c>
      <c r="DA75" t="n">
        <v>0.2543587030480957</v>
      </c>
      <c r="DB75" t="n">
        <v>0.5159318450673227</v>
      </c>
      <c r="DC75" t="n">
        <v>0.3755396836184276</v>
      </c>
      <c r="DD75" t="n">
        <v>0.1438088237689834</v>
      </c>
      <c r="DE75" t="n">
        <v>0.831764127528906</v>
      </c>
      <c r="DF75" t="n">
        <v>0.5517538846765454</v>
      </c>
      <c r="DG75" t="n">
        <v>0.07336173437877731</v>
      </c>
      <c r="DH75" t="n">
        <v>0.397485702107149</v>
      </c>
      <c r="DI75" t="n">
        <v>0.9588458023940075</v>
      </c>
      <c r="DJ75" t="n">
        <v/>
      </c>
      <c r="DK75" t="n">
        <v>0.2044195937589546</v>
      </c>
      <c r="DL75" t="n">
        <v>0.4355913850435822</v>
      </c>
      <c r="DM75" t="n">
        <v>0.5242886956783719</v>
      </c>
      <c r="DN75" t="n">
        <v>0.8054531988460425</v>
      </c>
      <c r="DO75" t="n">
        <v>0.4537316780930279</v>
      </c>
      <c r="DP75" t="n">
        <v>0.689621933169273</v>
      </c>
      <c r="DQ75" t="n">
        <v>0.2517895957024706</v>
      </c>
      <c r="DR75" t="n">
        <v>0.6599009352033843</v>
      </c>
      <c r="DS75" t="n">
        <v>0.1240869582570159</v>
      </c>
      <c r="DT75" t="n">
        <v>0.3646620012038499</v>
      </c>
      <c r="DU75" t="n">
        <v>-0.05787370940076818</v>
      </c>
      <c r="DV75" t="n">
        <v>0.613095392121971</v>
      </c>
      <c r="DW75" t="n">
        <v>0.5253142269563484</v>
      </c>
      <c r="DX75" t="n">
        <v/>
      </c>
      <c r="DY75" t="n">
        <v>0.6231724588518889</v>
      </c>
      <c r="DZ75" t="n">
        <v>0.4278978035860868</v>
      </c>
      <c r="EA75" t="n">
        <v>0.04908810215516889</v>
      </c>
      <c r="EB75" t="n">
        <v>0.5381359854795968</v>
      </c>
      <c r="EC75" t="n">
        <v>0.6583427756897726</v>
      </c>
      <c r="ED75" t="n">
        <v>0.4170665661524975</v>
      </c>
      <c r="EE75" t="n">
        <v/>
      </c>
      <c r="EF75" t="n">
        <v>0.2372143630738477</v>
      </c>
      <c r="EG75" t="n">
        <v>0.4327702078740565</v>
      </c>
      <c r="EH75" t="n">
        <v>0.2126806077423209</v>
      </c>
      <c r="EI75" t="n">
        <v>0.4985165751423624</v>
      </c>
      <c r="EJ75" t="n">
        <v>0.4358194616528127</v>
      </c>
      <c r="EK75" t="n">
        <v>0.04181317676536592</v>
      </c>
      <c r="EL75" t="n">
        <v>0.260488677826475</v>
      </c>
      <c r="EM75" t="n">
        <v>0.1140922311365315</v>
      </c>
      <c r="EN75" t="n">
        <v>0.2983554238133108</v>
      </c>
      <c r="EO75" t="n">
        <v/>
      </c>
      <c r="EP75" t="n">
        <v>0.4696729716647284</v>
      </c>
      <c r="EQ75" t="n">
        <v>0.3680741197779859</v>
      </c>
      <c r="ER75" t="n">
        <v>0.5200068629038914</v>
      </c>
      <c r="ES75" t="n">
        <v>0.5526376585415409</v>
      </c>
      <c r="ET75" t="n">
        <v>0.1797522999455013</v>
      </c>
      <c r="EU75" t="n">
        <v/>
      </c>
      <c r="EV75" t="n">
        <v>0.3745213938655884</v>
      </c>
      <c r="EW75" t="n">
        <v>0.3179695560166347</v>
      </c>
      <c r="EX75" t="n">
        <v/>
      </c>
      <c r="EY75" t="n">
        <v/>
      </c>
      <c r="EZ75" t="n">
        <v>0.2993010073034065</v>
      </c>
      <c r="FA75" t="n">
        <v>0.3161521205763333</v>
      </c>
      <c r="FB75" t="n">
        <v>0.6074444038872922</v>
      </c>
      <c r="FC75" t="n">
        <v/>
      </c>
      <c r="FD75" t="n">
        <v/>
      </c>
      <c r="FE75" t="n">
        <v>0.2945788559392538</v>
      </c>
      <c r="FF75" t="n">
        <v>0.4277105981685584</v>
      </c>
      <c r="FG75" t="n">
        <v>0.3759220560223446</v>
      </c>
      <c r="FH75" t="n">
        <v>0.03593164978511852</v>
      </c>
      <c r="FI75" t="n">
        <v>0.7718308516730989</v>
      </c>
      <c r="FJ75" t="n">
        <v>0.4844455113205554</v>
      </c>
      <c r="FK75" t="n">
        <v/>
      </c>
      <c r="FL75" t="n">
        <v>0.3199330090735029</v>
      </c>
      <c r="FM75" t="n">
        <v>0.2710125035089176</v>
      </c>
      <c r="FN75" t="n">
        <v>0.8474537060844427</v>
      </c>
      <c r="FO75" t="n">
        <v>0.3525661323297898</v>
      </c>
      <c r="FP75" t="n">
        <v>0.4708292327334112</v>
      </c>
      <c r="FQ75" t="n">
        <v>0.2559160136544109</v>
      </c>
      <c r="FR75" t="n">
        <v>0.6526623477748772</v>
      </c>
      <c r="FS75" t="n">
        <v/>
      </c>
      <c r="FT75" t="n">
        <v>-0.009081399920839291</v>
      </c>
      <c r="FU75" t="n">
        <v>0.6244707616678583</v>
      </c>
      <c r="FV75" t="n">
        <v>0.391166630332581</v>
      </c>
      <c r="FW75" t="n">
        <v>0.4136669193457965</v>
      </c>
      <c r="FX75" t="n">
        <v>0.3476430768235225</v>
      </c>
      <c r="FY75" t="n">
        <v>0.8092394677426045</v>
      </c>
      <c r="FZ75" t="n">
        <v>0.2831157742903204</v>
      </c>
      <c r="GA75" t="n">
        <v>0.1051024120177697</v>
      </c>
      <c r="GB75" t="n">
        <v>-0.1513523387994851</v>
      </c>
      <c r="GC75" t="n">
        <v>0.2491113507597603</v>
      </c>
      <c r="GD75" t="n">
        <v>0.345185491135776</v>
      </c>
      <c r="GE75" t="n">
        <v>0.5959368734299182</v>
      </c>
      <c r="GF75" t="n">
        <v>0.1435957888169193</v>
      </c>
      <c r="GG75" t="n">
        <v>0.7244783419304248</v>
      </c>
      <c r="GH75" t="n">
        <v/>
      </c>
      <c r="GI75" t="n">
        <v>0.3668754435274245</v>
      </c>
      <c r="GJ75" t="n">
        <v>0.2631205647093546</v>
      </c>
      <c r="GK75" t="n">
        <v>0.1426153727222235</v>
      </c>
      <c r="GL75" t="n">
        <v>0.2819894320771303</v>
      </c>
      <c r="GM75" t="n">
        <v>0.412925488055726</v>
      </c>
      <c r="GN75" t="n">
        <v>0.2632326889754583</v>
      </c>
      <c r="GO75" t="n">
        <v>0.3000130538938173</v>
      </c>
      <c r="GP75" t="n">
        <v>0.05216300696160373</v>
      </c>
      <c r="GQ75" t="n">
        <v>0.1990440018383982</v>
      </c>
      <c r="GR75" t="n">
        <v>0.3474216582092688</v>
      </c>
      <c r="GS75" t="n">
        <v>0.3807407710931457</v>
      </c>
      <c r="GT75" t="n">
        <v>0.4544275364807544</v>
      </c>
      <c r="GU75" t="n">
        <v>0.2874374336508215</v>
      </c>
      <c r="GV75" t="n">
        <v>0.1656989522110171</v>
      </c>
      <c r="GW75" t="n">
        <v>0.5040731464461797</v>
      </c>
      <c r="GX75" t="n">
        <v>0.2309983591854659</v>
      </c>
      <c r="GY75" t="n">
        <v/>
      </c>
      <c r="GZ75" t="n">
        <v>0.06527271561337246</v>
      </c>
      <c r="HA75" t="n">
        <v>0.435102395120919</v>
      </c>
      <c r="HB75" t="n">
        <v>0.3778458964167492</v>
      </c>
      <c r="HC75" t="n">
        <v>0.01395122444690544</v>
      </c>
      <c r="HD75" t="n">
        <v>0.2700526134428491</v>
      </c>
      <c r="HE75" t="n">
        <v>0.6697366685749319</v>
      </c>
      <c r="HF75" t="n">
        <v/>
      </c>
      <c r="HG75" t="n">
        <v>0.457775038379826</v>
      </c>
      <c r="HH75" t="n">
        <v>0.3284293783087416</v>
      </c>
      <c r="HI75" t="n">
        <v>0.4763753267217126</v>
      </c>
      <c r="HJ75" t="n">
        <v>0.2745629790908328</v>
      </c>
      <c r="HK75" t="n">
        <v>0.1663296013728512</v>
      </c>
      <c r="HL75" t="n">
        <v>0.4100669859836309</v>
      </c>
      <c r="HM75" t="n">
        <v>0.08718011031715101</v>
      </c>
      <c r="HN75" t="n">
        <v>0.2615329316786787</v>
      </c>
      <c r="HO75" t="n">
        <v>0.1045495126282238</v>
      </c>
      <c r="HP75" t="n">
        <v>0.1601214899029417</v>
      </c>
      <c r="HQ75" t="n">
        <v>0.07878274126939698</v>
      </c>
      <c r="HR75" t="n">
        <v>0.6398476399270503</v>
      </c>
      <c r="HS75" t="n">
        <v>0.2944313925553496</v>
      </c>
      <c r="HT75" t="n">
        <v>0.6117674627861015</v>
      </c>
      <c r="HU75" t="n">
        <v>0.5580910847193438</v>
      </c>
      <c r="HV75" t="n">
        <v>0.1547158969904816</v>
      </c>
      <c r="HW75" t="n">
        <v>0.2812014169972823</v>
      </c>
      <c r="HX75" t="n">
        <v>0.009715600504947531</v>
      </c>
      <c r="HY75" t="n">
        <v/>
      </c>
      <c r="HZ75" t="n">
        <v>0.4549347328734099</v>
      </c>
      <c r="IA75" t="n">
        <v>0.5229452483467694</v>
      </c>
      <c r="IB75" t="n">
        <v>0.6287812722123038</v>
      </c>
      <c r="IC75" t="n">
        <v/>
      </c>
      <c r="ID75" t="n">
        <v/>
      </c>
      <c r="IE75" t="n">
        <v>0.7116922187657843</v>
      </c>
      <c r="IF75" t="n">
        <v>0.4614086917656188</v>
      </c>
      <c r="IG75" t="n">
        <v>0.4836826836188114</v>
      </c>
    </row>
    <row r="76">
      <c r="A76" t="inlineStr">
        <is>
          <t>Placeuro Gold Mines D</t>
        </is>
      </c>
      <c r="B76" t="n">
        <v>-0.1019814641813108</v>
      </c>
      <c r="C76" t="n">
        <v>0.19785632027925</v>
      </c>
      <c r="D76" t="n">
        <v>0.1669712944313496</v>
      </c>
      <c r="E76" t="n">
        <v>0.1725836314463277</v>
      </c>
      <c r="F76" t="n">
        <v>0.1988320136789737</v>
      </c>
      <c r="G76" t="n">
        <v>0.236588900320493</v>
      </c>
      <c r="H76" t="n">
        <v>0.437369098873438</v>
      </c>
      <c r="I76" t="n">
        <v>0.2639108482479936</v>
      </c>
      <c r="J76" t="n">
        <v>0.1960989138530222</v>
      </c>
      <c r="K76" t="n">
        <v/>
      </c>
      <c r="L76" t="n">
        <v/>
      </c>
      <c r="M76" t="n">
        <v>0.1576177645080788</v>
      </c>
      <c r="N76" t="n">
        <v/>
      </c>
      <c r="O76" t="n">
        <v>0.3102458381990218</v>
      </c>
      <c r="P76" t="n">
        <v/>
      </c>
      <c r="Q76" t="n">
        <v>0.05209643104788906</v>
      </c>
      <c r="R76" t="n">
        <v>0.1048218930722186</v>
      </c>
      <c r="S76" t="n">
        <v>0.1047382037040004</v>
      </c>
      <c r="T76" t="n">
        <v>0.149603725561662</v>
      </c>
      <c r="U76" t="n">
        <v>0.2412679553596512</v>
      </c>
      <c r="V76" t="n">
        <v/>
      </c>
      <c r="W76" t="n">
        <v>0.2027614412352544</v>
      </c>
      <c r="X76" t="n">
        <v>0.1718005950802381</v>
      </c>
      <c r="Y76" t="n">
        <v>0.09924396186477674</v>
      </c>
      <c r="Z76" t="n">
        <v/>
      </c>
      <c r="AA76" t="n">
        <v>0.03511058797123195</v>
      </c>
      <c r="AB76" t="n">
        <v>0.07662694123133543</v>
      </c>
      <c r="AC76" t="n">
        <v>0.1374527810567241</v>
      </c>
      <c r="AD76" t="n">
        <v>-0.008774679538033098</v>
      </c>
      <c r="AE76" t="n">
        <v>-0.01698771130321451</v>
      </c>
      <c r="AF76" t="n">
        <v>0.08048925484094077</v>
      </c>
      <c r="AG76" t="n">
        <v>0.2049610212858228</v>
      </c>
      <c r="AH76" t="n">
        <v>0.1066649923451084</v>
      </c>
      <c r="AI76" t="n">
        <v>0.2081717620492938</v>
      </c>
      <c r="AJ76" t="n">
        <v/>
      </c>
      <c r="AK76" t="n">
        <v/>
      </c>
      <c r="AL76" t="n">
        <v>0.1586527166948897</v>
      </c>
      <c r="AM76" t="n">
        <v>0.1676091630035257</v>
      </c>
      <c r="AN76" t="n">
        <v>0.1970986645735655</v>
      </c>
      <c r="AO76" t="n">
        <v>0.9107228495977482</v>
      </c>
      <c r="AP76" t="n">
        <v>0.1148172459686869</v>
      </c>
      <c r="AQ76" t="n">
        <v>0.3559585891904075</v>
      </c>
      <c r="AR76" t="n">
        <v>0.2026726155550235</v>
      </c>
      <c r="AS76" t="n">
        <v>0.1967330304626489</v>
      </c>
      <c r="AT76" t="n">
        <v/>
      </c>
      <c r="AU76" t="n">
        <v>0.2379858101757622</v>
      </c>
      <c r="AV76" t="n">
        <v>-0.01925398931992258</v>
      </c>
      <c r="AW76" t="n">
        <v>0.139715809540939</v>
      </c>
      <c r="AX76" t="n">
        <v>0.2380638847280948</v>
      </c>
      <c r="AY76" t="n">
        <v>0.2235119408477103</v>
      </c>
      <c r="AZ76" t="n">
        <v>0.2063586314006792</v>
      </c>
      <c r="BA76" t="n">
        <v>0.1734334004252843</v>
      </c>
      <c r="BB76" t="n">
        <v/>
      </c>
      <c r="BC76" t="n">
        <v>0.2462207104722651</v>
      </c>
      <c r="BD76" t="n">
        <v>0.1665794368402136</v>
      </c>
      <c r="BE76" t="n">
        <v>0.2067086867149669</v>
      </c>
      <c r="BF76" t="n">
        <v>0.2012755158249979</v>
      </c>
      <c r="BG76" t="n">
        <v>0.3120972379513471</v>
      </c>
      <c r="BH76" t="n">
        <v>0.1248286630032799</v>
      </c>
      <c r="BI76" t="n">
        <v>0.8740387976503144</v>
      </c>
      <c r="BJ76" t="n">
        <v>0.2045664629961915</v>
      </c>
      <c r="BK76" t="n">
        <v>0.2843285707440374</v>
      </c>
      <c r="BL76" t="n">
        <v>0.2475734545780637</v>
      </c>
      <c r="BM76" t="n">
        <v>0.1956659289506809</v>
      </c>
      <c r="BN76" t="n">
        <v/>
      </c>
      <c r="BO76" t="n">
        <v>0.1334849073146353</v>
      </c>
      <c r="BP76" t="n">
        <v>-0.03949684489598127</v>
      </c>
      <c r="BQ76" t="n">
        <v>0.2054318767639634</v>
      </c>
      <c r="BR76" t="n">
        <v>0.1158694798279512</v>
      </c>
      <c r="BS76" t="n">
        <v>0.2369481520522288</v>
      </c>
      <c r="BT76" t="n">
        <v>0.03580975251717925</v>
      </c>
      <c r="BU76" t="n">
        <v>0.3467993395463426</v>
      </c>
      <c r="BV76" t="n">
        <v>0.3257032311980183</v>
      </c>
      <c r="BW76" t="n">
        <v>1</v>
      </c>
      <c r="BX76" t="n">
        <v>0.3002857897891611</v>
      </c>
      <c r="BY76" t="n">
        <v/>
      </c>
      <c r="BZ76" t="n">
        <v/>
      </c>
      <c r="CA76" t="n">
        <v>0.08277225011172404</v>
      </c>
      <c r="CB76" t="n">
        <v>0.1641634924056515</v>
      </c>
      <c r="CC76" t="n">
        <v>0.1545803281999309</v>
      </c>
      <c r="CD76" t="n">
        <v>0.1620731919071949</v>
      </c>
      <c r="CE76" t="n">
        <v>0.2251429246543096</v>
      </c>
      <c r="CF76" t="n">
        <v/>
      </c>
      <c r="CG76" t="n">
        <v>0.2943437539965937</v>
      </c>
      <c r="CH76" t="n">
        <v>0.1744813977560719</v>
      </c>
      <c r="CI76" t="n">
        <v>0.1640992746957564</v>
      </c>
      <c r="CJ76" t="n">
        <v>0.0350469746492056</v>
      </c>
      <c r="CK76" t="n">
        <v>0.2353608168064882</v>
      </c>
      <c r="CL76" t="n">
        <v>0.175881075392669</v>
      </c>
      <c r="CM76" t="n">
        <v>0.200455176027973</v>
      </c>
      <c r="CN76" t="n">
        <v>0.2013881759276586</v>
      </c>
      <c r="CO76" t="n">
        <v>0.1241894160505592</v>
      </c>
      <c r="CP76" t="n">
        <v>0.1455518799697506</v>
      </c>
      <c r="CQ76" t="n">
        <v>0.1658924072027191</v>
      </c>
      <c r="CR76" t="n">
        <v>0.2731477461496578</v>
      </c>
      <c r="CS76" t="n">
        <v>0.1893984632271392</v>
      </c>
      <c r="CT76" t="n">
        <v>0.1547220667156953</v>
      </c>
      <c r="CU76" t="n">
        <v/>
      </c>
      <c r="CV76" t="n">
        <v>0.2290489292810873</v>
      </c>
      <c r="CW76" t="n">
        <v>0.1989787570263064</v>
      </c>
      <c r="CX76" t="n">
        <v>0.09210707823435096</v>
      </c>
      <c r="CY76" t="n">
        <v/>
      </c>
      <c r="CZ76" t="n">
        <v>0.05359736875763258</v>
      </c>
      <c r="DA76" t="n">
        <v>0.1110342097945052</v>
      </c>
      <c r="DB76" t="n">
        <v>0.2010734000901152</v>
      </c>
      <c r="DC76" t="n">
        <v>0.2080223356963867</v>
      </c>
      <c r="DD76" t="n">
        <v>0.07808991782532512</v>
      </c>
      <c r="DE76" t="n">
        <v>0.2935938657978282</v>
      </c>
      <c r="DF76" t="n">
        <v>0.3158353309126591</v>
      </c>
      <c r="DG76" t="n">
        <v>0.2308125749059947</v>
      </c>
      <c r="DH76" t="n">
        <v>0.1565431321087154</v>
      </c>
      <c r="DI76" t="n">
        <v>0.3905053449432985</v>
      </c>
      <c r="DJ76" t="n">
        <v/>
      </c>
      <c r="DK76" t="n">
        <v>0.1430342535058728</v>
      </c>
      <c r="DL76" t="n">
        <v>0.2323236954210751</v>
      </c>
      <c r="DM76" t="n">
        <v>0.2837561281053859</v>
      </c>
      <c r="DN76" t="n">
        <v>0.3788052878185103</v>
      </c>
      <c r="DO76" t="n">
        <v>0.2067354449055289</v>
      </c>
      <c r="DP76" t="n">
        <v>0.2261073435005213</v>
      </c>
      <c r="DQ76" t="n">
        <v>0.1268077892628006</v>
      </c>
      <c r="DR76" t="n">
        <v>0.2369544923411191</v>
      </c>
      <c r="DS76" t="n">
        <v>0.1711320341952002</v>
      </c>
      <c r="DT76" t="n">
        <v>0.253133058037507</v>
      </c>
      <c r="DU76" t="n">
        <v>0.04896778083750677</v>
      </c>
      <c r="DV76" t="n">
        <v>0.1621849159754023</v>
      </c>
      <c r="DW76" t="n">
        <v>0.2532975330651013</v>
      </c>
      <c r="DX76" t="n">
        <v/>
      </c>
      <c r="DY76" t="n">
        <v>0.2904592445951851</v>
      </c>
      <c r="DZ76" t="n">
        <v>0.2494466161155945</v>
      </c>
      <c r="EA76" t="n">
        <v>0.009045988683093356</v>
      </c>
      <c r="EB76" t="n">
        <v>0.2183952330381927</v>
      </c>
      <c r="EC76" t="n">
        <v>0.4809713538356684</v>
      </c>
      <c r="ED76" t="n">
        <v>0.2155308938761363</v>
      </c>
      <c r="EE76" t="n">
        <v/>
      </c>
      <c r="EF76" t="n">
        <v>0.2044485729154044</v>
      </c>
      <c r="EG76" t="n">
        <v>0.2714207531114045</v>
      </c>
      <c r="EH76" t="n">
        <v>0.06787333464640101</v>
      </c>
      <c r="EI76" t="n">
        <v>0.2370693740155425</v>
      </c>
      <c r="EJ76" t="n">
        <v>0.2310977032128226</v>
      </c>
      <c r="EK76" t="n">
        <v>0.1000718387855455</v>
      </c>
      <c r="EL76" t="n">
        <v>0.1944210610148292</v>
      </c>
      <c r="EM76" t="n">
        <v>0.2382907739375492</v>
      </c>
      <c r="EN76" t="n">
        <v>0.1526862011036338</v>
      </c>
      <c r="EO76" t="n">
        <v/>
      </c>
      <c r="EP76" t="n">
        <v>0.1047391988320028</v>
      </c>
      <c r="EQ76" t="n">
        <v>0.2130189818398368</v>
      </c>
      <c r="ER76" t="n">
        <v>0.3012448621210846</v>
      </c>
      <c r="ES76" t="n">
        <v>0.22141846787043</v>
      </c>
      <c r="ET76" t="n">
        <v>0.1641287652735285</v>
      </c>
      <c r="EU76" t="n">
        <v/>
      </c>
      <c r="EV76" t="n">
        <v>0.2173848630852349</v>
      </c>
      <c r="EW76" t="n">
        <v>0.04735176629720202</v>
      </c>
      <c r="EX76" t="n">
        <v/>
      </c>
      <c r="EY76" t="n">
        <v/>
      </c>
      <c r="EZ76" t="n">
        <v>0.1627783010636113</v>
      </c>
      <c r="FA76" t="n">
        <v>0.1430301705729171</v>
      </c>
      <c r="FB76" t="n">
        <v>0.1563216292159167</v>
      </c>
      <c r="FC76" t="n">
        <v/>
      </c>
      <c r="FD76" t="n">
        <v/>
      </c>
      <c r="FE76" t="n">
        <v>0.1599697158965039</v>
      </c>
      <c r="FF76" t="n">
        <v>0.2025031608212114</v>
      </c>
      <c r="FG76" t="n">
        <v>0.2136746805978073</v>
      </c>
      <c r="FH76" t="n">
        <v>-0.006052231116257334</v>
      </c>
      <c r="FI76" t="n">
        <v>0.2096645851896984</v>
      </c>
      <c r="FJ76" t="n">
        <v>0.1939022056316674</v>
      </c>
      <c r="FK76" t="n">
        <v/>
      </c>
      <c r="FL76" t="n">
        <v>0.2086247026173518</v>
      </c>
      <c r="FM76" t="n">
        <v>0.1559226898554012</v>
      </c>
      <c r="FN76" t="n">
        <v>0.2812399476708792</v>
      </c>
      <c r="FO76" t="n">
        <v>0.2218877491165362</v>
      </c>
      <c r="FP76" t="n">
        <v>0.1044187985505622</v>
      </c>
      <c r="FQ76" t="n">
        <v>0.8410948744807363</v>
      </c>
      <c r="FR76" t="n">
        <v>0.2748289925613133</v>
      </c>
      <c r="FS76" t="n">
        <v/>
      </c>
      <c r="FT76" t="n">
        <v>0.001471550187853761</v>
      </c>
      <c r="FU76" t="n">
        <v>0.2690077824284572</v>
      </c>
      <c r="FV76" t="n">
        <v>0.2079907640151529</v>
      </c>
      <c r="FW76" t="n">
        <v>0.2053424153479648</v>
      </c>
      <c r="FX76" t="n">
        <v>0.2923479054099162</v>
      </c>
      <c r="FY76" t="n">
        <v>0.3065718653615089</v>
      </c>
      <c r="FZ76" t="n">
        <v>0.1937049013493818</v>
      </c>
      <c r="GA76" t="n">
        <v>0.2253795893853615</v>
      </c>
      <c r="GB76" t="n">
        <v>-0.03746632780668401</v>
      </c>
      <c r="GC76" t="n">
        <v>0.1216793756809877</v>
      </c>
      <c r="GD76" t="n">
        <v>0.2539301789745768</v>
      </c>
      <c r="GE76" t="n">
        <v>0.325883482928735</v>
      </c>
      <c r="GF76" t="n">
        <v>0.1979640285865883</v>
      </c>
      <c r="GG76" t="n">
        <v>0.2700419013286525</v>
      </c>
      <c r="GH76" t="n">
        <v/>
      </c>
      <c r="GI76" t="n">
        <v>0.1442231098673475</v>
      </c>
      <c r="GJ76" t="n">
        <v>0.1406811245249308</v>
      </c>
      <c r="GK76" t="n">
        <v>0.08347695084957125</v>
      </c>
      <c r="GL76" t="n">
        <v>0.2329632405018141</v>
      </c>
      <c r="GM76" t="n">
        <v>0.1863824719418604</v>
      </c>
      <c r="GN76" t="n">
        <v>0.1742428761380622</v>
      </c>
      <c r="GO76" t="n">
        <v>0.1462455829382632</v>
      </c>
      <c r="GP76" t="n">
        <v>0.09969214956493117</v>
      </c>
      <c r="GQ76" t="n">
        <v>0.1988383217545598</v>
      </c>
      <c r="GR76" t="n">
        <v>0.1775515272403498</v>
      </c>
      <c r="GS76" t="n">
        <v>0.2141939339414056</v>
      </c>
      <c r="GT76" t="n">
        <v>0.2088019543329268</v>
      </c>
      <c r="GU76" t="n">
        <v>0.9161293378178124</v>
      </c>
      <c r="GV76" t="n">
        <v>0.1404970897002918</v>
      </c>
      <c r="GW76" t="n">
        <v>0.2268270752056695</v>
      </c>
      <c r="GX76" t="n">
        <v>0.173882481039408</v>
      </c>
      <c r="GY76" t="n">
        <v/>
      </c>
      <c r="GZ76" t="n">
        <v>0.2018103019371891</v>
      </c>
      <c r="HA76" t="n">
        <v>0.2471295196231391</v>
      </c>
      <c r="HB76" t="n">
        <v>0.2862488763625574</v>
      </c>
      <c r="HC76" t="n">
        <v>0.0746760290842219</v>
      </c>
      <c r="HD76" t="n">
        <v>0.1632080032087701</v>
      </c>
      <c r="HE76" t="n">
        <v>0.387676497301562</v>
      </c>
      <c r="HF76" t="n">
        <v/>
      </c>
      <c r="HG76" t="n">
        <v>0.2606847923420623</v>
      </c>
      <c r="HH76" t="n">
        <v>0.2083539958984058</v>
      </c>
      <c r="HI76" t="n">
        <v>0.152623764764873</v>
      </c>
      <c r="HJ76" t="n">
        <v>0.09569686087379527</v>
      </c>
      <c r="HK76" t="n">
        <v>0.08268212595990528</v>
      </c>
      <c r="HL76" t="n">
        <v>0.2499926734685969</v>
      </c>
      <c r="HM76" t="n">
        <v>0.1025334454989077</v>
      </c>
      <c r="HN76" t="n">
        <v>0.1493919174511616</v>
      </c>
      <c r="HO76" t="n">
        <v>-0.05474798032513131</v>
      </c>
      <c r="HP76" t="n">
        <v>0.1822631161161262</v>
      </c>
      <c r="HQ76" t="n">
        <v>0.1580948887227218</v>
      </c>
      <c r="HR76" t="n">
        <v>0.3811130199867562</v>
      </c>
      <c r="HS76" t="n">
        <v>0.1848298467510069</v>
      </c>
      <c r="HT76" t="n">
        <v>0.3408461027335858</v>
      </c>
      <c r="HU76" t="n">
        <v>0.1873246331925545</v>
      </c>
      <c r="HV76" t="n">
        <v>0.2439496473899622</v>
      </c>
      <c r="HW76" t="n">
        <v>0.1879135805805209</v>
      </c>
      <c r="HX76" t="n">
        <v>0.03646952207266817</v>
      </c>
      <c r="HY76" t="n">
        <v/>
      </c>
      <c r="HZ76" t="n">
        <v>0.1978335919765203</v>
      </c>
      <c r="IA76" t="n">
        <v>0.140611816636236</v>
      </c>
      <c r="IB76" t="n">
        <v>0.3175246353416316</v>
      </c>
      <c r="IC76" t="n">
        <v/>
      </c>
      <c r="ID76" t="n">
        <v/>
      </c>
      <c r="IE76" t="n">
        <v>0.2160275408507704</v>
      </c>
      <c r="IF76" t="n">
        <v>0.2752403266993383</v>
      </c>
      <c r="IG76" t="n">
        <v>0.162005610801322</v>
      </c>
    </row>
    <row r="77">
      <c r="A77" t="inlineStr">
        <is>
          <t>BNP Paribas Aqua</t>
        </is>
      </c>
      <c r="B77" t="n">
        <v>-0.1286697314753845</v>
      </c>
      <c r="C77" t="n">
        <v>0.2641825256436839</v>
      </c>
      <c r="D77" t="n">
        <v>0.6011144317678663</v>
      </c>
      <c r="E77" t="n">
        <v>0.6045632057407496</v>
      </c>
      <c r="F77" t="n">
        <v>0.6170681368973427</v>
      </c>
      <c r="G77" t="n">
        <v>0.6603252735887705</v>
      </c>
      <c r="H77" t="n">
        <v>0.7026581768763487</v>
      </c>
      <c r="I77" t="n">
        <v>0.6766012953362843</v>
      </c>
      <c r="J77" t="n">
        <v>0.7099167297331291</v>
      </c>
      <c r="K77" t="n">
        <v/>
      </c>
      <c r="L77" t="n">
        <v/>
      </c>
      <c r="M77" t="n">
        <v>0.5794609843241535</v>
      </c>
      <c r="N77" t="n">
        <v/>
      </c>
      <c r="O77" t="n">
        <v>0.6209383487247264</v>
      </c>
      <c r="P77" t="n">
        <v/>
      </c>
      <c r="Q77" t="n">
        <v>0.5534905127082277</v>
      </c>
      <c r="R77" t="n">
        <v>0.5970649788975586</v>
      </c>
      <c r="S77" t="n">
        <v>0.5959692533712033</v>
      </c>
      <c r="T77" t="n">
        <v>0.4526733724169614</v>
      </c>
      <c r="U77" t="n">
        <v>0.4011629286888363</v>
      </c>
      <c r="V77" t="n">
        <v/>
      </c>
      <c r="W77" t="n">
        <v>0.4225777298807438</v>
      </c>
      <c r="X77" t="n">
        <v>0.3706038664186118</v>
      </c>
      <c r="Y77" t="n">
        <v>0.2401654739831057</v>
      </c>
      <c r="Z77" t="n">
        <v/>
      </c>
      <c r="AA77" t="n">
        <v>-0.005706426242151362</v>
      </c>
      <c r="AB77" t="n">
        <v>0.1718139510183309</v>
      </c>
      <c r="AC77" t="n">
        <v>0.4085719987184906</v>
      </c>
      <c r="AD77" t="n">
        <v>0.2123242742944144</v>
      </c>
      <c r="AE77" t="n">
        <v>-0.145066767620482</v>
      </c>
      <c r="AF77" t="n">
        <v>0.06756343195650802</v>
      </c>
      <c r="AG77" t="n">
        <v>0.4029408635371879</v>
      </c>
      <c r="AH77" t="n">
        <v>0.301245494562092</v>
      </c>
      <c r="AI77" t="n">
        <v>0.5111064325664342</v>
      </c>
      <c r="AJ77" t="n">
        <v/>
      </c>
      <c r="AK77" t="n">
        <v/>
      </c>
      <c r="AL77" t="n">
        <v>0.5797091460075869</v>
      </c>
      <c r="AM77" t="n">
        <v>0.2787253688153326</v>
      </c>
      <c r="AN77" t="n">
        <v>0.6491403255557752</v>
      </c>
      <c r="AO77" t="n">
        <v>0.2263197983641118</v>
      </c>
      <c r="AP77" t="n">
        <v>0.3769572480557557</v>
      </c>
      <c r="AQ77" t="n">
        <v>0.6863021096392304</v>
      </c>
      <c r="AR77" t="n">
        <v>0.2910830439559355</v>
      </c>
      <c r="AS77" t="n">
        <v>0.5006611694173825</v>
      </c>
      <c r="AT77" t="n">
        <v/>
      </c>
      <c r="AU77" t="n">
        <v>0.5576975726912895</v>
      </c>
      <c r="AV77" t="n">
        <v>-0.01837492940295885</v>
      </c>
      <c r="AW77" t="n">
        <v>0.4668474501764073</v>
      </c>
      <c r="AX77" t="n">
        <v>0.4989576302187569</v>
      </c>
      <c r="AY77" t="n">
        <v>0.4378548669789826</v>
      </c>
      <c r="AZ77" t="n">
        <v>0.60421546656074</v>
      </c>
      <c r="BA77" t="n">
        <v>0.6060691761992012</v>
      </c>
      <c r="BB77" t="n">
        <v/>
      </c>
      <c r="BC77" t="n">
        <v>0.6003633361779647</v>
      </c>
      <c r="BD77" t="n">
        <v>0.4520277973059321</v>
      </c>
      <c r="BE77" t="n">
        <v>0.5545541454997494</v>
      </c>
      <c r="BF77" t="n">
        <v>0.63163206850474</v>
      </c>
      <c r="BG77" t="n">
        <v>0.4984095420012809</v>
      </c>
      <c r="BH77" t="n">
        <v>0.3772306633735135</v>
      </c>
      <c r="BI77" t="n">
        <v>0.295472308032591</v>
      </c>
      <c r="BJ77" t="n">
        <v>0.7528131536414788</v>
      </c>
      <c r="BK77" t="n">
        <v>0.5232922425890651</v>
      </c>
      <c r="BL77" t="n">
        <v>0.5261397492057603</v>
      </c>
      <c r="BM77" t="n">
        <v>0.3566567011267424</v>
      </c>
      <c r="BN77" t="n">
        <v/>
      </c>
      <c r="BO77" t="n">
        <v>0.4079855783350287</v>
      </c>
      <c r="BP77" t="n">
        <v>0.009909336531302958</v>
      </c>
      <c r="BQ77" t="n">
        <v>0.5101583062611137</v>
      </c>
      <c r="BR77" t="n">
        <v>0.4337986981627888</v>
      </c>
      <c r="BS77" t="n">
        <v>0.6392577389115339</v>
      </c>
      <c r="BT77" t="n">
        <v>0.2577353101205263</v>
      </c>
      <c r="BU77" t="n">
        <v>0.706033921484521</v>
      </c>
      <c r="BV77" t="n">
        <v>0.7167848182391912</v>
      </c>
      <c r="BW77" t="n">
        <v>0.3002857897891611</v>
      </c>
      <c r="BX77" t="n">
        <v>1</v>
      </c>
      <c r="BY77" t="n">
        <v/>
      </c>
      <c r="BZ77" t="n">
        <v/>
      </c>
      <c r="CA77" t="n">
        <v>0.1627059556778401</v>
      </c>
      <c r="CB77" t="n">
        <v>0.427028809675784</v>
      </c>
      <c r="CC77" t="n">
        <v>0.2983779848422507</v>
      </c>
      <c r="CD77" t="n">
        <v>0.498679326539061</v>
      </c>
      <c r="CE77" t="n">
        <v>0.6034323437772544</v>
      </c>
      <c r="CF77" t="n">
        <v/>
      </c>
      <c r="CG77" t="n">
        <v>0.8195188488985806</v>
      </c>
      <c r="CH77" t="n">
        <v>0.3930213232756465</v>
      </c>
      <c r="CI77" t="n">
        <v>0.4827714537943936</v>
      </c>
      <c r="CJ77" t="n">
        <v>0.01424045942977453</v>
      </c>
      <c r="CK77" t="n">
        <v>0.4200047474640798</v>
      </c>
      <c r="CL77" t="n">
        <v>0.5022123730084168</v>
      </c>
      <c r="CM77" t="n">
        <v>0.4728046225785272</v>
      </c>
      <c r="CN77" t="n">
        <v>0.5019519060876922</v>
      </c>
      <c r="CO77" t="n">
        <v>0.3505438489767603</v>
      </c>
      <c r="CP77" t="n">
        <v>0.1587431779259379</v>
      </c>
      <c r="CQ77" t="n">
        <v>0.4631551140497566</v>
      </c>
      <c r="CR77" t="n">
        <v>0.5525336726185532</v>
      </c>
      <c r="CS77" t="n">
        <v>0.513974396299409</v>
      </c>
      <c r="CT77" t="n">
        <v>0.504325528556161</v>
      </c>
      <c r="CU77" t="n">
        <v/>
      </c>
      <c r="CV77" t="n">
        <v>0.597650245473507</v>
      </c>
      <c r="CW77" t="n">
        <v>0.3771629393932827</v>
      </c>
      <c r="CX77" t="n">
        <v>0.3559394563383433</v>
      </c>
      <c r="CY77" t="n">
        <v/>
      </c>
      <c r="CZ77" t="n">
        <v>0.0536046264232163</v>
      </c>
      <c r="DA77" t="n">
        <v>0.3053283605263067</v>
      </c>
      <c r="DB77" t="n">
        <v>0.565426791357664</v>
      </c>
      <c r="DC77" t="n">
        <v>0.580861354604671</v>
      </c>
      <c r="DD77" t="n">
        <v>0.2855904868720216</v>
      </c>
      <c r="DE77" t="n">
        <v>0.8212851961515517</v>
      </c>
      <c r="DF77" t="n">
        <v>0.7134535777253892</v>
      </c>
      <c r="DG77" t="n">
        <v>0.1617692308173132</v>
      </c>
      <c r="DH77" t="n">
        <v>0.6266977586974897</v>
      </c>
      <c r="DI77" t="n">
        <v>0.7400893430681867</v>
      </c>
      <c r="DJ77" t="n">
        <v/>
      </c>
      <c r="DK77" t="n">
        <v>0.4038814198195577</v>
      </c>
      <c r="DL77" t="n">
        <v>0.5322247180835689</v>
      </c>
      <c r="DM77" t="n">
        <v>0.6652153437054042</v>
      </c>
      <c r="DN77" t="n">
        <v>0.7570408274263696</v>
      </c>
      <c r="DO77" t="n">
        <v>0.6722817957190088</v>
      </c>
      <c r="DP77" t="n">
        <v>0.4517908396946121</v>
      </c>
      <c r="DQ77" t="n">
        <v>0.3703045402096944</v>
      </c>
      <c r="DR77" t="n">
        <v>0.5200376305644747</v>
      </c>
      <c r="DS77" t="n">
        <v>0.4520240150671891</v>
      </c>
      <c r="DT77" t="n">
        <v>0.5015625275407563</v>
      </c>
      <c r="DU77" t="n">
        <v>0.1860205276085301</v>
      </c>
      <c r="DV77" t="n">
        <v>0.4975873617266894</v>
      </c>
      <c r="DW77" t="n">
        <v>0.6935784729608983</v>
      </c>
      <c r="DX77" t="n">
        <v/>
      </c>
      <c r="DY77" t="n">
        <v>0.717509331086851</v>
      </c>
      <c r="DZ77" t="n">
        <v>0.6367659056724667</v>
      </c>
      <c r="EA77" t="n">
        <v>0.2653479082883153</v>
      </c>
      <c r="EB77" t="n">
        <v>0.5843580792061789</v>
      </c>
      <c r="EC77" t="n">
        <v>0.6355162595905213</v>
      </c>
      <c r="ED77" t="n">
        <v>0.586012600416653</v>
      </c>
      <c r="EE77" t="n">
        <v/>
      </c>
      <c r="EF77" t="n">
        <v>0.3453713174112251</v>
      </c>
      <c r="EG77" t="n">
        <v>0.5517313229162395</v>
      </c>
      <c r="EH77" t="n">
        <v>0.3509207318162432</v>
      </c>
      <c r="EI77" t="n">
        <v>0.3969058467434357</v>
      </c>
      <c r="EJ77" t="n">
        <v>0.6615154047322613</v>
      </c>
      <c r="EK77" t="n">
        <v>0.2406421190150705</v>
      </c>
      <c r="EL77" t="n">
        <v>0.4199901691247083</v>
      </c>
      <c r="EM77" t="n">
        <v>0.2190174243337074</v>
      </c>
      <c r="EN77" t="n">
        <v>0.433458065054971</v>
      </c>
      <c r="EO77" t="n">
        <v/>
      </c>
      <c r="EP77" t="n">
        <v>0.5976927482455726</v>
      </c>
      <c r="EQ77" t="n">
        <v>0.6331472805636262</v>
      </c>
      <c r="ER77" t="n">
        <v>0.6483554644155052</v>
      </c>
      <c r="ES77" t="n">
        <v>0.6649589981451044</v>
      </c>
      <c r="ET77" t="n">
        <v>0.3842350168780046</v>
      </c>
      <c r="EU77" t="n">
        <v/>
      </c>
      <c r="EV77" t="n">
        <v>0.596828230580673</v>
      </c>
      <c r="EW77" t="n">
        <v>0.1041167548626832</v>
      </c>
      <c r="EX77" t="n">
        <v/>
      </c>
      <c r="EY77" t="n">
        <v/>
      </c>
      <c r="EZ77" t="n">
        <v>0.3985564908782648</v>
      </c>
      <c r="FA77" t="n">
        <v>0.4773700732263541</v>
      </c>
      <c r="FB77" t="n">
        <v>0.4184444218601127</v>
      </c>
      <c r="FC77" t="n">
        <v/>
      </c>
      <c r="FD77" t="n">
        <v/>
      </c>
      <c r="FE77" t="n">
        <v>0.5859815691120771</v>
      </c>
      <c r="FF77" t="n">
        <v>0.6304582162960496</v>
      </c>
      <c r="FG77" t="n">
        <v>0.3159563909960478</v>
      </c>
      <c r="FH77" t="n">
        <v>0.04709436672516944</v>
      </c>
      <c r="FI77" t="n">
        <v>0.4475824614703675</v>
      </c>
      <c r="FJ77" t="n">
        <v>0.2945899550537933</v>
      </c>
      <c r="FK77" t="n">
        <v/>
      </c>
      <c r="FL77" t="n">
        <v>0.4441326448960941</v>
      </c>
      <c r="FM77" t="n">
        <v>0.4660712915973021</v>
      </c>
      <c r="FN77" t="n">
        <v>0.7842968937955876</v>
      </c>
      <c r="FO77" t="n">
        <v>0.5108872846721737</v>
      </c>
      <c r="FP77" t="n">
        <v>0.5956010754686412</v>
      </c>
      <c r="FQ77" t="n">
        <v>0.3056636736275146</v>
      </c>
      <c r="FR77" t="n">
        <v>0.7104348791490946</v>
      </c>
      <c r="FS77" t="n">
        <v/>
      </c>
      <c r="FT77" t="n">
        <v>0.04417193169126959</v>
      </c>
      <c r="FU77" t="n">
        <v>0.7251195182514422</v>
      </c>
      <c r="FV77" t="n">
        <v>0.5280303288282473</v>
      </c>
      <c r="FW77" t="n">
        <v>0.5870688765296551</v>
      </c>
      <c r="FX77" t="n">
        <v>0.4531329043018796</v>
      </c>
      <c r="FY77" t="n">
        <v>0.7542603022764833</v>
      </c>
      <c r="FZ77" t="n">
        <v>0.4971970151339219</v>
      </c>
      <c r="GA77" t="n">
        <v>0.2457179168657908</v>
      </c>
      <c r="GB77" t="n">
        <v>-0.04356819358921443</v>
      </c>
      <c r="GC77" t="n">
        <v>0.3292977607944734</v>
      </c>
      <c r="GD77" t="n">
        <v>0.4946336432591363</v>
      </c>
      <c r="GE77" t="n">
        <v>0.7382895386686239</v>
      </c>
      <c r="GF77" t="n">
        <v>0.2067940768032921</v>
      </c>
      <c r="GG77" t="n">
        <v>0.7313357186374492</v>
      </c>
      <c r="GH77" t="n">
        <v/>
      </c>
      <c r="GI77" t="n">
        <v>0.3514933410726614</v>
      </c>
      <c r="GJ77" t="n">
        <v>0.408666238461137</v>
      </c>
      <c r="GK77" t="n">
        <v>0.2670909161176823</v>
      </c>
      <c r="GL77" t="n">
        <v>0.3021569031622037</v>
      </c>
      <c r="GM77" t="n">
        <v>0.6224658316783401</v>
      </c>
      <c r="GN77" t="n">
        <v>0.4446971252551343</v>
      </c>
      <c r="GO77" t="n">
        <v>0.3257235284154567</v>
      </c>
      <c r="GP77" t="n">
        <v>0.1238540128243031</v>
      </c>
      <c r="GQ77" t="n">
        <v>0.3810383850356159</v>
      </c>
      <c r="GR77" t="n">
        <v>0.2921358537010972</v>
      </c>
      <c r="GS77" t="n">
        <v>0.5375488324561141</v>
      </c>
      <c r="GT77" t="n">
        <v>0.6273656309771466</v>
      </c>
      <c r="GU77" t="n">
        <v>0.259811063847966</v>
      </c>
      <c r="GV77" t="n">
        <v>0.4395853176516291</v>
      </c>
      <c r="GW77" t="n">
        <v>0.3836793866644232</v>
      </c>
      <c r="GX77" t="n">
        <v>0.3175369627319931</v>
      </c>
      <c r="GY77" t="n">
        <v/>
      </c>
      <c r="GZ77" t="n">
        <v>0.1100389721152911</v>
      </c>
      <c r="HA77" t="n">
        <v>0.6382589156829532</v>
      </c>
      <c r="HB77" t="n">
        <v>0.4867398778499973</v>
      </c>
      <c r="HC77" t="n">
        <v>0.04901471926493195</v>
      </c>
      <c r="HD77" t="n">
        <v>0.4256053615388917</v>
      </c>
      <c r="HE77" t="n">
        <v>0.7518123641437653</v>
      </c>
      <c r="HF77" t="n">
        <v/>
      </c>
      <c r="HG77" t="n">
        <v>0.6541061915256352</v>
      </c>
      <c r="HH77" t="n">
        <v>0.5235489065183803</v>
      </c>
      <c r="HI77" t="n">
        <v>0.4921307951260315</v>
      </c>
      <c r="HJ77" t="n">
        <v>0.3721198291913899</v>
      </c>
      <c r="HK77" t="n">
        <v>0.3331618072833356</v>
      </c>
      <c r="HL77" t="n">
        <v>0.4889399226338967</v>
      </c>
      <c r="HM77" t="n">
        <v>0.1758966018830044</v>
      </c>
      <c r="HN77" t="n">
        <v>0.4195479018293509</v>
      </c>
      <c r="HO77" t="n">
        <v>0.1183272046944572</v>
      </c>
      <c r="HP77" t="n">
        <v>0.2458040544685218</v>
      </c>
      <c r="HQ77" t="n">
        <v>0.2252883448807876</v>
      </c>
      <c r="HR77" t="n">
        <v>0.7953077108961631</v>
      </c>
      <c r="HS77" t="n">
        <v>0.487672910564824</v>
      </c>
      <c r="HT77" t="n">
        <v>0.6039783357212344</v>
      </c>
      <c r="HU77" t="n">
        <v>0.5260443559254213</v>
      </c>
      <c r="HV77" t="n">
        <v>0.1865903059301263</v>
      </c>
      <c r="HW77" t="n">
        <v>0.4764148830470848</v>
      </c>
      <c r="HX77" t="n">
        <v>0.1045086124546635</v>
      </c>
      <c r="HY77" t="n">
        <v/>
      </c>
      <c r="HZ77" t="n">
        <v>0.6152117846178569</v>
      </c>
      <c r="IA77" t="n">
        <v>0.5116992446863942</v>
      </c>
      <c r="IB77" t="n">
        <v>0.6025673531038364</v>
      </c>
      <c r="IC77" t="n">
        <v/>
      </c>
      <c r="ID77" t="n">
        <v/>
      </c>
      <c r="IE77" t="n">
        <v>0.4265448186783153</v>
      </c>
      <c r="IF77" t="n">
        <v>0.5534457410944775</v>
      </c>
      <c r="IG77" t="n">
        <v>0.6428692375194959</v>
      </c>
    </row>
    <row r="78">
      <c r="A78" t="inlineStr">
        <is>
          <t>CPR Silver Age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n">
        <v/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/>
      </c>
      <c r="DJ78" t="n">
        <v/>
      </c>
      <c r="DK78" t="n">
        <v/>
      </c>
      <c r="DL78" t="n">
        <v/>
      </c>
      <c r="DM78" t="n">
        <v/>
      </c>
      <c r="DN78" t="n">
        <v/>
      </c>
      <c r="DO78" t="n">
        <v/>
      </c>
      <c r="DP78" t="n">
        <v/>
      </c>
      <c r="DQ78" t="n">
        <v/>
      </c>
      <c r="DR78" t="n">
        <v/>
      </c>
      <c r="DS78" t="n">
        <v/>
      </c>
      <c r="DT78" t="n">
        <v/>
      </c>
      <c r="DU78" t="n">
        <v/>
      </c>
      <c r="DV78" t="n">
        <v/>
      </c>
      <c r="DW78" t="n">
        <v/>
      </c>
      <c r="DX78" t="n">
        <v/>
      </c>
      <c r="DY78" t="n">
        <v/>
      </c>
      <c r="DZ78" t="n">
        <v/>
      </c>
      <c r="EA78" t="n">
        <v/>
      </c>
      <c r="EB78" t="n">
        <v/>
      </c>
      <c r="EC78" t="n">
        <v/>
      </c>
      <c r="ED78" t="n">
        <v/>
      </c>
      <c r="EE78" t="n">
        <v/>
      </c>
      <c r="EF78" t="n">
        <v/>
      </c>
      <c r="EG78" t="n">
        <v/>
      </c>
      <c r="EH78" t="n">
        <v/>
      </c>
      <c r="EI78" t="n">
        <v/>
      </c>
      <c r="EJ78" t="n">
        <v/>
      </c>
      <c r="EK78" t="n">
        <v/>
      </c>
      <c r="EL78" t="n">
        <v/>
      </c>
      <c r="EM78" t="n">
        <v/>
      </c>
      <c r="EN78" t="n">
        <v/>
      </c>
      <c r="EO78" t="n">
        <v/>
      </c>
      <c r="EP78" t="n">
        <v/>
      </c>
      <c r="EQ78" t="n">
        <v/>
      </c>
      <c r="ER78" t="n">
        <v/>
      </c>
      <c r="ES78" t="n">
        <v/>
      </c>
      <c r="ET78" t="n">
        <v/>
      </c>
      <c r="EU78" t="n">
        <v/>
      </c>
      <c r="EV78" t="n">
        <v/>
      </c>
      <c r="EW78" t="n">
        <v/>
      </c>
      <c r="EX78" t="n">
        <v/>
      </c>
      <c r="EY78" t="n">
        <v/>
      </c>
      <c r="EZ78" t="n">
        <v/>
      </c>
      <c r="FA78" t="n">
        <v/>
      </c>
      <c r="FB78" t="n">
        <v/>
      </c>
      <c r="FC78" t="n">
        <v/>
      </c>
      <c r="FD78" t="n">
        <v/>
      </c>
      <c r="FE78" t="n">
        <v/>
      </c>
      <c r="FF78" t="n">
        <v/>
      </c>
      <c r="FG78" t="n">
        <v/>
      </c>
      <c r="FH78" t="n">
        <v/>
      </c>
      <c r="FI78" t="n">
        <v/>
      </c>
      <c r="FJ78" t="n">
        <v/>
      </c>
      <c r="FK78" t="n">
        <v/>
      </c>
      <c r="FL78" t="n">
        <v/>
      </c>
      <c r="FM78" t="n">
        <v/>
      </c>
      <c r="FN78" t="n">
        <v/>
      </c>
      <c r="FO78" t="n">
        <v/>
      </c>
      <c r="FP78" t="n">
        <v/>
      </c>
      <c r="FQ78" t="n">
        <v/>
      </c>
      <c r="FR78" t="n">
        <v/>
      </c>
      <c r="FS78" t="n">
        <v/>
      </c>
      <c r="FT78" t="n">
        <v/>
      </c>
      <c r="FU78" t="n">
        <v/>
      </c>
      <c r="FV78" t="n">
        <v/>
      </c>
      <c r="FW78" t="n">
        <v/>
      </c>
      <c r="FX78" t="n">
        <v/>
      </c>
      <c r="FY78" t="n">
        <v/>
      </c>
      <c r="FZ78" t="n">
        <v/>
      </c>
      <c r="GA78" t="n">
        <v/>
      </c>
      <c r="GB78" t="n">
        <v/>
      </c>
      <c r="GC78" t="n">
        <v/>
      </c>
      <c r="GD78" t="n">
        <v/>
      </c>
      <c r="GE78" t="n">
        <v/>
      </c>
      <c r="GF78" t="n">
        <v/>
      </c>
      <c r="GG78" t="n">
        <v/>
      </c>
      <c r="GH78" t="n">
        <v/>
      </c>
      <c r="GI78" t="n">
        <v/>
      </c>
      <c r="GJ78" t="n">
        <v/>
      </c>
      <c r="GK78" t="n">
        <v/>
      </c>
      <c r="GL78" t="n">
        <v/>
      </c>
      <c r="GM78" t="n">
        <v/>
      </c>
      <c r="GN78" t="n">
        <v/>
      </c>
      <c r="GO78" t="n">
        <v/>
      </c>
      <c r="GP78" t="n">
        <v/>
      </c>
      <c r="GQ78" t="n">
        <v/>
      </c>
      <c r="GR78" t="n">
        <v/>
      </c>
      <c r="GS78" t="n">
        <v/>
      </c>
      <c r="GT78" t="n">
        <v/>
      </c>
      <c r="GU78" t="n">
        <v/>
      </c>
      <c r="GV78" t="n">
        <v/>
      </c>
      <c r="GW78" t="n">
        <v/>
      </c>
      <c r="GX78" t="n">
        <v/>
      </c>
      <c r="GY78" t="n">
        <v/>
      </c>
      <c r="GZ78" t="n">
        <v/>
      </c>
      <c r="HA78" t="n">
        <v/>
      </c>
      <c r="HB78" t="n">
        <v/>
      </c>
      <c r="HC78" t="n">
        <v/>
      </c>
      <c r="HD78" t="n">
        <v/>
      </c>
      <c r="HE78" t="n">
        <v/>
      </c>
      <c r="HF78" t="n">
        <v/>
      </c>
      <c r="HG78" t="n">
        <v/>
      </c>
      <c r="HH78" t="n">
        <v/>
      </c>
      <c r="HI78" t="n">
        <v/>
      </c>
      <c r="HJ78" t="n">
        <v/>
      </c>
      <c r="HK78" t="n">
        <v/>
      </c>
      <c r="HL78" t="n">
        <v/>
      </c>
      <c r="HM78" t="n">
        <v/>
      </c>
      <c r="HN78" t="n">
        <v/>
      </c>
      <c r="HO78" t="n">
        <v/>
      </c>
      <c r="HP78" t="n">
        <v/>
      </c>
      <c r="HQ78" t="n">
        <v/>
      </c>
      <c r="HR78" t="n">
        <v/>
      </c>
      <c r="HS78" t="n">
        <v/>
      </c>
      <c r="HT78" t="n">
        <v/>
      </c>
      <c r="HU78" t="n">
        <v/>
      </c>
      <c r="HV78" t="n">
        <v/>
      </c>
      <c r="HW78" t="n">
        <v/>
      </c>
      <c r="HX78" t="n">
        <v/>
      </c>
      <c r="HY78" t="n">
        <v/>
      </c>
      <c r="HZ78" t="n">
        <v/>
      </c>
      <c r="IA78" t="n">
        <v/>
      </c>
      <c r="IB78" t="n">
        <v/>
      </c>
      <c r="IC78" t="n">
        <v/>
      </c>
      <c r="ID78" t="n">
        <v/>
      </c>
      <c r="IE78" t="n">
        <v/>
      </c>
      <c r="IF78" t="n">
        <v/>
      </c>
      <c r="IG78" t="n">
        <v/>
      </c>
    </row>
    <row r="79">
      <c r="A79" t="inlineStr">
        <is>
          <t>Parvest Sicav - Smart Food Fund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n">
        <v/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n">
        <v/>
      </c>
      <c r="DB79" t="n">
        <v/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n">
        <v/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  <c r="DR79" t="n">
        <v/>
      </c>
      <c r="DS79" t="n">
        <v/>
      </c>
      <c r="DT79" t="n">
        <v/>
      </c>
      <c r="DU79" t="n">
        <v/>
      </c>
      <c r="DV79" t="n">
        <v/>
      </c>
      <c r="DW79" t="n">
        <v/>
      </c>
      <c r="DX79" t="n">
        <v/>
      </c>
      <c r="DY79" t="n">
        <v/>
      </c>
      <c r="DZ79" t="n">
        <v/>
      </c>
      <c r="EA79" t="n">
        <v/>
      </c>
      <c r="EB79" t="n">
        <v/>
      </c>
      <c r="EC79" t="n">
        <v/>
      </c>
      <c r="ED79" t="n">
        <v/>
      </c>
      <c r="EE79" t="n">
        <v/>
      </c>
      <c r="EF79" t="n">
        <v/>
      </c>
      <c r="EG79" t="n">
        <v/>
      </c>
      <c r="EH79" t="n">
        <v/>
      </c>
      <c r="EI79" t="n">
        <v/>
      </c>
      <c r="EJ79" t="n">
        <v/>
      </c>
      <c r="EK79" t="n">
        <v/>
      </c>
      <c r="EL79" t="n">
        <v/>
      </c>
      <c r="EM79" t="n">
        <v/>
      </c>
      <c r="EN79" t="n">
        <v/>
      </c>
      <c r="EO79" t="n">
        <v/>
      </c>
      <c r="EP79" t="n">
        <v/>
      </c>
      <c r="EQ79" t="n">
        <v/>
      </c>
      <c r="ER79" t="n">
        <v/>
      </c>
      <c r="ES79" t="n">
        <v/>
      </c>
      <c r="ET79" t="n">
        <v/>
      </c>
      <c r="EU79" t="n">
        <v/>
      </c>
      <c r="EV79" t="n">
        <v/>
      </c>
      <c r="EW79" t="n">
        <v/>
      </c>
      <c r="EX79" t="n">
        <v/>
      </c>
      <c r="EY79" t="n">
        <v/>
      </c>
      <c r="EZ79" t="n">
        <v/>
      </c>
      <c r="FA79" t="n">
        <v/>
      </c>
      <c r="FB79" t="n">
        <v/>
      </c>
      <c r="FC79" t="n">
        <v/>
      </c>
      <c r="FD79" t="n">
        <v/>
      </c>
      <c r="FE79" t="n">
        <v/>
      </c>
      <c r="FF79" t="n">
        <v/>
      </c>
      <c r="FG79" t="n">
        <v/>
      </c>
      <c r="FH79" t="n">
        <v/>
      </c>
      <c r="FI79" t="n">
        <v/>
      </c>
      <c r="FJ79" t="n">
        <v/>
      </c>
      <c r="FK79" t="n">
        <v/>
      </c>
      <c r="FL79" t="n">
        <v/>
      </c>
      <c r="FM79" t="n">
        <v/>
      </c>
      <c r="FN79" t="n">
        <v/>
      </c>
      <c r="FO79" t="n">
        <v/>
      </c>
      <c r="FP79" t="n">
        <v/>
      </c>
      <c r="FQ79" t="n">
        <v/>
      </c>
      <c r="FR79" t="n">
        <v/>
      </c>
      <c r="FS79" t="n">
        <v/>
      </c>
      <c r="FT79" t="n">
        <v/>
      </c>
      <c r="FU79" t="n">
        <v/>
      </c>
      <c r="FV79" t="n">
        <v/>
      </c>
      <c r="FW79" t="n">
        <v/>
      </c>
      <c r="FX79" t="n">
        <v/>
      </c>
      <c r="FY79" t="n">
        <v/>
      </c>
      <c r="FZ79" t="n">
        <v/>
      </c>
      <c r="GA79" t="n">
        <v/>
      </c>
      <c r="GB79" t="n">
        <v/>
      </c>
      <c r="GC79" t="n">
        <v/>
      </c>
      <c r="GD79" t="n">
        <v/>
      </c>
      <c r="GE79" t="n">
        <v/>
      </c>
      <c r="GF79" t="n">
        <v/>
      </c>
      <c r="GG79" t="n">
        <v/>
      </c>
      <c r="GH79" t="n">
        <v/>
      </c>
      <c r="GI79" t="n">
        <v/>
      </c>
      <c r="GJ79" t="n">
        <v/>
      </c>
      <c r="GK79" t="n">
        <v/>
      </c>
      <c r="GL79" t="n">
        <v/>
      </c>
      <c r="GM79" t="n">
        <v/>
      </c>
      <c r="GN79" t="n">
        <v/>
      </c>
      <c r="GO79" t="n">
        <v/>
      </c>
      <c r="GP79" t="n">
        <v/>
      </c>
      <c r="GQ79" t="n">
        <v/>
      </c>
      <c r="GR79" t="n">
        <v/>
      </c>
      <c r="GS79" t="n">
        <v/>
      </c>
      <c r="GT79" t="n">
        <v/>
      </c>
      <c r="GU79" t="n">
        <v/>
      </c>
      <c r="GV79" t="n">
        <v/>
      </c>
      <c r="GW79" t="n">
        <v/>
      </c>
      <c r="GX79" t="n">
        <v/>
      </c>
      <c r="GY79" t="n">
        <v/>
      </c>
      <c r="GZ79" t="n">
        <v/>
      </c>
      <c r="HA79" t="n">
        <v/>
      </c>
      <c r="HB79" t="n">
        <v/>
      </c>
      <c r="HC79" t="n">
        <v/>
      </c>
      <c r="HD79" t="n">
        <v/>
      </c>
      <c r="HE79" t="n">
        <v/>
      </c>
      <c r="HF79" t="n">
        <v/>
      </c>
      <c r="HG79" t="n">
        <v/>
      </c>
      <c r="HH79" t="n">
        <v/>
      </c>
      <c r="HI79" t="n">
        <v/>
      </c>
      <c r="HJ79" t="n">
        <v/>
      </c>
      <c r="HK79" t="n">
        <v/>
      </c>
      <c r="HL79" t="n">
        <v/>
      </c>
      <c r="HM79" t="n">
        <v/>
      </c>
      <c r="HN79" t="n">
        <v/>
      </c>
      <c r="HO79" t="n">
        <v/>
      </c>
      <c r="HP79" t="n">
        <v/>
      </c>
      <c r="HQ79" t="n">
        <v/>
      </c>
      <c r="HR79" t="n">
        <v/>
      </c>
      <c r="HS79" t="n">
        <v/>
      </c>
      <c r="HT79" t="n">
        <v/>
      </c>
      <c r="HU79" t="n">
        <v/>
      </c>
      <c r="HV79" t="n">
        <v/>
      </c>
      <c r="HW79" t="n">
        <v/>
      </c>
      <c r="HX79" t="n">
        <v/>
      </c>
      <c r="HY79" t="n">
        <v/>
      </c>
      <c r="HZ79" t="n">
        <v/>
      </c>
      <c r="IA79" t="n">
        <v/>
      </c>
      <c r="IB79" t="n">
        <v/>
      </c>
      <c r="IC79" t="n">
        <v/>
      </c>
      <c r="ID79" t="n">
        <v/>
      </c>
      <c r="IE79" t="n">
        <v/>
      </c>
      <c r="IF79" t="n">
        <v/>
      </c>
      <c r="IG79" t="n">
        <v/>
      </c>
    </row>
    <row r="80">
      <c r="A80" t="inlineStr">
        <is>
          <t>Allianz Credit Opp Plus IT EUR</t>
        </is>
      </c>
      <c r="B80" t="n">
        <v>-0.04853963533010196</v>
      </c>
      <c r="C80" t="n">
        <v>0.120985787109955</v>
      </c>
      <c r="D80" t="n">
        <v>0.1681004853345494</v>
      </c>
      <c r="E80" t="n">
        <v>0.1625975565972077</v>
      </c>
      <c r="F80" t="n">
        <v>0.1594168110654535</v>
      </c>
      <c r="G80" t="n">
        <v>0.1993641233185278</v>
      </c>
      <c r="H80" t="n">
        <v>0.1375567906055657</v>
      </c>
      <c r="I80" t="n">
        <v>0.2203846064092042</v>
      </c>
      <c r="J80" t="n">
        <v>0.1885298441013719</v>
      </c>
      <c r="K80" t="n">
        <v/>
      </c>
      <c r="L80" t="n">
        <v/>
      </c>
      <c r="M80" t="n">
        <v>0.3053171206887935</v>
      </c>
      <c r="N80" t="n">
        <v/>
      </c>
      <c r="O80" t="n">
        <v>0.138480144616955</v>
      </c>
      <c r="P80" t="n">
        <v/>
      </c>
      <c r="Q80" t="n">
        <v>0.2227376770125541</v>
      </c>
      <c r="R80" t="n">
        <v>0.2102972357863123</v>
      </c>
      <c r="S80" t="n">
        <v>0.2073746422420389</v>
      </c>
      <c r="T80" t="n">
        <v>0.1918079166505188</v>
      </c>
      <c r="U80" t="n">
        <v>0.1345323222333483</v>
      </c>
      <c r="V80" t="n">
        <v/>
      </c>
      <c r="W80" t="n">
        <v>0.03605364462886379</v>
      </c>
      <c r="X80" t="n">
        <v>0.4545047257235545</v>
      </c>
      <c r="Y80" t="n">
        <v>0.5094210144969403</v>
      </c>
      <c r="Z80" t="n">
        <v/>
      </c>
      <c r="AA80" t="n">
        <v>0.07300283858700603</v>
      </c>
      <c r="AB80" t="n">
        <v>0.02769067712952075</v>
      </c>
      <c r="AC80" t="n">
        <v>0.217794933097582</v>
      </c>
      <c r="AD80" t="n">
        <v>0.330906081796961</v>
      </c>
      <c r="AE80" t="n">
        <v>-0.07974181380302452</v>
      </c>
      <c r="AF80" t="n">
        <v>0.03859211803250281</v>
      </c>
      <c r="AG80" t="n">
        <v>0.3859466647958003</v>
      </c>
      <c r="AH80" t="n">
        <v>0.5362741077040873</v>
      </c>
      <c r="AI80" t="n">
        <v>0.2353484817498977</v>
      </c>
      <c r="AJ80" t="n">
        <v/>
      </c>
      <c r="AK80" t="n">
        <v/>
      </c>
      <c r="AL80" t="n">
        <v>0.2036422298217457</v>
      </c>
      <c r="AM80" t="n">
        <v>0.4639157809908716</v>
      </c>
      <c r="AN80" t="n">
        <v>0.1699840731865589</v>
      </c>
      <c r="AO80" t="n">
        <v>0.03672662260714842</v>
      </c>
      <c r="AP80" t="n">
        <v>0.4265330701467102</v>
      </c>
      <c r="AQ80" t="n">
        <v>0.0841727658422434</v>
      </c>
      <c r="AR80" t="n">
        <v>0.03297330959736729</v>
      </c>
      <c r="AS80" t="n">
        <v>0.5695907445785776</v>
      </c>
      <c r="AT80" t="n">
        <v/>
      </c>
      <c r="AU80" t="n">
        <v>0.04062847219549664</v>
      </c>
      <c r="AV80" t="n">
        <v>-0.01484187590000925</v>
      </c>
      <c r="AW80" t="n">
        <v>0.512931907523129</v>
      </c>
      <c r="AX80" t="n">
        <v>0.2179201358786843</v>
      </c>
      <c r="AY80" t="n">
        <v>0.4383271240548318</v>
      </c>
      <c r="AZ80" t="n">
        <v>0.1823591586702905</v>
      </c>
      <c r="BA80" t="n">
        <v>0.1676823905888664</v>
      </c>
      <c r="BB80" t="n">
        <v/>
      </c>
      <c r="BC80" t="n">
        <v>0.228792325850213</v>
      </c>
      <c r="BD80" t="n">
        <v>0.04043621466323651</v>
      </c>
      <c r="BE80" t="n">
        <v>0.4614290308132588</v>
      </c>
      <c r="BF80" t="n">
        <v>0.1818700263587957</v>
      </c>
      <c r="BG80" t="n">
        <v>0.1795490070530466</v>
      </c>
      <c r="BH80" t="n">
        <v>0.5132606114766519</v>
      </c>
      <c r="BI80" t="n">
        <v>0.09192810697753855</v>
      </c>
      <c r="BJ80" t="n">
        <v>0.2252020933199837</v>
      </c>
      <c r="BK80" t="n">
        <v>0.07208390995272521</v>
      </c>
      <c r="BL80" t="n">
        <v>0.3160204839153654</v>
      </c>
      <c r="BM80" t="n">
        <v>0.3589745811083759</v>
      </c>
      <c r="BN80" t="n">
        <v/>
      </c>
      <c r="BO80" t="n">
        <v>0.4374306954519847</v>
      </c>
      <c r="BP80" t="n">
        <v>-0.01666943948260863</v>
      </c>
      <c r="BQ80" t="n">
        <v>0.1295432515128982</v>
      </c>
      <c r="BR80" t="n">
        <v>0.0239418796169172</v>
      </c>
      <c r="BS80" t="n">
        <v>0.200721566902802</v>
      </c>
      <c r="BT80" t="n">
        <v>0.1965104752671703</v>
      </c>
      <c r="BU80" t="n">
        <v>0.07356064893327818</v>
      </c>
      <c r="BV80" t="n">
        <v>0.04894711874409031</v>
      </c>
      <c r="BW80" t="n">
        <v>0.08277225011172404</v>
      </c>
      <c r="BX80" t="n">
        <v>0.1627059556778401</v>
      </c>
      <c r="BY80" t="n">
        <v/>
      </c>
      <c r="BZ80" t="n">
        <v/>
      </c>
      <c r="CA80" t="n">
        <v>1</v>
      </c>
      <c r="CB80" t="n">
        <v>0.4065524913963955</v>
      </c>
      <c r="CC80" t="n">
        <v>0.3968375455941485</v>
      </c>
      <c r="CD80" t="n">
        <v>0.1814786629554797</v>
      </c>
      <c r="CE80" t="n">
        <v>0.2300697577591906</v>
      </c>
      <c r="CF80" t="n">
        <v/>
      </c>
      <c r="CG80" t="n">
        <v>0.1209488346035299</v>
      </c>
      <c r="CH80" t="n">
        <v>0.4518682688349019</v>
      </c>
      <c r="CI80" t="n">
        <v>0.4148939335203428</v>
      </c>
      <c r="CJ80" t="n">
        <v>0.1798392849699842</v>
      </c>
      <c r="CK80" t="n">
        <v>0.350290163520044</v>
      </c>
      <c r="CL80" t="n">
        <v>0.07267101327900305</v>
      </c>
      <c r="CM80" t="n">
        <v>0.06388932428760738</v>
      </c>
      <c r="CN80" t="n">
        <v>0.1865069702914584</v>
      </c>
      <c r="CO80" t="n">
        <v>0.05422706978668518</v>
      </c>
      <c r="CP80" t="n">
        <v>0.09157146527659592</v>
      </c>
      <c r="CQ80" t="n">
        <v>0.1690971134144615</v>
      </c>
      <c r="CR80" t="n">
        <v>0.2935831805088012</v>
      </c>
      <c r="CS80" t="n">
        <v>0.2060277362771123</v>
      </c>
      <c r="CT80" t="n">
        <v>0.1331982723215699</v>
      </c>
      <c r="CU80" t="n">
        <v/>
      </c>
      <c r="CV80" t="n">
        <v>0.1089399995724055</v>
      </c>
      <c r="CW80" t="n">
        <v>0.3593094056459279</v>
      </c>
      <c r="CX80" t="n">
        <v>0.5131586695393636</v>
      </c>
      <c r="CY80" t="n">
        <v/>
      </c>
      <c r="CZ80" t="n">
        <v>0.0121882351375944</v>
      </c>
      <c r="DA80" t="n">
        <v>0.1101150392216795</v>
      </c>
      <c r="DB80" t="n">
        <v>0.2315504399335165</v>
      </c>
      <c r="DC80" t="n">
        <v>0.2028812094058816</v>
      </c>
      <c r="DD80" t="n">
        <v>0.4163142826542798</v>
      </c>
      <c r="DE80" t="n">
        <v>0.120730248340046</v>
      </c>
      <c r="DF80" t="n">
        <v>0.2454557364611286</v>
      </c>
      <c r="DG80" t="n">
        <v>0.1398557482229454</v>
      </c>
      <c r="DH80" t="n">
        <v>0.2066635853272392</v>
      </c>
      <c r="DI80" t="n">
        <v>0.07002852705910637</v>
      </c>
      <c r="DJ80" t="n">
        <v/>
      </c>
      <c r="DK80" t="n">
        <v>0.2322254327236686</v>
      </c>
      <c r="DL80" t="n">
        <v>0.3425106155923664</v>
      </c>
      <c r="DM80" t="n">
        <v>0.2470561399722235</v>
      </c>
      <c r="DN80" t="n">
        <v>0.1534439311483642</v>
      </c>
      <c r="DO80" t="n">
        <v>0.2061826836794035</v>
      </c>
      <c r="DP80" t="n">
        <v>0.03698607384075588</v>
      </c>
      <c r="DQ80" t="n">
        <v>0.1074184237871257</v>
      </c>
      <c r="DR80" t="n">
        <v>0.04463173347669205</v>
      </c>
      <c r="DS80" t="n">
        <v>0.6887403444475769</v>
      </c>
      <c r="DT80" t="n">
        <v>0.3999647527129557</v>
      </c>
      <c r="DU80" t="n">
        <v>0.1103493312147632</v>
      </c>
      <c r="DV80" t="n">
        <v>0.0661472890112073</v>
      </c>
      <c r="DW80" t="n">
        <v>0.331266816029979</v>
      </c>
      <c r="DX80" t="n">
        <v/>
      </c>
      <c r="DY80" t="n">
        <v>0.3012938484823046</v>
      </c>
      <c r="DZ80" t="n">
        <v>0.2251960078178293</v>
      </c>
      <c r="EA80" t="n">
        <v>0.2038304535251329</v>
      </c>
      <c r="EB80" t="n">
        <v>0.2197972398829351</v>
      </c>
      <c r="EC80" t="n">
        <v>0.2143301454902829</v>
      </c>
      <c r="ED80" t="n">
        <v>0.2205637115320358</v>
      </c>
      <c r="EE80" t="n">
        <v/>
      </c>
      <c r="EF80" t="n">
        <v>0.1966044620380576</v>
      </c>
      <c r="EG80" t="n">
        <v>0.3804898674457909</v>
      </c>
      <c r="EH80" t="n">
        <v>0.4055495461937273</v>
      </c>
      <c r="EI80" t="n">
        <v>0.0266969624395856</v>
      </c>
      <c r="EJ80" t="n">
        <v>0.2052214281997551</v>
      </c>
      <c r="EK80" t="n">
        <v>0.5102636984270323</v>
      </c>
      <c r="EL80" t="n">
        <v>0.4837509988539984</v>
      </c>
      <c r="EM80" t="n">
        <v>0.1516363385740023</v>
      </c>
      <c r="EN80" t="n">
        <v>0.2434862942864243</v>
      </c>
      <c r="EO80" t="n">
        <v/>
      </c>
      <c r="EP80" t="n">
        <v>0.2088225006395279</v>
      </c>
      <c r="EQ80" t="n">
        <v>0.2282943335154574</v>
      </c>
      <c r="ER80" t="n">
        <v>0.2051997888406329</v>
      </c>
      <c r="ES80" t="n">
        <v>0.193190891366175</v>
      </c>
      <c r="ET80" t="n">
        <v>0.4790903511399288</v>
      </c>
      <c r="EU80" t="n">
        <v/>
      </c>
      <c r="EV80" t="n">
        <v>0.1937262433038588</v>
      </c>
      <c r="EW80" t="n">
        <v>0.01117927871750944</v>
      </c>
      <c r="EX80" t="n">
        <v/>
      </c>
      <c r="EY80" t="n">
        <v/>
      </c>
      <c r="EZ80" t="n">
        <v>0.1782004959830312</v>
      </c>
      <c r="FA80" t="n">
        <v>0.2405104543258356</v>
      </c>
      <c r="FB80" t="n">
        <v>0.03280471806257805</v>
      </c>
      <c r="FC80" t="n">
        <v/>
      </c>
      <c r="FD80" t="n">
        <v/>
      </c>
      <c r="FE80" t="n">
        <v>0.2121706991192523</v>
      </c>
      <c r="FF80" t="n">
        <v>0.3341905837456507</v>
      </c>
      <c r="FG80" t="n">
        <v>0.1531882992259637</v>
      </c>
      <c r="FH80" t="n">
        <v>0.1106413083969193</v>
      </c>
      <c r="FI80" t="n">
        <v>0.002245766181320302</v>
      </c>
      <c r="FJ80" t="n">
        <v>0.01081313628495884</v>
      </c>
      <c r="FK80" t="n">
        <v/>
      </c>
      <c r="FL80" t="n">
        <v>0.1695827398159021</v>
      </c>
      <c r="FM80" t="n">
        <v>0.5704185807365378</v>
      </c>
      <c r="FN80" t="n">
        <v>0.1258110732939402</v>
      </c>
      <c r="FO80" t="n">
        <v>0.2293599949934744</v>
      </c>
      <c r="FP80" t="n">
        <v>0.2069758316209266</v>
      </c>
      <c r="FQ80" t="n">
        <v>0.09720866742700392</v>
      </c>
      <c r="FR80" t="n">
        <v>0.1877549634845626</v>
      </c>
      <c r="FS80" t="n">
        <v/>
      </c>
      <c r="FT80" t="n">
        <v>0.3482905397403115</v>
      </c>
      <c r="FU80" t="n">
        <v>0.214397291787986</v>
      </c>
      <c r="FV80" t="n">
        <v>0.1839424659966278</v>
      </c>
      <c r="FW80" t="n">
        <v>0.226278039956282</v>
      </c>
      <c r="FX80" t="n">
        <v>0.1791304911148713</v>
      </c>
      <c r="FY80" t="n">
        <v>0.09421529602141675</v>
      </c>
      <c r="FZ80" t="n">
        <v>0.197061441090462</v>
      </c>
      <c r="GA80" t="n">
        <v>0.1306319666982049</v>
      </c>
      <c r="GB80" t="n">
        <v>0.2151233235222721</v>
      </c>
      <c r="GC80" t="n">
        <v>0.1148071834765593</v>
      </c>
      <c r="GD80" t="n">
        <v>0.273213714841677</v>
      </c>
      <c r="GE80" t="n">
        <v>0.3439943305424052</v>
      </c>
      <c r="GF80" t="n">
        <v>0.1442545112798502</v>
      </c>
      <c r="GG80" t="n">
        <v>0.1888880090281443</v>
      </c>
      <c r="GH80" t="n">
        <v/>
      </c>
      <c r="GI80" t="n">
        <v>-0.0101247705513475</v>
      </c>
      <c r="GJ80" t="n">
        <v>0.2182161812161895</v>
      </c>
      <c r="GK80" t="n">
        <v>0.5338876187531707</v>
      </c>
      <c r="GL80" t="n">
        <v>0.1129693314026483</v>
      </c>
      <c r="GM80" t="n">
        <v>0.1925773305338275</v>
      </c>
      <c r="GN80" t="n">
        <v>0.1854477991672005</v>
      </c>
      <c r="GO80" t="n">
        <v>0.008119132404423489</v>
      </c>
      <c r="GP80" t="n">
        <v>0.03172139232337261</v>
      </c>
      <c r="GQ80" t="n">
        <v>0.333902852215178</v>
      </c>
      <c r="GR80" t="n">
        <v>0.0279825454003271</v>
      </c>
      <c r="GS80" t="n">
        <v>0.2204835575797797</v>
      </c>
      <c r="GT80" t="n">
        <v>0.1773745045830539</v>
      </c>
      <c r="GU80" t="n">
        <v>0.04273606911285696</v>
      </c>
      <c r="GV80" t="n">
        <v>0.4953835304845253</v>
      </c>
      <c r="GW80" t="n">
        <v>0.03845118509159484</v>
      </c>
      <c r="GX80" t="n">
        <v>0.159090322557333</v>
      </c>
      <c r="GY80" t="n">
        <v/>
      </c>
      <c r="GZ80" t="n">
        <v>0.2715207643445562</v>
      </c>
      <c r="HA80" t="n">
        <v>0.231293526624451</v>
      </c>
      <c r="HB80" t="n">
        <v>0.1932365419479949</v>
      </c>
      <c r="HC80" t="n">
        <v>0.04360341803204557</v>
      </c>
      <c r="HD80" t="n">
        <v>0.211940479614927</v>
      </c>
      <c r="HE80" t="n">
        <v>0.2729868075112834</v>
      </c>
      <c r="HF80" t="n">
        <v/>
      </c>
      <c r="HG80" t="n">
        <v>0.2545867014118764</v>
      </c>
      <c r="HH80" t="n">
        <v>0.3054824082113499</v>
      </c>
      <c r="HI80" t="n">
        <v>0.2273996214759047</v>
      </c>
      <c r="HJ80" t="n">
        <v>0.1362027835484373</v>
      </c>
      <c r="HK80" t="n">
        <v>0.453871676198819</v>
      </c>
      <c r="HL80" t="n">
        <v>0.3666516181158091</v>
      </c>
      <c r="HM80" t="n">
        <v>0.1833854282669194</v>
      </c>
      <c r="HN80" t="n">
        <v>0.6034893178955912</v>
      </c>
      <c r="HO80" t="n">
        <v>0.2038480949176312</v>
      </c>
      <c r="HP80" t="n">
        <v>0.4517007682140431</v>
      </c>
      <c r="HQ80" t="n">
        <v>0.2918277618337888</v>
      </c>
      <c r="HR80" t="n">
        <v>0.2605236708318643</v>
      </c>
      <c r="HS80" t="n">
        <v>0.1957316947580717</v>
      </c>
      <c r="HT80" t="n">
        <v>0.1197754677451716</v>
      </c>
      <c r="HU80" t="n">
        <v>0.1919275354854603</v>
      </c>
      <c r="HV80" t="n">
        <v>0.1498765456511066</v>
      </c>
      <c r="HW80" t="n">
        <v>0.1536500932402823</v>
      </c>
      <c r="HX80" t="n">
        <v>0.1704932774650522</v>
      </c>
      <c r="HY80" t="n">
        <v/>
      </c>
      <c r="HZ80" t="n">
        <v>0.162331476336187</v>
      </c>
      <c r="IA80" t="n">
        <v>0.06362979638298691</v>
      </c>
      <c r="IB80" t="n">
        <v>0.1597521560980912</v>
      </c>
      <c r="IC80" t="n">
        <v/>
      </c>
      <c r="ID80" t="n">
        <v/>
      </c>
      <c r="IE80" t="n">
        <v>0.01596843654799958</v>
      </c>
      <c r="IF80" t="n">
        <v>0.3566235242638957</v>
      </c>
      <c r="IG80" t="n">
        <v>0.2257052090536811</v>
      </c>
    </row>
    <row r="81">
      <c r="A81" t="inlineStr">
        <is>
          <t>AXA World Funds - Euro Credit Total Return</t>
        </is>
      </c>
      <c r="B81" t="n">
        <v>0.04062433342842527</v>
      </c>
      <c r="C81" t="n">
        <v>0.2920528847328097</v>
      </c>
      <c r="D81" t="n">
        <v>0.4017715406166836</v>
      </c>
      <c r="E81" t="n">
        <v>0.4035283026927556</v>
      </c>
      <c r="F81" t="n">
        <v>0.4050993444276055</v>
      </c>
      <c r="G81" t="n">
        <v>0.4420081846018795</v>
      </c>
      <c r="H81" t="n">
        <v>0.3176377878267924</v>
      </c>
      <c r="I81" t="n">
        <v>0.4846971644635291</v>
      </c>
      <c r="J81" t="n">
        <v>0.4365826853325218</v>
      </c>
      <c r="K81" t="n">
        <v/>
      </c>
      <c r="L81" t="n">
        <v/>
      </c>
      <c r="M81" t="n">
        <v>0.3803043924499656</v>
      </c>
      <c r="N81" t="n">
        <v/>
      </c>
      <c r="O81" t="n">
        <v>0.3167932879336</v>
      </c>
      <c r="P81" t="n">
        <v/>
      </c>
      <c r="Q81" t="n">
        <v>0.2893190049791085</v>
      </c>
      <c r="R81" t="n">
        <v>0.3293276274545637</v>
      </c>
      <c r="S81" t="n">
        <v>0.3284464758041741</v>
      </c>
      <c r="T81" t="n">
        <v>0.3415310977459052</v>
      </c>
      <c r="U81" t="n">
        <v>0.2324336559337522</v>
      </c>
      <c r="V81" t="n">
        <v/>
      </c>
      <c r="W81" t="n">
        <v>0.1712983041496184</v>
      </c>
      <c r="X81" t="n">
        <v>0.5847762720221649</v>
      </c>
      <c r="Y81" t="n">
        <v>0.5735836242494048</v>
      </c>
      <c r="Z81" t="n">
        <v/>
      </c>
      <c r="AA81" t="n">
        <v>0.01286058007077151</v>
      </c>
      <c r="AB81" t="n">
        <v>0.1224497364895581</v>
      </c>
      <c r="AC81" t="n">
        <v>0.2264894592590387</v>
      </c>
      <c r="AD81" t="n">
        <v>0.362835818526382</v>
      </c>
      <c r="AE81" t="n">
        <v>-0.1676128992397073</v>
      </c>
      <c r="AF81" t="n">
        <v>-0.04236304416897859</v>
      </c>
      <c r="AG81" t="n">
        <v>0.7465971647417993</v>
      </c>
      <c r="AH81" t="n">
        <v>0.6496217553967236</v>
      </c>
      <c r="AI81" t="n">
        <v>0.5795621065729399</v>
      </c>
      <c r="AJ81" t="n">
        <v/>
      </c>
      <c r="AK81" t="n">
        <v/>
      </c>
      <c r="AL81" t="n">
        <v>0.4294143717467682</v>
      </c>
      <c r="AM81" t="n">
        <v>0.4873161178538864</v>
      </c>
      <c r="AN81" t="n">
        <v>0.4228431834770954</v>
      </c>
      <c r="AO81" t="n">
        <v>0.1188489912195486</v>
      </c>
      <c r="AP81" t="n">
        <v>0.5837898407022382</v>
      </c>
      <c r="AQ81" t="n">
        <v>0.2228044586747081</v>
      </c>
      <c r="AR81" t="n">
        <v>0.1382092555902902</v>
      </c>
      <c r="AS81" t="n">
        <v>0.817162006002672</v>
      </c>
      <c r="AT81" t="n">
        <v/>
      </c>
      <c r="AU81" t="n">
        <v>0.1936558072874452</v>
      </c>
      <c r="AV81" t="n">
        <v>-0.03117333093384071</v>
      </c>
      <c r="AW81" t="n">
        <v>0.6234180496038136</v>
      </c>
      <c r="AX81" t="n">
        <v>0.4758561815461333</v>
      </c>
      <c r="AY81" t="n">
        <v>0.6998909749862717</v>
      </c>
      <c r="AZ81" t="n">
        <v>0.4179251369562372</v>
      </c>
      <c r="BA81" t="n">
        <v>0.4032207032729259</v>
      </c>
      <c r="BB81" t="n">
        <v/>
      </c>
      <c r="BC81" t="n">
        <v>0.4472152061960138</v>
      </c>
      <c r="BD81" t="n">
        <v>0.174976045208748</v>
      </c>
      <c r="BE81" t="n">
        <v>0.6987728916379732</v>
      </c>
      <c r="BF81" t="n">
        <v>0.4236421902285777</v>
      </c>
      <c r="BG81" t="n">
        <v>0.3036490255705245</v>
      </c>
      <c r="BH81" t="n">
        <v>0.6771680188952498</v>
      </c>
      <c r="BI81" t="n">
        <v>0.169121028987197</v>
      </c>
      <c r="BJ81" t="n">
        <v>0.4297981478634123</v>
      </c>
      <c r="BK81" t="n">
        <v>0.2051268920815787</v>
      </c>
      <c r="BL81" t="n">
        <v>0.5270223499925509</v>
      </c>
      <c r="BM81" t="n">
        <v>0.2372075834266054</v>
      </c>
      <c r="BN81" t="n">
        <v/>
      </c>
      <c r="BO81" t="n">
        <v>0.6056772043663666</v>
      </c>
      <c r="BP81" t="n">
        <v>0.03166552264323185</v>
      </c>
      <c r="BQ81" t="n">
        <v>0.2733820485598174</v>
      </c>
      <c r="BR81" t="n">
        <v>0.1688312559516482</v>
      </c>
      <c r="BS81" t="n">
        <v>0.4481965612768333</v>
      </c>
      <c r="BT81" t="n">
        <v>0.164018761254455</v>
      </c>
      <c r="BU81" t="n">
        <v>0.3300814407866704</v>
      </c>
      <c r="BV81" t="n">
        <v>0.2819538505267969</v>
      </c>
      <c r="BW81" t="n">
        <v>0.1641634924056515</v>
      </c>
      <c r="BX81" t="n">
        <v>0.427028809675784</v>
      </c>
      <c r="BY81" t="n">
        <v/>
      </c>
      <c r="BZ81" t="n">
        <v/>
      </c>
      <c r="CA81" t="n">
        <v>0.4065524913963955</v>
      </c>
      <c r="CB81" t="n">
        <v>1</v>
      </c>
      <c r="CC81" t="n">
        <v>0.4626917587998151</v>
      </c>
      <c r="CD81" t="n">
        <v>0.3473729542013698</v>
      </c>
      <c r="CE81" t="n">
        <v>0.4406474474926769</v>
      </c>
      <c r="CF81" t="n">
        <v/>
      </c>
      <c r="CG81" t="n">
        <v>0.2892131572137558</v>
      </c>
      <c r="CH81" t="n">
        <v>0.6339050420634921</v>
      </c>
      <c r="CI81" t="n">
        <v>0.6138632488575758</v>
      </c>
      <c r="CJ81" t="n">
        <v>0.02845734212649043</v>
      </c>
      <c r="CK81" t="n">
        <v>0.3428899219479915</v>
      </c>
      <c r="CL81" t="n">
        <v>0.1882306470410381</v>
      </c>
      <c r="CM81" t="n">
        <v>0.2202512002534393</v>
      </c>
      <c r="CN81" t="n">
        <v>0.5070346189539692</v>
      </c>
      <c r="CO81" t="n">
        <v>0.1781023054013135</v>
      </c>
      <c r="CP81" t="n">
        <v>0.2574989744844861</v>
      </c>
      <c r="CQ81" t="n">
        <v>0.243960695808466</v>
      </c>
      <c r="CR81" t="n">
        <v>0.4753764919499585</v>
      </c>
      <c r="CS81" t="n">
        <v>0.3903239982873089</v>
      </c>
      <c r="CT81" t="n">
        <v>0.2038940197236455</v>
      </c>
      <c r="CU81" t="n">
        <v/>
      </c>
      <c r="CV81" t="n">
        <v>0.2304754682623951</v>
      </c>
      <c r="CW81" t="n">
        <v>0.688965592965365</v>
      </c>
      <c r="CX81" t="n">
        <v>0.7380249402760209</v>
      </c>
      <c r="CY81" t="n">
        <v/>
      </c>
      <c r="CZ81" t="n">
        <v>0.0509084047374169</v>
      </c>
      <c r="DA81" t="n">
        <v>0.2276149525252807</v>
      </c>
      <c r="DB81" t="n">
        <v>0.419673837119806</v>
      </c>
      <c r="DC81" t="n">
        <v>0.4246380994968545</v>
      </c>
      <c r="DD81" t="n">
        <v>0.5976504602969279</v>
      </c>
      <c r="DE81" t="n">
        <v>0.3257020978623819</v>
      </c>
      <c r="DF81" t="n">
        <v>0.3292333384254829</v>
      </c>
      <c r="DG81" t="n">
        <v>0.3441819093068478</v>
      </c>
      <c r="DH81" t="n">
        <v>0.3574324068847322</v>
      </c>
      <c r="DI81" t="n">
        <v>0.318919678423195</v>
      </c>
      <c r="DJ81" t="n">
        <v/>
      </c>
      <c r="DK81" t="n">
        <v>0.2491142042952545</v>
      </c>
      <c r="DL81" t="n">
        <v>0.4273094862987956</v>
      </c>
      <c r="DM81" t="n">
        <v>0.5423044370174137</v>
      </c>
      <c r="DN81" t="n">
        <v>0.4324434384589346</v>
      </c>
      <c r="DO81" t="n">
        <v>0.433447338188336</v>
      </c>
      <c r="DP81" t="n">
        <v>0.2284945038831468</v>
      </c>
      <c r="DQ81" t="n">
        <v>0.2312470396134214</v>
      </c>
      <c r="DR81" t="n">
        <v>0.1428141688110448</v>
      </c>
      <c r="DS81" t="n">
        <v>0.8685116205337742</v>
      </c>
      <c r="DT81" t="n">
        <v>0.7518958988266411</v>
      </c>
      <c r="DU81" t="n">
        <v>0.151617138354502</v>
      </c>
      <c r="DV81" t="n">
        <v>0.2115248954715256</v>
      </c>
      <c r="DW81" t="n">
        <v>0.663058176507108</v>
      </c>
      <c r="DX81" t="n">
        <v/>
      </c>
      <c r="DY81" t="n">
        <v>0.4068973018246058</v>
      </c>
      <c r="DZ81" t="n">
        <v>0.4685279948259473</v>
      </c>
      <c r="EA81" t="n">
        <v>0.5764760269928002</v>
      </c>
      <c r="EB81" t="n">
        <v>0.4236664454921172</v>
      </c>
      <c r="EC81" t="n">
        <v>0.4307917080868814</v>
      </c>
      <c r="ED81" t="n">
        <v>0.4195901721230731</v>
      </c>
      <c r="EE81" t="n">
        <v/>
      </c>
      <c r="EF81" t="n">
        <v>0.3580058075514998</v>
      </c>
      <c r="EG81" t="n">
        <v>0.6486459526961293</v>
      </c>
      <c r="EH81" t="n">
        <v>0.720147020629311</v>
      </c>
      <c r="EI81" t="n">
        <v>0.1685671138426464</v>
      </c>
      <c r="EJ81" t="n">
        <v>0.4457401175902264</v>
      </c>
      <c r="EK81" t="n">
        <v>0.573984245089826</v>
      </c>
      <c r="EL81" t="n">
        <v>0.6804335118933691</v>
      </c>
      <c r="EM81" t="n">
        <v>0.4210096390836924</v>
      </c>
      <c r="EN81" t="n">
        <v>0.3565214539444938</v>
      </c>
      <c r="EO81" t="n">
        <v/>
      </c>
      <c r="EP81" t="n">
        <v>0.3322045623067591</v>
      </c>
      <c r="EQ81" t="n">
        <v>0.4540346677295645</v>
      </c>
      <c r="ER81" t="n">
        <v>0.4785503989203657</v>
      </c>
      <c r="ES81" t="n">
        <v>0.4123020781943089</v>
      </c>
      <c r="ET81" t="n">
        <v>0.548380249177205</v>
      </c>
      <c r="EU81" t="n">
        <v/>
      </c>
      <c r="EV81" t="n">
        <v>0.4071423844877292</v>
      </c>
      <c r="EW81" t="n">
        <v>0.01849567143543318</v>
      </c>
      <c r="EX81" t="n">
        <v/>
      </c>
      <c r="EY81" t="n">
        <v/>
      </c>
      <c r="EZ81" t="n">
        <v>0.3435447617591643</v>
      </c>
      <c r="FA81" t="n">
        <v>0.3920911322314713</v>
      </c>
      <c r="FB81" t="n">
        <v>0.1687603903159864</v>
      </c>
      <c r="FC81" t="n">
        <v/>
      </c>
      <c r="FD81" t="n">
        <v/>
      </c>
      <c r="FE81" t="n">
        <v>0.4387425444168386</v>
      </c>
      <c r="FF81" t="n">
        <v>0.5336531826554385</v>
      </c>
      <c r="FG81" t="n">
        <v>0.1661302981802004</v>
      </c>
      <c r="FH81" t="n">
        <v>0.06395063546189397</v>
      </c>
      <c r="FI81" t="n">
        <v>0.1644117403968312</v>
      </c>
      <c r="FJ81" t="n">
        <v>0.1079645496719669</v>
      </c>
      <c r="FK81" t="n">
        <v/>
      </c>
      <c r="FL81" t="n">
        <v>0.3551929359985761</v>
      </c>
      <c r="FM81" t="n">
        <v>0.6838381082375294</v>
      </c>
      <c r="FN81" t="n">
        <v>0.2850536604782486</v>
      </c>
      <c r="FO81" t="n">
        <v>0.3896496894040444</v>
      </c>
      <c r="FP81" t="n">
        <v>0.3286895829626188</v>
      </c>
      <c r="FQ81" t="n">
        <v>0.1619865170952261</v>
      </c>
      <c r="FR81" t="n">
        <v>0.3600980816478116</v>
      </c>
      <c r="FS81" t="n">
        <v/>
      </c>
      <c r="FT81" t="n">
        <v>0.217258746864733</v>
      </c>
      <c r="FU81" t="n">
        <v>0.3955143683274772</v>
      </c>
      <c r="FV81" t="n">
        <v>0.3683688707297292</v>
      </c>
      <c r="FW81" t="n">
        <v>0.4401449148667831</v>
      </c>
      <c r="FX81" t="n">
        <v>0.2700169423317932</v>
      </c>
      <c r="FY81" t="n">
        <v>0.2979788296541164</v>
      </c>
      <c r="FZ81" t="n">
        <v>0.5133084679034048</v>
      </c>
      <c r="GA81" t="n">
        <v>0.3653617496197741</v>
      </c>
      <c r="GB81" t="n">
        <v>-0.07913164349739378</v>
      </c>
      <c r="GC81" t="n">
        <v>0.2968311522620272</v>
      </c>
      <c r="GD81" t="n">
        <v>0.4043220511381557</v>
      </c>
      <c r="GE81" t="n">
        <v>0.499421440740743</v>
      </c>
      <c r="GF81" t="n">
        <v>0.4002637105665289</v>
      </c>
      <c r="GG81" t="n">
        <v>0.3979773380449216</v>
      </c>
      <c r="GH81" t="n">
        <v/>
      </c>
      <c r="GI81" t="n">
        <v>0.1197025670452224</v>
      </c>
      <c r="GJ81" t="n">
        <v>0.2262242283742343</v>
      </c>
      <c r="GK81" t="n">
        <v>0.481626549417826</v>
      </c>
      <c r="GL81" t="n">
        <v>0.2686177543070229</v>
      </c>
      <c r="GM81" t="n">
        <v>0.4276042481533236</v>
      </c>
      <c r="GN81" t="n">
        <v>0.4837303068615891</v>
      </c>
      <c r="GO81" t="n">
        <v>0.1315417786661921</v>
      </c>
      <c r="GP81" t="n">
        <v>0.02851985949283044</v>
      </c>
      <c r="GQ81" t="n">
        <v>0.2240347046215667</v>
      </c>
      <c r="GR81" t="n">
        <v>0.1522174956507135</v>
      </c>
      <c r="GS81" t="n">
        <v>0.4370300064391942</v>
      </c>
      <c r="GT81" t="n">
        <v>0.3967268507896733</v>
      </c>
      <c r="GU81" t="n">
        <v>0.1308744208398313</v>
      </c>
      <c r="GV81" t="n">
        <v>0.5460067777808664</v>
      </c>
      <c r="GW81" t="n">
        <v>0.1070746991409673</v>
      </c>
      <c r="GX81" t="n">
        <v>0.4394455305329645</v>
      </c>
      <c r="GY81" t="n">
        <v/>
      </c>
      <c r="GZ81" t="n">
        <v>0.3909628297735584</v>
      </c>
      <c r="HA81" t="n">
        <v>0.4713890549634274</v>
      </c>
      <c r="HB81" t="n">
        <v>0.2821511608289067</v>
      </c>
      <c r="HC81" t="n">
        <v>0.009829071862347506</v>
      </c>
      <c r="HD81" t="n">
        <v>0.3289793655222509</v>
      </c>
      <c r="HE81" t="n">
        <v>0.5288526206695617</v>
      </c>
      <c r="HF81" t="n">
        <v/>
      </c>
      <c r="HG81" t="n">
        <v>0.3481735564621896</v>
      </c>
      <c r="HH81" t="n">
        <v>0.5365781975172279</v>
      </c>
      <c r="HI81" t="n">
        <v>0.358157644440093</v>
      </c>
      <c r="HJ81" t="n">
        <v>0.2965388127757651</v>
      </c>
      <c r="HK81" t="n">
        <v>0.6880122551877043</v>
      </c>
      <c r="HL81" t="n">
        <v>0.3889237308204828</v>
      </c>
      <c r="HM81" t="n">
        <v>0.07324100086727645</v>
      </c>
      <c r="HN81" t="n">
        <v>0.6489935254177318</v>
      </c>
      <c r="HO81" t="n">
        <v>0.1409772271754456</v>
      </c>
      <c r="HP81" t="n">
        <v>0.3478411891889159</v>
      </c>
      <c r="HQ81" t="n">
        <v>0.5477138712858787</v>
      </c>
      <c r="HR81" t="n">
        <v>0.4415320542779491</v>
      </c>
      <c r="HS81" t="n">
        <v>0.5024136611497397</v>
      </c>
      <c r="HT81" t="n">
        <v>0.3197104598045233</v>
      </c>
      <c r="HU81" t="n">
        <v>0.3790198659260396</v>
      </c>
      <c r="HV81" t="n">
        <v>0.2473441975230494</v>
      </c>
      <c r="HW81" t="n">
        <v>0.4882266032526711</v>
      </c>
      <c r="HX81" t="n">
        <v>0.2051595046557282</v>
      </c>
      <c r="HY81" t="n">
        <v/>
      </c>
      <c r="HZ81" t="n">
        <v>0.4072096652956171</v>
      </c>
      <c r="IA81" t="n">
        <v>0.2418621755805412</v>
      </c>
      <c r="IB81" t="n">
        <v>0.315930668958543</v>
      </c>
      <c r="IC81" t="n">
        <v/>
      </c>
      <c r="ID81" t="n">
        <v/>
      </c>
      <c r="IE81" t="n">
        <v>0.180681681911807</v>
      </c>
      <c r="IF81" t="n">
        <v>0.6485931586239754</v>
      </c>
      <c r="IG81" t="n">
        <v>0.3753754042251056</v>
      </c>
    </row>
    <row r="82">
      <c r="A82" t="inlineStr">
        <is>
          <t>IVO Emerg Mrts Corp Debt EUR R Acc</t>
        </is>
      </c>
      <c r="B82" t="n">
        <v>0.008758310298272664</v>
      </c>
      <c r="C82" t="n">
        <v>0.2752302730555752</v>
      </c>
      <c r="D82" t="n">
        <v>0.3055302967784003</v>
      </c>
      <c r="E82" t="n">
        <v>0.3073455613103001</v>
      </c>
      <c r="F82" t="n">
        <v>0.3216734172234249</v>
      </c>
      <c r="G82" t="n">
        <v>0.3479453268316623</v>
      </c>
      <c r="H82" t="n">
        <v>0.2794133964430224</v>
      </c>
      <c r="I82" t="n">
        <v>0.3523174308668151</v>
      </c>
      <c r="J82" t="n">
        <v>0.3147006857883776</v>
      </c>
      <c r="K82" t="n">
        <v/>
      </c>
      <c r="L82" t="n">
        <v/>
      </c>
      <c r="M82" t="n">
        <v>0.4572912897112188</v>
      </c>
      <c r="N82" t="n">
        <v/>
      </c>
      <c r="O82" t="n">
        <v>0.3212929746209861</v>
      </c>
      <c r="P82" t="n">
        <v/>
      </c>
      <c r="Q82" t="n">
        <v>0.251646545094779</v>
      </c>
      <c r="R82" t="n">
        <v>0.2830793081825392</v>
      </c>
      <c r="S82" t="n">
        <v>0.2802243453133403</v>
      </c>
      <c r="T82" t="n">
        <v>0.3127798122050535</v>
      </c>
      <c r="U82" t="n">
        <v>0.2257861601691384</v>
      </c>
      <c r="V82" t="n">
        <v/>
      </c>
      <c r="W82" t="n">
        <v>0.1025261358535588</v>
      </c>
      <c r="X82" t="n">
        <v>0.4068200179492125</v>
      </c>
      <c r="Y82" t="n">
        <v>0.4583478464633372</v>
      </c>
      <c r="Z82" t="n">
        <v/>
      </c>
      <c r="AA82" t="n">
        <v>0.06033433978692246</v>
      </c>
      <c r="AB82" t="n">
        <v>0.1246193780294109</v>
      </c>
      <c r="AC82" t="n">
        <v>0.2933541856952837</v>
      </c>
      <c r="AD82" t="n">
        <v>0.4158175912981423</v>
      </c>
      <c r="AE82" t="n">
        <v>-0.1205768790965687</v>
      </c>
      <c r="AF82" t="n">
        <v>0.02426983921257091</v>
      </c>
      <c r="AG82" t="n">
        <v>0.4239836542083029</v>
      </c>
      <c r="AH82" t="n">
        <v>0.4614508147122169</v>
      </c>
      <c r="AI82" t="n">
        <v>0.4204931488435819</v>
      </c>
      <c r="AJ82" t="n">
        <v/>
      </c>
      <c r="AK82" t="n">
        <v/>
      </c>
      <c r="AL82" t="n">
        <v>0.3218320382899939</v>
      </c>
      <c r="AM82" t="n">
        <v>0.8609986851566686</v>
      </c>
      <c r="AN82" t="n">
        <v>0.3132916169620897</v>
      </c>
      <c r="AO82" t="n">
        <v>0.1022371264126394</v>
      </c>
      <c r="AP82" t="n">
        <v>0.4283110682990209</v>
      </c>
      <c r="AQ82" t="n">
        <v>0.174977164102037</v>
      </c>
      <c r="AR82" t="n">
        <v>0.1166685685684094</v>
      </c>
      <c r="AS82" t="n">
        <v>0.701367263574504</v>
      </c>
      <c r="AT82" t="n">
        <v/>
      </c>
      <c r="AU82" t="n">
        <v>0.113900678204792</v>
      </c>
      <c r="AV82" t="n">
        <v>0.04061846864847682</v>
      </c>
      <c r="AW82" t="n">
        <v>0.6780410871810988</v>
      </c>
      <c r="AX82" t="n">
        <v>0.3834522337290652</v>
      </c>
      <c r="AY82" t="n">
        <v>0.4297366034471048</v>
      </c>
      <c r="AZ82" t="n">
        <v>0.326587536041808</v>
      </c>
      <c r="BA82" t="n">
        <v>0.311112272715076</v>
      </c>
      <c r="BB82" t="n">
        <v/>
      </c>
      <c r="BC82" t="n">
        <v>0.3926465269421595</v>
      </c>
      <c r="BD82" t="n">
        <v>0.1510731455131673</v>
      </c>
      <c r="BE82" t="n">
        <v>0.4904542623361623</v>
      </c>
      <c r="BF82" t="n">
        <v>0.3296386608015837</v>
      </c>
      <c r="BG82" t="n">
        <v>0.3083256390903203</v>
      </c>
      <c r="BH82" t="n">
        <v>0.5293456269932962</v>
      </c>
      <c r="BI82" t="n">
        <v>0.1580188978573276</v>
      </c>
      <c r="BJ82" t="n">
        <v>0.3610118355023252</v>
      </c>
      <c r="BK82" t="n">
        <v>0.1899387283280617</v>
      </c>
      <c r="BL82" t="n">
        <v>0.3602393193464914</v>
      </c>
      <c r="BM82" t="n">
        <v>0.3235124581081317</v>
      </c>
      <c r="BN82" t="n">
        <v/>
      </c>
      <c r="BO82" t="n">
        <v>0.4818484833055266</v>
      </c>
      <c r="BP82" t="n">
        <v>-0.02529692059271599</v>
      </c>
      <c r="BQ82" t="n">
        <v>0.1828162743343062</v>
      </c>
      <c r="BR82" t="n">
        <v>0.05916056081700726</v>
      </c>
      <c r="BS82" t="n">
        <v>0.3571800618143867</v>
      </c>
      <c r="BT82" t="n">
        <v>0.1379917112889845</v>
      </c>
      <c r="BU82" t="n">
        <v>0.252282207063613</v>
      </c>
      <c r="BV82" t="n">
        <v>0.2057723850117611</v>
      </c>
      <c r="BW82" t="n">
        <v>0.1545803281999309</v>
      </c>
      <c r="BX82" t="n">
        <v>0.2983779848422507</v>
      </c>
      <c r="BY82" t="n">
        <v/>
      </c>
      <c r="BZ82" t="n">
        <v/>
      </c>
      <c r="CA82" t="n">
        <v>0.3968375455941485</v>
      </c>
      <c r="CB82" t="n">
        <v>0.4626917587998151</v>
      </c>
      <c r="CC82" t="n">
        <v>1</v>
      </c>
      <c r="CD82" t="n">
        <v>0.2777578648886936</v>
      </c>
      <c r="CE82" t="n">
        <v>0.3593881389496582</v>
      </c>
      <c r="CF82" t="n">
        <v/>
      </c>
      <c r="CG82" t="n">
        <v>0.2156523926947265</v>
      </c>
      <c r="CH82" t="n">
        <v>0.5023924800967576</v>
      </c>
      <c r="CI82" t="n">
        <v>0.574013316760031</v>
      </c>
      <c r="CJ82" t="n">
        <v>0.1749017006479615</v>
      </c>
      <c r="CK82" t="n">
        <v>0.4678674195450728</v>
      </c>
      <c r="CL82" t="n">
        <v>0.1650615906191745</v>
      </c>
      <c r="CM82" t="n">
        <v>0.1579594476796425</v>
      </c>
      <c r="CN82" t="n">
        <v>0.2894949593749999</v>
      </c>
      <c r="CO82" t="n">
        <v>0.1387746854892157</v>
      </c>
      <c r="CP82" t="n">
        <v>0.1187563293577001</v>
      </c>
      <c r="CQ82" t="n">
        <v>0.254063567284328</v>
      </c>
      <c r="CR82" t="n">
        <v>0.3990467169028509</v>
      </c>
      <c r="CS82" t="n">
        <v>0.3335295717717638</v>
      </c>
      <c r="CT82" t="n">
        <v>0.1747317259238867</v>
      </c>
      <c r="CU82" t="n">
        <v/>
      </c>
      <c r="CV82" t="n">
        <v>0.1560627681945223</v>
      </c>
      <c r="CW82" t="n">
        <v>0.4345076732820533</v>
      </c>
      <c r="CX82" t="n">
        <v>0.4982752777440728</v>
      </c>
      <c r="CY82" t="n">
        <v/>
      </c>
      <c r="CZ82" t="n">
        <v>0.01536460760560619</v>
      </c>
      <c r="DA82" t="n">
        <v>0.1927485684704392</v>
      </c>
      <c r="DB82" t="n">
        <v>0.3750498398187052</v>
      </c>
      <c r="DC82" t="n">
        <v>0.3304265494846778</v>
      </c>
      <c r="DD82" t="n">
        <v>0.4202529677710253</v>
      </c>
      <c r="DE82" t="n">
        <v>0.2163927197757832</v>
      </c>
      <c r="DF82" t="n">
        <v>0.3202276446162568</v>
      </c>
      <c r="DG82" t="n">
        <v>0.2357067456849813</v>
      </c>
      <c r="DH82" t="n">
        <v>0.3032247889986264</v>
      </c>
      <c r="DI82" t="n">
        <v>0.2398054097534569</v>
      </c>
      <c r="DJ82" t="n">
        <v/>
      </c>
      <c r="DK82" t="n">
        <v>0.2691252394281847</v>
      </c>
      <c r="DL82" t="n">
        <v>0.5342172263318333</v>
      </c>
      <c r="DM82" t="n">
        <v>0.419152265044235</v>
      </c>
      <c r="DN82" t="n">
        <v>0.3275261112619526</v>
      </c>
      <c r="DO82" t="n">
        <v>0.3201419818323759</v>
      </c>
      <c r="DP82" t="n">
        <v>0.1577045531207208</v>
      </c>
      <c r="DQ82" t="n">
        <v>0.2231474795961343</v>
      </c>
      <c r="DR82" t="n">
        <v>0.1230049466873837</v>
      </c>
      <c r="DS82" t="n">
        <v>0.6462286655328877</v>
      </c>
      <c r="DT82" t="n">
        <v>0.5372801739957619</v>
      </c>
      <c r="DU82" t="n">
        <v>0.1683195151540234</v>
      </c>
      <c r="DV82" t="n">
        <v>0.1383101438950531</v>
      </c>
      <c r="DW82" t="n">
        <v>0.4130268502642006</v>
      </c>
      <c r="DX82" t="n">
        <v/>
      </c>
      <c r="DY82" t="n">
        <v>0.4565236180072305</v>
      </c>
      <c r="DZ82" t="n">
        <v>0.3672426974231303</v>
      </c>
      <c r="EA82" t="n">
        <v>0.4850392839107109</v>
      </c>
      <c r="EB82" t="n">
        <v>0.3633438944577601</v>
      </c>
      <c r="EC82" t="n">
        <v>0.3526171532215486</v>
      </c>
      <c r="ED82" t="n">
        <v>0.3361990194977411</v>
      </c>
      <c r="EE82" t="n">
        <v/>
      </c>
      <c r="EF82" t="n">
        <v>0.3238459925552895</v>
      </c>
      <c r="EG82" t="n">
        <v>0.5909663231414755</v>
      </c>
      <c r="EH82" t="n">
        <v>0.4689716882803583</v>
      </c>
      <c r="EI82" t="n">
        <v>0.09976258317337929</v>
      </c>
      <c r="EJ82" t="n">
        <v>0.3464734075215738</v>
      </c>
      <c r="EK82" t="n">
        <v>0.4596481985795213</v>
      </c>
      <c r="EL82" t="n">
        <v>0.4825086789244062</v>
      </c>
      <c r="EM82" t="n">
        <v>0.221379472090101</v>
      </c>
      <c r="EN82" t="n">
        <v>0.3632758810344133</v>
      </c>
      <c r="EO82" t="n">
        <v/>
      </c>
      <c r="EP82" t="n">
        <v>0.2837316891380123</v>
      </c>
      <c r="EQ82" t="n">
        <v>0.3510467654893932</v>
      </c>
      <c r="ER82" t="n">
        <v>0.3679175863966758</v>
      </c>
      <c r="ES82" t="n">
        <v>0.2979432129480731</v>
      </c>
      <c r="ET82" t="n">
        <v>0.4682430361797567</v>
      </c>
      <c r="EU82" t="n">
        <v/>
      </c>
      <c r="EV82" t="n">
        <v>0.3301530570914543</v>
      </c>
      <c r="EW82" t="n">
        <v>-0.0319532437583178</v>
      </c>
      <c r="EX82" t="n">
        <v/>
      </c>
      <c r="EY82" t="n">
        <v/>
      </c>
      <c r="EZ82" t="n">
        <v>0.3087383249727599</v>
      </c>
      <c r="FA82" t="n">
        <v>0.3480479680536782</v>
      </c>
      <c r="FB82" t="n">
        <v>0.1304097530343565</v>
      </c>
      <c r="FC82" t="n">
        <v/>
      </c>
      <c r="FD82" t="n">
        <v/>
      </c>
      <c r="FE82" t="n">
        <v>0.3148016465119279</v>
      </c>
      <c r="FF82" t="n">
        <v>0.4306151287405345</v>
      </c>
      <c r="FG82" t="n">
        <v>0.1963312953172932</v>
      </c>
      <c r="FH82" t="n">
        <v>0.06582994723045264</v>
      </c>
      <c r="FI82" t="n">
        <v>0.110154024184038</v>
      </c>
      <c r="FJ82" t="n">
        <v>0.1091761250817783</v>
      </c>
      <c r="FK82" t="n">
        <v/>
      </c>
      <c r="FL82" t="n">
        <v>0.3056845624761339</v>
      </c>
      <c r="FM82" t="n">
        <v>0.5406224546841503</v>
      </c>
      <c r="FN82" t="n">
        <v>0.2098158554965208</v>
      </c>
      <c r="FO82" t="n">
        <v>0.350785594136551</v>
      </c>
      <c r="FP82" t="n">
        <v>0.2825497758989385</v>
      </c>
      <c r="FQ82" t="n">
        <v>0.1621296210050515</v>
      </c>
      <c r="FR82" t="n">
        <v>0.302812802650235</v>
      </c>
      <c r="FS82" t="n">
        <v/>
      </c>
      <c r="FT82" t="n">
        <v>0.2642890161629661</v>
      </c>
      <c r="FU82" t="n">
        <v>0.3752065565847955</v>
      </c>
      <c r="FV82" t="n">
        <v>0.3296695817755936</v>
      </c>
      <c r="FW82" t="n">
        <v>0.3613501480620454</v>
      </c>
      <c r="FX82" t="n">
        <v>0.2872934851600523</v>
      </c>
      <c r="FY82" t="n">
        <v>0.2153003364759738</v>
      </c>
      <c r="FZ82" t="n">
        <v>0.2900238856100911</v>
      </c>
      <c r="GA82" t="n">
        <v>0.3246732585182496</v>
      </c>
      <c r="GB82" t="n">
        <v>0.1025721011890416</v>
      </c>
      <c r="GC82" t="n">
        <v>0.230243732166637</v>
      </c>
      <c r="GD82" t="n">
        <v>0.3637080861603485</v>
      </c>
      <c r="GE82" t="n">
        <v>0.4808240953179276</v>
      </c>
      <c r="GF82" t="n">
        <v>0.3177423075866947</v>
      </c>
      <c r="GG82" t="n">
        <v>0.349720153482898</v>
      </c>
      <c r="GH82" t="n">
        <v/>
      </c>
      <c r="GI82" t="n">
        <v>0.08842873323962334</v>
      </c>
      <c r="GJ82" t="n">
        <v>0.293593402158759</v>
      </c>
      <c r="GK82" t="n">
        <v>0.3846125000205185</v>
      </c>
      <c r="GL82" t="n">
        <v>0.2410391021946453</v>
      </c>
      <c r="GM82" t="n">
        <v>0.3244612621491206</v>
      </c>
      <c r="GN82" t="n">
        <v>0.2765597601844061</v>
      </c>
      <c r="GO82" t="n">
        <v>0.1030239359454919</v>
      </c>
      <c r="GP82" t="n">
        <v>0.1479261588064605</v>
      </c>
      <c r="GQ82" t="n">
        <v>0.344661519753042</v>
      </c>
      <c r="GR82" t="n">
        <v>0.0963775765791936</v>
      </c>
      <c r="GS82" t="n">
        <v>0.324894782441259</v>
      </c>
      <c r="GT82" t="n">
        <v>0.3264606182532132</v>
      </c>
      <c r="GU82" t="n">
        <v>0.1241043623168656</v>
      </c>
      <c r="GV82" t="n">
        <v>0.6371949638665928</v>
      </c>
      <c r="GW82" t="n">
        <v>0.1099282424853852</v>
      </c>
      <c r="GX82" t="n">
        <v>0.2296047070147526</v>
      </c>
      <c r="GY82" t="n">
        <v/>
      </c>
      <c r="GZ82" t="n">
        <v>0.355374087844012</v>
      </c>
      <c r="HA82" t="n">
        <v>0.3519433228339764</v>
      </c>
      <c r="HB82" t="n">
        <v>0.3100468544478528</v>
      </c>
      <c r="HC82" t="n">
        <v>0.1477946704084529</v>
      </c>
      <c r="HD82" t="n">
        <v>0.3589178004396503</v>
      </c>
      <c r="HE82" t="n">
        <v>0.3623915975193258</v>
      </c>
      <c r="HF82" t="n">
        <v/>
      </c>
      <c r="HG82" t="n">
        <v>0.4933742623949979</v>
      </c>
      <c r="HH82" t="n">
        <v>0.3844123919087069</v>
      </c>
      <c r="HI82" t="n">
        <v>0.2985181263211824</v>
      </c>
      <c r="HJ82" t="n">
        <v>0.2418806742642658</v>
      </c>
      <c r="HK82" t="n">
        <v>0.5026992575883756</v>
      </c>
      <c r="HL82" t="n">
        <v>0.5144250171233417</v>
      </c>
      <c r="HM82" t="n">
        <v>0.1828879912178329</v>
      </c>
      <c r="HN82" t="n">
        <v>0.5887845789691012</v>
      </c>
      <c r="HO82" t="n">
        <v>0.2106010240255264</v>
      </c>
      <c r="HP82" t="n">
        <v>0.4288380734206937</v>
      </c>
      <c r="HQ82" t="n">
        <v>0.3919257148945888</v>
      </c>
      <c r="HR82" t="n">
        <v>0.4227927472931094</v>
      </c>
      <c r="HS82" t="n">
        <v>0.2960857718688058</v>
      </c>
      <c r="HT82" t="n">
        <v>0.2569835770314661</v>
      </c>
      <c r="HU82" t="n">
        <v>0.3196962834034464</v>
      </c>
      <c r="HV82" t="n">
        <v>0.2607534359131269</v>
      </c>
      <c r="HW82" t="n">
        <v>0.2523201844145586</v>
      </c>
      <c r="HX82" t="n">
        <v>0.2286795681685746</v>
      </c>
      <c r="HY82" t="n">
        <v/>
      </c>
      <c r="HZ82" t="n">
        <v>0.3174041403600753</v>
      </c>
      <c r="IA82" t="n">
        <v>0.1618529213990337</v>
      </c>
      <c r="IB82" t="n">
        <v>0.3115388817303164</v>
      </c>
      <c r="IC82" t="n">
        <v/>
      </c>
      <c r="ID82" t="n">
        <v/>
      </c>
      <c r="IE82" t="n">
        <v>0.1159160856027848</v>
      </c>
      <c r="IF82" t="n">
        <v>0.4817195867903778</v>
      </c>
      <c r="IG82" t="n">
        <v>0.3203957931177893</v>
      </c>
    </row>
    <row r="83">
      <c r="A83" t="inlineStr">
        <is>
          <t>Centifolia C</t>
        </is>
      </c>
      <c r="B83" t="n">
        <v>-0.08725916865760001</v>
      </c>
      <c r="C83" t="n">
        <v>0.07105186779624606</v>
      </c>
      <c r="D83" t="n">
        <v>0.835240986907225</v>
      </c>
      <c r="E83" t="n">
        <v>0.8347156628178538</v>
      </c>
      <c r="F83" t="n">
        <v>0.8124763002081146</v>
      </c>
      <c r="G83" t="n">
        <v>0.8161442987655388</v>
      </c>
      <c r="H83" t="n">
        <v>0.5053606804589736</v>
      </c>
      <c r="I83" t="n">
        <v>0.6526924250776176</v>
      </c>
      <c r="J83" t="n">
        <v>0.6339453960401553</v>
      </c>
      <c r="K83" t="n">
        <v/>
      </c>
      <c r="L83" t="n">
        <v/>
      </c>
      <c r="M83" t="n">
        <v>0.4893485683076991</v>
      </c>
      <c r="N83" t="n">
        <v/>
      </c>
      <c r="O83" t="n">
        <v>0.4743217616018469</v>
      </c>
      <c r="P83" t="n">
        <v/>
      </c>
      <c r="Q83" t="n">
        <v>0.503178983308497</v>
      </c>
      <c r="R83" t="n">
        <v>0.5179902814967215</v>
      </c>
      <c r="S83" t="n">
        <v>0.5136888464889143</v>
      </c>
      <c r="T83" t="n">
        <v>0.4472745469257119</v>
      </c>
      <c r="U83" t="n">
        <v>0.4085514603431704</v>
      </c>
      <c r="V83" t="n">
        <v/>
      </c>
      <c r="W83" t="n">
        <v>0.1941935200463145</v>
      </c>
      <c r="X83" t="n">
        <v>0.299360954463755</v>
      </c>
      <c r="Y83" t="n">
        <v>0.296425754907782</v>
      </c>
      <c r="Z83" t="n">
        <v/>
      </c>
      <c r="AA83" t="n">
        <v>0.001192284619736839</v>
      </c>
      <c r="AB83" t="n">
        <v>0.2832377284617918</v>
      </c>
      <c r="AC83" t="n">
        <v>0.3892147575915736</v>
      </c>
      <c r="AD83" t="n">
        <v>0.2874914030735328</v>
      </c>
      <c r="AE83" t="n">
        <v>-0.002021911732839719</v>
      </c>
      <c r="AF83" t="n">
        <v>0.1271282056188451</v>
      </c>
      <c r="AG83" t="n">
        <v>0.2582319575087973</v>
      </c>
      <c r="AH83" t="n">
        <v>0.3231977958810786</v>
      </c>
      <c r="AI83" t="n">
        <v>0.5632185993711576</v>
      </c>
      <c r="AJ83" t="n">
        <v/>
      </c>
      <c r="AK83" t="n">
        <v/>
      </c>
      <c r="AL83" t="n">
        <v>0.4525363268480717</v>
      </c>
      <c r="AM83" t="n">
        <v>0.2585087036109403</v>
      </c>
      <c r="AN83" t="n">
        <v>0.7743564959543109</v>
      </c>
      <c r="AO83" t="n">
        <v>0.123786735813664</v>
      </c>
      <c r="AP83" t="n">
        <v>0.4199105996635276</v>
      </c>
      <c r="AQ83" t="n">
        <v>0.2848786711734486</v>
      </c>
      <c r="AR83" t="n">
        <v>0.0982904490214697</v>
      </c>
      <c r="AS83" t="n">
        <v>0.4721808601336249</v>
      </c>
      <c r="AT83" t="n">
        <v/>
      </c>
      <c r="AU83" t="n">
        <v>0.2506493464339747</v>
      </c>
      <c r="AV83" t="n">
        <v>0.04672402908748545</v>
      </c>
      <c r="AW83" t="n">
        <v>0.5177290506596424</v>
      </c>
      <c r="AX83" t="n">
        <v>0.3514464434010036</v>
      </c>
      <c r="AY83" t="n">
        <v>0.3706469875391361</v>
      </c>
      <c r="AZ83" t="n">
        <v>0.8651900765908705</v>
      </c>
      <c r="BA83" t="n">
        <v>0.8368207596418523</v>
      </c>
      <c r="BB83" t="n">
        <v/>
      </c>
      <c r="BC83" t="n">
        <v>0.6539671924486089</v>
      </c>
      <c r="BD83" t="n">
        <v>0.186146969415637</v>
      </c>
      <c r="BE83" t="n">
        <v>0.5651686848764997</v>
      </c>
      <c r="BF83" t="n">
        <v>0.8184820106152538</v>
      </c>
      <c r="BG83" t="n">
        <v>0.5223682545136535</v>
      </c>
      <c r="BH83" t="n">
        <v>0.4102335656502947</v>
      </c>
      <c r="BI83" t="n">
        <v>0.2172185841760449</v>
      </c>
      <c r="BJ83" t="n">
        <v>0.5733370022001445</v>
      </c>
      <c r="BK83" t="n">
        <v>0.333148815517298</v>
      </c>
      <c r="BL83" t="n">
        <v>0.7233444501584333</v>
      </c>
      <c r="BM83" t="n">
        <v>0.3302909879216221</v>
      </c>
      <c r="BN83" t="n">
        <v/>
      </c>
      <c r="BO83" t="n">
        <v>0.4398336977547137</v>
      </c>
      <c r="BP83" t="n">
        <v>-0.0658549966486912</v>
      </c>
      <c r="BQ83" t="n">
        <v>0.4072732832793434</v>
      </c>
      <c r="BR83" t="n">
        <v>0.2662088787532665</v>
      </c>
      <c r="BS83" t="n">
        <v>0.8050927197737392</v>
      </c>
      <c r="BT83" t="n">
        <v>0.19331441572163</v>
      </c>
      <c r="BU83" t="n">
        <v>0.3001573259843461</v>
      </c>
      <c r="BV83" t="n">
        <v>0.3106676558469754</v>
      </c>
      <c r="BW83" t="n">
        <v>0.1620731919071949</v>
      </c>
      <c r="BX83" t="n">
        <v>0.498679326539061</v>
      </c>
      <c r="BY83" t="n">
        <v/>
      </c>
      <c r="BZ83" t="n">
        <v/>
      </c>
      <c r="CA83" t="n">
        <v>0.1814786629554797</v>
      </c>
      <c r="CB83" t="n">
        <v>0.3473729542013698</v>
      </c>
      <c r="CC83" t="n">
        <v>0.2777578648886936</v>
      </c>
      <c r="CD83" t="n">
        <v>1</v>
      </c>
      <c r="CE83" t="n">
        <v>0.734211330122742</v>
      </c>
      <c r="CF83" t="n">
        <v/>
      </c>
      <c r="CG83" t="n">
        <v>0.3748359812927277</v>
      </c>
      <c r="CH83" t="n">
        <v>0.426553000365485</v>
      </c>
      <c r="CI83" t="n">
        <v>0.4956248897619379</v>
      </c>
      <c r="CJ83" t="n">
        <v>0.02499876587561256</v>
      </c>
      <c r="CK83" t="n">
        <v>0.4706025028801061</v>
      </c>
      <c r="CL83" t="n">
        <v>0.2107080391431348</v>
      </c>
      <c r="CM83" t="n">
        <v>0.2327126570870611</v>
      </c>
      <c r="CN83" t="n">
        <v>0.4979753566256883</v>
      </c>
      <c r="CO83" t="n">
        <v>0.1642688672590962</v>
      </c>
      <c r="CP83" t="n">
        <v>-0.006251860320158095</v>
      </c>
      <c r="CQ83" t="n">
        <v>0.5232866602908067</v>
      </c>
      <c r="CR83" t="n">
        <v>0.674921654913698</v>
      </c>
      <c r="CS83" t="n">
        <v>0.4961949911863063</v>
      </c>
      <c r="CT83" t="n">
        <v>0.200635018834528</v>
      </c>
      <c r="CU83" t="n">
        <v/>
      </c>
      <c r="CV83" t="n">
        <v>0.2359608407917656</v>
      </c>
      <c r="CW83" t="n">
        <v>0.2395809634723446</v>
      </c>
      <c r="CX83" t="n">
        <v>0.4185626770684847</v>
      </c>
      <c r="CY83" t="n">
        <v/>
      </c>
      <c r="CZ83" t="n">
        <v>0.03013367941105856</v>
      </c>
      <c r="DA83" t="n">
        <v>0.6181709684868846</v>
      </c>
      <c r="DB83" t="n">
        <v>0.6014536099916392</v>
      </c>
      <c r="DC83" t="n">
        <v>0.8865504129413776</v>
      </c>
      <c r="DD83" t="n">
        <v>0.3397725541318009</v>
      </c>
      <c r="DE83" t="n">
        <v>0.3452713871620753</v>
      </c>
      <c r="DF83" t="n">
        <v>0.5273023354058208</v>
      </c>
      <c r="DG83" t="n">
        <v>0.02693997045352501</v>
      </c>
      <c r="DH83" t="n">
        <v>0.5567369187926998</v>
      </c>
      <c r="DI83" t="n">
        <v>0.4098472108584723</v>
      </c>
      <c r="DJ83" t="n">
        <v/>
      </c>
      <c r="DK83" t="n">
        <v>0.2916304936334194</v>
      </c>
      <c r="DL83" t="n">
        <v>0.5741443213315248</v>
      </c>
      <c r="DM83" t="n">
        <v>0.6207143381575534</v>
      </c>
      <c r="DN83" t="n">
        <v>0.4938421935632422</v>
      </c>
      <c r="DO83" t="n">
        <v>0.7476668353358359</v>
      </c>
      <c r="DP83" t="n">
        <v>0.1617586988811513</v>
      </c>
      <c r="DQ83" t="n">
        <v>0.4974925310778127</v>
      </c>
      <c r="DR83" t="n">
        <v>0.2183129655367606</v>
      </c>
      <c r="DS83" t="n">
        <v>0.4833219399812277</v>
      </c>
      <c r="DT83" t="n">
        <v>0.3279780332693156</v>
      </c>
      <c r="DU83" t="n">
        <v>0.4485786608596795</v>
      </c>
      <c r="DV83" t="n">
        <v>0.2720189274878617</v>
      </c>
      <c r="DW83" t="n">
        <v>0.6531992892039208</v>
      </c>
      <c r="DX83" t="n">
        <v/>
      </c>
      <c r="DY83" t="n">
        <v>0.6279404027894268</v>
      </c>
      <c r="DZ83" t="n">
        <v>0.7650530348303636</v>
      </c>
      <c r="EA83" t="n">
        <v>0.1709162267942941</v>
      </c>
      <c r="EB83" t="n">
        <v>0.6133647187917116</v>
      </c>
      <c r="EC83" t="n">
        <v>0.4954497793941726</v>
      </c>
      <c r="ED83" t="n">
        <v>0.7638434200658873</v>
      </c>
      <c r="EE83" t="n">
        <v/>
      </c>
      <c r="EF83" t="n">
        <v>0.3476395696088168</v>
      </c>
      <c r="EG83" t="n">
        <v>0.4509335429972427</v>
      </c>
      <c r="EH83" t="n">
        <v>0.3982942458313987</v>
      </c>
      <c r="EI83" t="n">
        <v>0.2986930817288064</v>
      </c>
      <c r="EJ83" t="n">
        <v>0.7772617406467611</v>
      </c>
      <c r="EK83" t="n">
        <v>0.2965610389471707</v>
      </c>
      <c r="EL83" t="n">
        <v>0.3696554648095676</v>
      </c>
      <c r="EM83" t="n">
        <v>0.0265501202771592</v>
      </c>
      <c r="EN83" t="n">
        <v>0.6504949588560685</v>
      </c>
      <c r="EO83" t="n">
        <v/>
      </c>
      <c r="EP83" t="n">
        <v>0.5176794335479983</v>
      </c>
      <c r="EQ83" t="n">
        <v>0.8406967846730946</v>
      </c>
      <c r="ER83" t="n">
        <v>0.7671532048974803</v>
      </c>
      <c r="ES83" t="n">
        <v>0.5725229666075625</v>
      </c>
      <c r="ET83" t="n">
        <v>0.3928585561377668</v>
      </c>
      <c r="EU83" t="n">
        <v/>
      </c>
      <c r="EV83" t="n">
        <v>0.8739955721874446</v>
      </c>
      <c r="EW83" t="n">
        <v>-0.04430562986423218</v>
      </c>
      <c r="EX83" t="n">
        <v/>
      </c>
      <c r="EY83" t="n">
        <v/>
      </c>
      <c r="EZ83" t="n">
        <v>0.6642559819292818</v>
      </c>
      <c r="FA83" t="n">
        <v>0.5517964881800776</v>
      </c>
      <c r="FB83" t="n">
        <v>0.1578957266858534</v>
      </c>
      <c r="FC83" t="n">
        <v/>
      </c>
      <c r="FD83" t="n">
        <v/>
      </c>
      <c r="FE83" t="n">
        <v>0.465288326169014</v>
      </c>
      <c r="FF83" t="n">
        <v>0.7843398713795262</v>
      </c>
      <c r="FG83" t="n">
        <v>0.1946668432963865</v>
      </c>
      <c r="FH83" t="n">
        <v>0.05122027260313908</v>
      </c>
      <c r="FI83" t="n">
        <v>0.1666000994795295</v>
      </c>
      <c r="FJ83" t="n">
        <v>0.1266251781524076</v>
      </c>
      <c r="FK83" t="n">
        <v/>
      </c>
      <c r="FL83" t="n">
        <v>0.4064773941103789</v>
      </c>
      <c r="FM83" t="n">
        <v>0.5168528716853732</v>
      </c>
      <c r="FN83" t="n">
        <v>0.38890950247791</v>
      </c>
      <c r="FO83" t="n">
        <v>0.7372681849087708</v>
      </c>
      <c r="FP83" t="n">
        <v>0.5148630786688121</v>
      </c>
      <c r="FQ83" t="n">
        <v>0.2458797512331999</v>
      </c>
      <c r="FR83" t="n">
        <v>0.4221214596988428</v>
      </c>
      <c r="FS83" t="n">
        <v/>
      </c>
      <c r="FT83" t="n">
        <v>0.1051583436643748</v>
      </c>
      <c r="FU83" t="n">
        <v>0.6723340431132817</v>
      </c>
      <c r="FV83" t="n">
        <v>0.7652909793660618</v>
      </c>
      <c r="FW83" t="n">
        <v>0.7039803555692726</v>
      </c>
      <c r="FX83" t="n">
        <v>0.4813333308561139</v>
      </c>
      <c r="FY83" t="n">
        <v>0.4539931366518641</v>
      </c>
      <c r="FZ83" t="n">
        <v>0.515055774331179</v>
      </c>
      <c r="GA83" t="n">
        <v>0.1407054250717711</v>
      </c>
      <c r="GB83" t="n">
        <v>-0.07980209160584761</v>
      </c>
      <c r="GC83" t="n">
        <v>0.6074485523505044</v>
      </c>
      <c r="GD83" t="n">
        <v>0.694293189698954</v>
      </c>
      <c r="GE83" t="n">
        <v>0.6286971357063217</v>
      </c>
      <c r="GF83" t="n">
        <v>0.09831101602282499</v>
      </c>
      <c r="GG83" t="n">
        <v>0.5317761540715148</v>
      </c>
      <c r="GH83" t="n">
        <v/>
      </c>
      <c r="GI83" t="n">
        <v>0.1702257256101246</v>
      </c>
      <c r="GJ83" t="n">
        <v>0.3896878935766864</v>
      </c>
      <c r="GK83" t="n">
        <v>0.3156040233489505</v>
      </c>
      <c r="GL83" t="n">
        <v>0.3764472001777996</v>
      </c>
      <c r="GM83" t="n">
        <v>0.8560341906061348</v>
      </c>
      <c r="GN83" t="n">
        <v>0.5286378752221775</v>
      </c>
      <c r="GO83" t="n">
        <v>0.1456996771960162</v>
      </c>
      <c r="GP83" t="n">
        <v>0.3773972997434255</v>
      </c>
      <c r="GQ83" t="n">
        <v>0.3634518486622956</v>
      </c>
      <c r="GR83" t="n">
        <v>0.1270098122684825</v>
      </c>
      <c r="GS83" t="n">
        <v>0.749124352485974</v>
      </c>
      <c r="GT83" t="n">
        <v>0.8094385819872359</v>
      </c>
      <c r="GU83" t="n">
        <v>0.1588135700553443</v>
      </c>
      <c r="GV83" t="n">
        <v>0.5202769108745385</v>
      </c>
      <c r="GW83" t="n">
        <v>0.1563724633603995</v>
      </c>
      <c r="GX83" t="n">
        <v>0.1212732585657019</v>
      </c>
      <c r="GY83" t="n">
        <v/>
      </c>
      <c r="GZ83" t="n">
        <v>0.1402941630447718</v>
      </c>
      <c r="HA83" t="n">
        <v>0.6020064222039629</v>
      </c>
      <c r="HB83" t="n">
        <v>0.5184247131109821</v>
      </c>
      <c r="HC83" t="n">
        <v>0.0558077593285819</v>
      </c>
      <c r="HD83" t="n">
        <v>0.6265303258718313</v>
      </c>
      <c r="HE83" t="n">
        <v>0.4406989022470974</v>
      </c>
      <c r="HF83" t="n">
        <v/>
      </c>
      <c r="HG83" t="n">
        <v>0.6515160746018234</v>
      </c>
      <c r="HH83" t="n">
        <v>0.8887966364859841</v>
      </c>
      <c r="HI83" t="n">
        <v>0.4399198026177616</v>
      </c>
      <c r="HJ83" t="n">
        <v>0.5161741760751386</v>
      </c>
      <c r="HK83" t="n">
        <v>0.2967247267881286</v>
      </c>
      <c r="HL83" t="n">
        <v>0.5323837518619781</v>
      </c>
      <c r="HM83" t="n">
        <v>0.1255811029869325</v>
      </c>
      <c r="HN83" t="n">
        <v>0.4459886717555698</v>
      </c>
      <c r="HO83" t="n">
        <v>0.3765556651372658</v>
      </c>
      <c r="HP83" t="n">
        <v>0.1967596805753519</v>
      </c>
      <c r="HQ83" t="n">
        <v>0.2584413332304831</v>
      </c>
      <c r="HR83" t="n">
        <v>0.5934430709996399</v>
      </c>
      <c r="HS83" t="n">
        <v>0.5234855966378177</v>
      </c>
      <c r="HT83" t="n">
        <v>0.3328714535580281</v>
      </c>
      <c r="HU83" t="n">
        <v>0.5165701226872111</v>
      </c>
      <c r="HV83" t="n">
        <v>0.4159870501213753</v>
      </c>
      <c r="HW83" t="n">
        <v>0.4827439898984092</v>
      </c>
      <c r="HX83" t="n">
        <v>0.106745744878292</v>
      </c>
      <c r="HY83" t="n">
        <v/>
      </c>
      <c r="HZ83" t="n">
        <v>0.8126720016331364</v>
      </c>
      <c r="IA83" t="n">
        <v>0.3404472551936964</v>
      </c>
      <c r="IB83" t="n">
        <v>0.4833089248618213</v>
      </c>
      <c r="IC83" t="n">
        <v/>
      </c>
      <c r="ID83" t="n">
        <v/>
      </c>
      <c r="IE83" t="n">
        <v>0.1775016439137234</v>
      </c>
      <c r="IF83" t="n">
        <v>0.4135124930906738</v>
      </c>
      <c r="IG83" t="n">
        <v>0.6095372921831426</v>
      </c>
    </row>
    <row r="84">
      <c r="A84" t="inlineStr">
        <is>
          <t>Erasmus Small Cap Europe R</t>
        </is>
      </c>
      <c r="B84" t="n">
        <v>-0.04948358365201853</v>
      </c>
      <c r="C84" t="n">
        <v>0.1786988014489205</v>
      </c>
      <c r="D84" t="n">
        <v>0.8046575240315024</v>
      </c>
      <c r="E84" t="n">
        <v>0.8020583501643411</v>
      </c>
      <c r="F84" t="n">
        <v>0.8269361897825765</v>
      </c>
      <c r="G84" t="n">
        <v>0.8340440690546248</v>
      </c>
      <c r="H84" t="n">
        <v>0.5715116990209115</v>
      </c>
      <c r="I84" t="n">
        <v>0.7926013591997277</v>
      </c>
      <c r="J84" t="n">
        <v>0.7925518219178777</v>
      </c>
      <c r="K84" t="n">
        <v/>
      </c>
      <c r="L84" t="n">
        <v/>
      </c>
      <c r="M84" t="n">
        <v>0.6472731540480881</v>
      </c>
      <c r="N84" t="n">
        <v/>
      </c>
      <c r="O84" t="n">
        <v>0.5799647781928001</v>
      </c>
      <c r="P84" t="n">
        <v/>
      </c>
      <c r="Q84" t="n">
        <v>0.5207023109697257</v>
      </c>
      <c r="R84" t="n">
        <v>0.6192353176132794</v>
      </c>
      <c r="S84" t="n">
        <v>0.6161821200264962</v>
      </c>
      <c r="T84" t="n">
        <v>0.6086372173856767</v>
      </c>
      <c r="U84" t="n">
        <v>0.4848712693708201</v>
      </c>
      <c r="V84" t="n">
        <v/>
      </c>
      <c r="W84" t="n">
        <v>0.3287525638632526</v>
      </c>
      <c r="X84" t="n">
        <v>0.376725827533014</v>
      </c>
      <c r="Y84" t="n">
        <v>0.3405663387532808</v>
      </c>
      <c r="Z84" t="n">
        <v/>
      </c>
      <c r="AA84" t="n">
        <v>-0.001997596719843878</v>
      </c>
      <c r="AB84" t="n">
        <v>0.1498884496551999</v>
      </c>
      <c r="AC84" t="n">
        <v>0.4882777889491861</v>
      </c>
      <c r="AD84" t="n">
        <v>0.302533097040743</v>
      </c>
      <c r="AE84" t="n">
        <v>-0.1509306326820377</v>
      </c>
      <c r="AF84" t="n">
        <v>0.08846460906820254</v>
      </c>
      <c r="AG84" t="n">
        <v>0.3702274473504371</v>
      </c>
      <c r="AH84" t="n">
        <v>0.4157696589247515</v>
      </c>
      <c r="AI84" t="n">
        <v>0.6341949212679058</v>
      </c>
      <c r="AJ84" t="n">
        <v/>
      </c>
      <c r="AK84" t="n">
        <v/>
      </c>
      <c r="AL84" t="n">
        <v>0.5077451852032969</v>
      </c>
      <c r="AM84" t="n">
        <v>0.3317966545169186</v>
      </c>
      <c r="AN84" t="n">
        <v>0.8468416569849748</v>
      </c>
      <c r="AO84" t="n">
        <v>0.1775839691542018</v>
      </c>
      <c r="AP84" t="n">
        <v>0.4848478887131136</v>
      </c>
      <c r="AQ84" t="n">
        <v>0.3842260682802748</v>
      </c>
      <c r="AR84" t="n">
        <v>0.2227699064809744</v>
      </c>
      <c r="AS84" t="n">
        <v>0.586263952916945</v>
      </c>
      <c r="AT84" t="n">
        <v/>
      </c>
      <c r="AU84" t="n">
        <v>0.2697493379566145</v>
      </c>
      <c r="AV84" t="n">
        <v>0.05335752383045889</v>
      </c>
      <c r="AW84" t="n">
        <v>0.614716344639618</v>
      </c>
      <c r="AX84" t="n">
        <v>0.4423803621814223</v>
      </c>
      <c r="AY84" t="n">
        <v>0.4727081354772579</v>
      </c>
      <c r="AZ84" t="n">
        <v>0.7970332196188399</v>
      </c>
      <c r="BA84" t="n">
        <v>0.8057916902941845</v>
      </c>
      <c r="BB84" t="n">
        <v/>
      </c>
      <c r="BC84" t="n">
        <v>0.770874594685797</v>
      </c>
      <c r="BD84" t="n">
        <v>0.2456849704180109</v>
      </c>
      <c r="BE84" t="n">
        <v>0.6281222084289996</v>
      </c>
      <c r="BF84" t="n">
        <v>0.8470584208627856</v>
      </c>
      <c r="BG84" t="n">
        <v>0.5521386701398527</v>
      </c>
      <c r="BH84" t="n">
        <v>0.4957662015502284</v>
      </c>
      <c r="BI84" t="n">
        <v>0.2883082006074028</v>
      </c>
      <c r="BJ84" t="n">
        <v>0.6673363594047858</v>
      </c>
      <c r="BK84" t="n">
        <v>0.3435312166008517</v>
      </c>
      <c r="BL84" t="n">
        <v>0.7605576320314409</v>
      </c>
      <c r="BM84" t="n">
        <v>0.3855914225603679</v>
      </c>
      <c r="BN84" t="n">
        <v/>
      </c>
      <c r="BO84" t="n">
        <v>0.5297166573154309</v>
      </c>
      <c r="BP84" t="n">
        <v>-0.0249450222436036</v>
      </c>
      <c r="BQ84" t="n">
        <v>0.3730367064051539</v>
      </c>
      <c r="BR84" t="n">
        <v>0.2833470632104351</v>
      </c>
      <c r="BS84" t="n">
        <v>0.8904179828915397</v>
      </c>
      <c r="BT84" t="n">
        <v>0.2267159526907571</v>
      </c>
      <c r="BU84" t="n">
        <v>0.4294378024055005</v>
      </c>
      <c r="BV84" t="n">
        <v>0.4400576984690284</v>
      </c>
      <c r="BW84" t="n">
        <v>0.2251429246543096</v>
      </c>
      <c r="BX84" t="n">
        <v>0.6034323437772544</v>
      </c>
      <c r="BY84" t="n">
        <v/>
      </c>
      <c r="BZ84" t="n">
        <v/>
      </c>
      <c r="CA84" t="n">
        <v>0.2300697577591906</v>
      </c>
      <c r="CB84" t="n">
        <v>0.4406474474926769</v>
      </c>
      <c r="CC84" t="n">
        <v>0.3593881389496582</v>
      </c>
      <c r="CD84" t="n">
        <v>0.734211330122742</v>
      </c>
      <c r="CE84" t="n">
        <v>1</v>
      </c>
      <c r="CF84" t="n">
        <v/>
      </c>
      <c r="CG84" t="n">
        <v>0.4651221206766799</v>
      </c>
      <c r="CH84" t="n">
        <v>0.5035656956563289</v>
      </c>
      <c r="CI84" t="n">
        <v>0.635243053097914</v>
      </c>
      <c r="CJ84" t="n">
        <v>0.04970611952333635</v>
      </c>
      <c r="CK84" t="n">
        <v>0.6397844697797055</v>
      </c>
      <c r="CL84" t="n">
        <v>0.2990366237221745</v>
      </c>
      <c r="CM84" t="n">
        <v>0.2851962778211877</v>
      </c>
      <c r="CN84" t="n">
        <v>0.5859818663814024</v>
      </c>
      <c r="CO84" t="n">
        <v>0.2572053332217578</v>
      </c>
      <c r="CP84" t="n">
        <v>0.0839948123723465</v>
      </c>
      <c r="CQ84" t="n">
        <v>0.5670744022279963</v>
      </c>
      <c r="CR84" t="n">
        <v>0.8061213858332323</v>
      </c>
      <c r="CS84" t="n">
        <v>0.6771874273270915</v>
      </c>
      <c r="CT84" t="n">
        <v>0.3277701625299252</v>
      </c>
      <c r="CU84" t="n">
        <v/>
      </c>
      <c r="CV84" t="n">
        <v>0.3734361123609363</v>
      </c>
      <c r="CW84" t="n">
        <v>0.3388955561427228</v>
      </c>
      <c r="CX84" t="n">
        <v>0.4880941007629794</v>
      </c>
      <c r="CY84" t="n">
        <v/>
      </c>
      <c r="CZ84" t="n">
        <v>0.03257087933853556</v>
      </c>
      <c r="DA84" t="n">
        <v>0.5143647692485883</v>
      </c>
      <c r="DB84" t="n">
        <v>0.7127643469277956</v>
      </c>
      <c r="DC84" t="n">
        <v>0.8283997568813379</v>
      </c>
      <c r="DD84" t="n">
        <v>0.3874990474427372</v>
      </c>
      <c r="DE84" t="n">
        <v>0.4757901283375709</v>
      </c>
      <c r="DF84" t="n">
        <v>0.5456104833520036</v>
      </c>
      <c r="DG84" t="n">
        <v>0.06058776664095811</v>
      </c>
      <c r="DH84" t="n">
        <v>0.619604981159542</v>
      </c>
      <c r="DI84" t="n">
        <v>0.5063488255250814</v>
      </c>
      <c r="DJ84" t="n">
        <v/>
      </c>
      <c r="DK84" t="n">
        <v>0.3746719136311925</v>
      </c>
      <c r="DL84" t="n">
        <v>0.7370363022950031</v>
      </c>
      <c r="DM84" t="n">
        <v>0.7360528940772438</v>
      </c>
      <c r="DN84" t="n">
        <v>0.6181762962568175</v>
      </c>
      <c r="DO84" t="n">
        <v>0.8004583595269594</v>
      </c>
      <c r="DP84" t="n">
        <v>0.2862322833480218</v>
      </c>
      <c r="DQ84" t="n">
        <v>0.4841310464904711</v>
      </c>
      <c r="DR84" t="n">
        <v>0.2995582869371619</v>
      </c>
      <c r="DS84" t="n">
        <v>0.5821587555763548</v>
      </c>
      <c r="DT84" t="n">
        <v>0.4646932247727987</v>
      </c>
      <c r="DU84" t="n">
        <v>0.3163057525454607</v>
      </c>
      <c r="DV84" t="n">
        <v>0.3187264394050004</v>
      </c>
      <c r="DW84" t="n">
        <v>0.7463949119588468</v>
      </c>
      <c r="DX84" t="n">
        <v/>
      </c>
      <c r="DY84" t="n">
        <v>0.6967862640524469</v>
      </c>
      <c r="DZ84" t="n">
        <v>0.856317050587073</v>
      </c>
      <c r="EA84" t="n">
        <v>0.292260044640822</v>
      </c>
      <c r="EB84" t="n">
        <v>0.731676495329834</v>
      </c>
      <c r="EC84" t="n">
        <v>0.6232213474512398</v>
      </c>
      <c r="ED84" t="n">
        <v>0.8167995882572897</v>
      </c>
      <c r="EE84" t="n">
        <v/>
      </c>
      <c r="EF84" t="n">
        <v>0.3436896936039037</v>
      </c>
      <c r="EG84" t="n">
        <v>0.5845707684926548</v>
      </c>
      <c r="EH84" t="n">
        <v>0.4648361910121951</v>
      </c>
      <c r="EI84" t="n">
        <v>0.3099508560731959</v>
      </c>
      <c r="EJ84" t="n">
        <v>0.8175488332117566</v>
      </c>
      <c r="EK84" t="n">
        <v>0.3403794011470442</v>
      </c>
      <c r="EL84" t="n">
        <v>0.4604354825036143</v>
      </c>
      <c r="EM84" t="n">
        <v>0.07023934923873365</v>
      </c>
      <c r="EN84" t="n">
        <v>0.7144029076341338</v>
      </c>
      <c r="EO84" t="n">
        <v/>
      </c>
      <c r="EP84" t="n">
        <v>0.620710638684149</v>
      </c>
      <c r="EQ84" t="n">
        <v>0.787330958264651</v>
      </c>
      <c r="ER84" t="n">
        <v>0.8313502527622982</v>
      </c>
      <c r="ES84" t="n">
        <v>0.5976952917268223</v>
      </c>
      <c r="ET84" t="n">
        <v>0.4799785697927237</v>
      </c>
      <c r="EU84" t="n">
        <v/>
      </c>
      <c r="EV84" t="n">
        <v>0.7736576302311082</v>
      </c>
      <c r="EW84" t="n">
        <v>0.02052496485961718</v>
      </c>
      <c r="EX84" t="n">
        <v/>
      </c>
      <c r="EY84" t="n">
        <v/>
      </c>
      <c r="EZ84" t="n">
        <v>0.5737507119671983</v>
      </c>
      <c r="FA84" t="n">
        <v>0.6229811931406735</v>
      </c>
      <c r="FB84" t="n">
        <v>0.2900449455968638</v>
      </c>
      <c r="FC84" t="n">
        <v/>
      </c>
      <c r="FD84" t="n">
        <v/>
      </c>
      <c r="FE84" t="n">
        <v>0.5162139283266911</v>
      </c>
      <c r="FF84" t="n">
        <v>0.8350451639664838</v>
      </c>
      <c r="FG84" t="n">
        <v>0.3017620077866892</v>
      </c>
      <c r="FH84" t="n">
        <v>0.03472426206674548</v>
      </c>
      <c r="FI84" t="n">
        <v>0.291681629926462</v>
      </c>
      <c r="FJ84" t="n">
        <v>0.1910321989879569</v>
      </c>
      <c r="FK84" t="n">
        <v/>
      </c>
      <c r="FL84" t="n">
        <v>0.5549304504634419</v>
      </c>
      <c r="FM84" t="n">
        <v>0.6029693401099975</v>
      </c>
      <c r="FN84" t="n">
        <v>0.4665688320458334</v>
      </c>
      <c r="FO84" t="n">
        <v>0.7855436871567921</v>
      </c>
      <c r="FP84" t="n">
        <v>0.6161847564177874</v>
      </c>
      <c r="FQ84" t="n">
        <v>0.2274168986056581</v>
      </c>
      <c r="FR84" t="n">
        <v>0.5009000696734506</v>
      </c>
      <c r="FS84" t="n">
        <v/>
      </c>
      <c r="FT84" t="n">
        <v>0.1065551364787748</v>
      </c>
      <c r="FU84" t="n">
        <v>0.7146098909762376</v>
      </c>
      <c r="FV84" t="n">
        <v>0.8312608157513579</v>
      </c>
      <c r="FW84" t="n">
        <v>0.90699522745629</v>
      </c>
      <c r="FX84" t="n">
        <v>0.5371892128012032</v>
      </c>
      <c r="FY84" t="n">
        <v>0.5569751369759723</v>
      </c>
      <c r="FZ84" t="n">
        <v>0.5865885896162325</v>
      </c>
      <c r="GA84" t="n">
        <v>0.195685717592202</v>
      </c>
      <c r="GB84" t="n">
        <v>-0.1231023701041765</v>
      </c>
      <c r="GC84" t="n">
        <v>0.5148062233455993</v>
      </c>
      <c r="GD84" t="n">
        <v>0.7883922779819259</v>
      </c>
      <c r="GE84" t="n">
        <v>0.757839722916782</v>
      </c>
      <c r="GF84" t="n">
        <v>0.2022149733945534</v>
      </c>
      <c r="GG84" t="n">
        <v>0.6648710544190745</v>
      </c>
      <c r="GH84" t="n">
        <v/>
      </c>
      <c r="GI84" t="n">
        <v>0.1646958276857468</v>
      </c>
      <c r="GJ84" t="n">
        <v>0.4884076448531887</v>
      </c>
      <c r="GK84" t="n">
        <v>0.3829996324566533</v>
      </c>
      <c r="GL84" t="n">
        <v>0.3651276707752193</v>
      </c>
      <c r="GM84" t="n">
        <v>0.8490495126969418</v>
      </c>
      <c r="GN84" t="n">
        <v>0.5727104182237071</v>
      </c>
      <c r="GO84" t="n">
        <v>0.1371254415161007</v>
      </c>
      <c r="GP84" t="n">
        <v>0.2128366025351064</v>
      </c>
      <c r="GQ84" t="n">
        <v>0.3893693735773881</v>
      </c>
      <c r="GR84" t="n">
        <v>0.2357430795864124</v>
      </c>
      <c r="GS84" t="n">
        <v>0.8786992233512283</v>
      </c>
      <c r="GT84" t="n">
        <v>0.8447231534477561</v>
      </c>
      <c r="GU84" t="n">
        <v>0.2071884391169387</v>
      </c>
      <c r="GV84" t="n">
        <v>0.5780177235221818</v>
      </c>
      <c r="GW84" t="n">
        <v>0.2327372211373873</v>
      </c>
      <c r="GX84" t="n">
        <v>0.2085492277429399</v>
      </c>
      <c r="GY84" t="n">
        <v/>
      </c>
      <c r="GZ84" t="n">
        <v>0.179413506835819</v>
      </c>
      <c r="HA84" t="n">
        <v>0.7618909352686238</v>
      </c>
      <c r="HB84" t="n">
        <v>0.594236864246658</v>
      </c>
      <c r="HC84" t="n">
        <v>0.0499966344375201</v>
      </c>
      <c r="HD84" t="n">
        <v>0.6489526431249067</v>
      </c>
      <c r="HE84" t="n">
        <v>0.5731125771349358</v>
      </c>
      <c r="HF84" t="n">
        <v/>
      </c>
      <c r="HG84" t="n">
        <v>0.7296096268447894</v>
      </c>
      <c r="HH84" t="n">
        <v>0.7585657305411245</v>
      </c>
      <c r="HI84" t="n">
        <v>0.6109167398644391</v>
      </c>
      <c r="HJ84" t="n">
        <v>0.5355383442427374</v>
      </c>
      <c r="HK84" t="n">
        <v>0.3806482663481438</v>
      </c>
      <c r="HL84" t="n">
        <v>0.7195048570834459</v>
      </c>
      <c r="HM84" t="n">
        <v>0.1993600485517341</v>
      </c>
      <c r="HN84" t="n">
        <v>0.5342292200625854</v>
      </c>
      <c r="HO84" t="n">
        <v>0.3428507038850213</v>
      </c>
      <c r="HP84" t="n">
        <v>0.2037703091857965</v>
      </c>
      <c r="HQ84" t="n">
        <v>0.2969165056147817</v>
      </c>
      <c r="HR84" t="n">
        <v>0.6633931600552683</v>
      </c>
      <c r="HS84" t="n">
        <v>0.595328337457356</v>
      </c>
      <c r="HT84" t="n">
        <v>0.4322029835459288</v>
      </c>
      <c r="HU84" t="n">
        <v>0.6941899201647221</v>
      </c>
      <c r="HV84" t="n">
        <v>0.443528234110399</v>
      </c>
      <c r="HW84" t="n">
        <v>0.5639404935725109</v>
      </c>
      <c r="HX84" t="n">
        <v>0.1482178201486026</v>
      </c>
      <c r="HY84" t="n">
        <v/>
      </c>
      <c r="HZ84" t="n">
        <v>0.8261037462799462</v>
      </c>
      <c r="IA84" t="n">
        <v>0.3693254142555763</v>
      </c>
      <c r="IB84" t="n">
        <v>0.5832457530614823</v>
      </c>
      <c r="IC84" t="n">
        <v/>
      </c>
      <c r="ID84" t="n">
        <v/>
      </c>
      <c r="IE84" t="n">
        <v>0.2935451859866821</v>
      </c>
      <c r="IF84" t="n">
        <v>0.536581615689065</v>
      </c>
      <c r="IG84" t="n">
        <v>0.7011849904939793</v>
      </c>
    </row>
    <row r="85">
      <c r="A85" t="inlineStr">
        <is>
          <t>Pictet - Europe Index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n">
        <v/>
      </c>
      <c r="CI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n">
        <v/>
      </c>
      <c r="DD85" t="n">
        <v/>
      </c>
      <c r="DE85" t="n">
        <v/>
      </c>
      <c r="DF85" t="n">
        <v/>
      </c>
      <c r="DG85" t="n">
        <v/>
      </c>
      <c r="DH85" t="n">
        <v/>
      </c>
      <c r="DI85" t="n">
        <v/>
      </c>
      <c r="DJ85" t="n">
        <v/>
      </c>
      <c r="DK85" t="n">
        <v/>
      </c>
      <c r="DL85" t="n">
        <v/>
      </c>
      <c r="DM85" t="n">
        <v/>
      </c>
      <c r="DN85" t="n">
        <v/>
      </c>
      <c r="DO85" t="n">
        <v/>
      </c>
      <c r="DP85" t="n">
        <v/>
      </c>
      <c r="DQ85" t="n">
        <v/>
      </c>
      <c r="DR85" t="n">
        <v/>
      </c>
      <c r="DS85" t="n">
        <v/>
      </c>
      <c r="DT85" t="n">
        <v/>
      </c>
      <c r="DU85" t="n">
        <v/>
      </c>
      <c r="DV85" t="n">
        <v/>
      </c>
      <c r="DW85" t="n">
        <v/>
      </c>
      <c r="DX85" t="n">
        <v/>
      </c>
      <c r="DY85" t="n">
        <v/>
      </c>
      <c r="DZ85" t="n">
        <v/>
      </c>
      <c r="EA85" t="n">
        <v/>
      </c>
      <c r="EB85" t="n">
        <v/>
      </c>
      <c r="EC85" t="n">
        <v/>
      </c>
      <c r="ED85" t="n">
        <v/>
      </c>
      <c r="EE85" t="n">
        <v/>
      </c>
      <c r="EF85" t="n">
        <v/>
      </c>
      <c r="EG85" t="n">
        <v/>
      </c>
      <c r="EH85" t="n">
        <v/>
      </c>
      <c r="EI85" t="n">
        <v/>
      </c>
      <c r="EJ85" t="n">
        <v/>
      </c>
      <c r="EK85" t="n">
        <v/>
      </c>
      <c r="EL85" t="n">
        <v/>
      </c>
      <c r="EM85" t="n">
        <v/>
      </c>
      <c r="EN85" t="n">
        <v/>
      </c>
      <c r="EO85" t="n">
        <v/>
      </c>
      <c r="EP85" t="n">
        <v/>
      </c>
      <c r="EQ85" t="n">
        <v/>
      </c>
      <c r="ER85" t="n">
        <v/>
      </c>
      <c r="ES85" t="n">
        <v/>
      </c>
      <c r="ET85" t="n">
        <v/>
      </c>
      <c r="EU85" t="n">
        <v/>
      </c>
      <c r="EV85" t="n">
        <v/>
      </c>
      <c r="EW85" t="n">
        <v/>
      </c>
      <c r="EX85" t="n">
        <v/>
      </c>
      <c r="EY85" t="n">
        <v/>
      </c>
      <c r="EZ85" t="n">
        <v/>
      </c>
      <c r="FA85" t="n">
        <v/>
      </c>
      <c r="FB85" t="n">
        <v/>
      </c>
      <c r="FC85" t="n">
        <v/>
      </c>
      <c r="FD85" t="n">
        <v/>
      </c>
      <c r="FE85" t="n">
        <v/>
      </c>
      <c r="FF85" t="n">
        <v/>
      </c>
      <c r="FG85" t="n">
        <v/>
      </c>
      <c r="FH85" t="n">
        <v/>
      </c>
      <c r="FI85" t="n">
        <v/>
      </c>
      <c r="FJ85" t="n">
        <v/>
      </c>
      <c r="FK85" t="n">
        <v/>
      </c>
      <c r="FL85" t="n">
        <v/>
      </c>
      <c r="FM85" t="n">
        <v/>
      </c>
      <c r="FN85" t="n">
        <v/>
      </c>
      <c r="FO85" t="n">
        <v/>
      </c>
      <c r="FP85" t="n">
        <v/>
      </c>
      <c r="FQ85" t="n">
        <v/>
      </c>
      <c r="FR85" t="n">
        <v/>
      </c>
      <c r="FS85" t="n">
        <v/>
      </c>
      <c r="FT85" t="n">
        <v/>
      </c>
      <c r="FU85" t="n">
        <v/>
      </c>
      <c r="FV85" t="n">
        <v/>
      </c>
      <c r="FW85" t="n">
        <v/>
      </c>
      <c r="FX85" t="n">
        <v/>
      </c>
      <c r="FY85" t="n">
        <v/>
      </c>
      <c r="FZ85" t="n">
        <v/>
      </c>
      <c r="GA85" t="n">
        <v/>
      </c>
      <c r="GB85" t="n">
        <v/>
      </c>
      <c r="GC85" t="n">
        <v/>
      </c>
      <c r="GD85" t="n">
        <v/>
      </c>
      <c r="GE85" t="n">
        <v/>
      </c>
      <c r="GF85" t="n">
        <v/>
      </c>
      <c r="GG85" t="n">
        <v/>
      </c>
      <c r="GH85" t="n">
        <v/>
      </c>
      <c r="GI85" t="n">
        <v/>
      </c>
      <c r="GJ85" t="n">
        <v/>
      </c>
      <c r="GK85" t="n">
        <v/>
      </c>
      <c r="GL85" t="n">
        <v/>
      </c>
      <c r="GM85" t="n">
        <v/>
      </c>
      <c r="GN85" t="n">
        <v/>
      </c>
      <c r="GO85" t="n">
        <v/>
      </c>
      <c r="GP85" t="n">
        <v/>
      </c>
      <c r="GQ85" t="n">
        <v/>
      </c>
      <c r="GR85" t="n">
        <v/>
      </c>
      <c r="GS85" t="n">
        <v/>
      </c>
      <c r="GT85" t="n">
        <v/>
      </c>
      <c r="GU85" t="n">
        <v/>
      </c>
      <c r="GV85" t="n">
        <v/>
      </c>
      <c r="GW85" t="n">
        <v/>
      </c>
      <c r="GX85" t="n">
        <v/>
      </c>
      <c r="GY85" t="n">
        <v/>
      </c>
      <c r="GZ85" t="n">
        <v/>
      </c>
      <c r="HA85" t="n">
        <v/>
      </c>
      <c r="HB85" t="n">
        <v/>
      </c>
      <c r="HC85" t="n">
        <v/>
      </c>
      <c r="HD85" t="n">
        <v/>
      </c>
      <c r="HE85" t="n">
        <v/>
      </c>
      <c r="HF85" t="n">
        <v/>
      </c>
      <c r="HG85" t="n">
        <v/>
      </c>
      <c r="HH85" t="n">
        <v/>
      </c>
      <c r="HI85" t="n">
        <v/>
      </c>
      <c r="HJ85" t="n">
        <v/>
      </c>
      <c r="HK85" t="n">
        <v/>
      </c>
      <c r="HL85" t="n">
        <v/>
      </c>
      <c r="HM85" t="n">
        <v/>
      </c>
      <c r="HN85" t="n">
        <v/>
      </c>
      <c r="HO85" t="n">
        <v/>
      </c>
      <c r="HP85" t="n">
        <v/>
      </c>
      <c r="HQ85" t="n">
        <v/>
      </c>
      <c r="HR85" t="n">
        <v/>
      </c>
      <c r="HS85" t="n">
        <v/>
      </c>
      <c r="HT85" t="n">
        <v/>
      </c>
      <c r="HU85" t="n">
        <v/>
      </c>
      <c r="HV85" t="n">
        <v/>
      </c>
      <c r="HW85" t="n">
        <v/>
      </c>
      <c r="HX85" t="n">
        <v/>
      </c>
      <c r="HY85" t="n">
        <v/>
      </c>
      <c r="HZ85" t="n">
        <v/>
      </c>
      <c r="IA85" t="n">
        <v/>
      </c>
      <c r="IB85" t="n">
        <v/>
      </c>
      <c r="IC85" t="n">
        <v/>
      </c>
      <c r="ID85" t="n">
        <v/>
      </c>
      <c r="IE85" t="n">
        <v/>
      </c>
      <c r="IF85" t="n">
        <v/>
      </c>
      <c r="IG85" t="n">
        <v/>
      </c>
    </row>
    <row r="86">
      <c r="A86" t="inlineStr">
        <is>
          <t>Sanso Smart Climate R</t>
        </is>
      </c>
      <c r="B86" t="n">
        <v>-0.1404641917823337</v>
      </c>
      <c r="C86" t="n">
        <v>0.246715219904709</v>
      </c>
      <c r="D86" t="n">
        <v>0.438727819029827</v>
      </c>
      <c r="E86" t="n">
        <v>0.4441978935236645</v>
      </c>
      <c r="F86" t="n">
        <v>0.4857216848776008</v>
      </c>
      <c r="G86" t="n">
        <v>0.507099489646861</v>
      </c>
      <c r="H86" t="n">
        <v>0.7728554216158451</v>
      </c>
      <c r="I86" t="n">
        <v>0.4973162243790515</v>
      </c>
      <c r="J86" t="n">
        <v>0.5606450314805184</v>
      </c>
      <c r="K86" t="n">
        <v/>
      </c>
      <c r="L86" t="n">
        <v/>
      </c>
      <c r="M86" t="n">
        <v>0.6098990060625625</v>
      </c>
      <c r="N86" t="n">
        <v/>
      </c>
      <c r="O86" t="n">
        <v>0.6722731843579269</v>
      </c>
      <c r="P86" t="n">
        <v/>
      </c>
      <c r="Q86" t="n">
        <v>0.5337142760758943</v>
      </c>
      <c r="R86" t="n">
        <v>0.6086299785352228</v>
      </c>
      <c r="S86" t="n">
        <v>0.6091157963761238</v>
      </c>
      <c r="T86" t="n">
        <v>0.4409087263782858</v>
      </c>
      <c r="U86" t="n">
        <v>0.394769613102019</v>
      </c>
      <c r="V86" t="n">
        <v/>
      </c>
      <c r="W86" t="n">
        <v>0.6291081578745416</v>
      </c>
      <c r="X86" t="n">
        <v>0.2460940174498855</v>
      </c>
      <c r="Y86" t="n">
        <v>0.1273312429578988</v>
      </c>
      <c r="Z86" t="n">
        <v/>
      </c>
      <c r="AA86" t="n">
        <v>0.02514819377379389</v>
      </c>
      <c r="AB86" t="n">
        <v>0.0958910988480185</v>
      </c>
      <c r="AC86" t="n">
        <v>0.3685489785304583</v>
      </c>
      <c r="AD86" t="n">
        <v>0.1504185098719128</v>
      </c>
      <c r="AE86" t="n">
        <v>-0.03774613201195398</v>
      </c>
      <c r="AF86" t="n">
        <v>0.1528087565452929</v>
      </c>
      <c r="AG86" t="n">
        <v>0.2427663214510453</v>
      </c>
      <c r="AH86" t="n">
        <v>0.1851329450475296</v>
      </c>
      <c r="AI86" t="n">
        <v>0.3859394271328486</v>
      </c>
      <c r="AJ86" t="n">
        <v/>
      </c>
      <c r="AK86" t="n">
        <v/>
      </c>
      <c r="AL86" t="n">
        <v>0.4200615414668651</v>
      </c>
      <c r="AM86" t="n">
        <v>0.1937273488649876</v>
      </c>
      <c r="AN86" t="n">
        <v>0.5047610645920525</v>
      </c>
      <c r="AO86" t="n">
        <v>0.218383800023657</v>
      </c>
      <c r="AP86" t="n">
        <v>0.2725786573059183</v>
      </c>
      <c r="AQ86" t="n">
        <v>0.8764913761892712</v>
      </c>
      <c r="AR86" t="n">
        <v>0.4167770816837196</v>
      </c>
      <c r="AS86" t="n">
        <v>0.3051233956339003</v>
      </c>
      <c r="AT86" t="n">
        <v/>
      </c>
      <c r="AU86" t="n">
        <v>0.5684152077494093</v>
      </c>
      <c r="AV86" t="n">
        <v>-0.05531361311771397</v>
      </c>
      <c r="AW86" t="n">
        <v>0.3041818365535779</v>
      </c>
      <c r="AX86" t="n">
        <v>0.4231667583394246</v>
      </c>
      <c r="AY86" t="n">
        <v>0.287471500678076</v>
      </c>
      <c r="AZ86" t="n">
        <v>0.4246556802632823</v>
      </c>
      <c r="BA86" t="n">
        <v>0.4437930376213208</v>
      </c>
      <c r="BB86" t="n">
        <v/>
      </c>
      <c r="BC86" t="n">
        <v>0.4955454486876672</v>
      </c>
      <c r="BD86" t="n">
        <v>0.4793860603675795</v>
      </c>
      <c r="BE86" t="n">
        <v>0.3648662922940153</v>
      </c>
      <c r="BF86" t="n">
        <v>0.4934021821557674</v>
      </c>
      <c r="BG86" t="n">
        <v>0.4216593473349636</v>
      </c>
      <c r="BH86" t="n">
        <v>0.2671886589649364</v>
      </c>
      <c r="BI86" t="n">
        <v>0.274612902548548</v>
      </c>
      <c r="BJ86" t="n">
        <v>0.5584247313340746</v>
      </c>
      <c r="BK86" t="n">
        <v>0.534421042045508</v>
      </c>
      <c r="BL86" t="n">
        <v>0.5395163698732967</v>
      </c>
      <c r="BM86" t="n">
        <v>0.3842161789776359</v>
      </c>
      <c r="BN86" t="n">
        <v/>
      </c>
      <c r="BO86" t="n">
        <v>0.2524559373837694</v>
      </c>
      <c r="BP86" t="n">
        <v>-0.008717391253107569</v>
      </c>
      <c r="BQ86" t="n">
        <v>0.5804994816309635</v>
      </c>
      <c r="BR86" t="n">
        <v>0.4941533858381869</v>
      </c>
      <c r="BS86" t="n">
        <v>0.4694012494498859</v>
      </c>
      <c r="BT86" t="n">
        <v>0.3138536110103091</v>
      </c>
      <c r="BU86" t="n">
        <v>0.8451463346595861</v>
      </c>
      <c r="BV86" t="n">
        <v>0.8759814015024823</v>
      </c>
      <c r="BW86" t="n">
        <v>0.2943437539965937</v>
      </c>
      <c r="BX86" t="n">
        <v>0.8195188488985806</v>
      </c>
      <c r="BY86" t="n">
        <v/>
      </c>
      <c r="BZ86" t="n">
        <v/>
      </c>
      <c r="CA86" t="n">
        <v>0.1209488346035299</v>
      </c>
      <c r="CB86" t="n">
        <v>0.2892131572137558</v>
      </c>
      <c r="CC86" t="n">
        <v>0.2156523926947265</v>
      </c>
      <c r="CD86" t="n">
        <v>0.3748359812927277</v>
      </c>
      <c r="CE86" t="n">
        <v>0.4651221206766799</v>
      </c>
      <c r="CF86" t="n">
        <v/>
      </c>
      <c r="CG86" t="n">
        <v>1</v>
      </c>
      <c r="CH86" t="n">
        <v>0.2416469369182563</v>
      </c>
      <c r="CI86" t="n">
        <v>0.3365431412624924</v>
      </c>
      <c r="CJ86" t="n">
        <v>-0.02119833841744947</v>
      </c>
      <c r="CK86" t="n">
        <v>0.4421232272818553</v>
      </c>
      <c r="CL86" t="n">
        <v>0.6193991687160239</v>
      </c>
      <c r="CM86" t="n">
        <v>0.5468629170012186</v>
      </c>
      <c r="CN86" t="n">
        <v>0.2892364869941434</v>
      </c>
      <c r="CO86" t="n">
        <v>0.4860782019989298</v>
      </c>
      <c r="CP86" t="n">
        <v>0.09930437810404828</v>
      </c>
      <c r="CQ86" t="n">
        <v>0.4181048487153571</v>
      </c>
      <c r="CR86" t="n">
        <v>0.4116334645778212</v>
      </c>
      <c r="CS86" t="n">
        <v>0.4919026257320703</v>
      </c>
      <c r="CT86" t="n">
        <v>0.6365725718743545</v>
      </c>
      <c r="CU86" t="n">
        <v/>
      </c>
      <c r="CV86" t="n">
        <v>0.8144533595093639</v>
      </c>
      <c r="CW86" t="n">
        <v>0.2158180603181783</v>
      </c>
      <c r="CX86" t="n">
        <v>0.2371279953434355</v>
      </c>
      <c r="CY86" t="n">
        <v/>
      </c>
      <c r="CZ86" t="n">
        <v>0.06997995338908951</v>
      </c>
      <c r="DA86" t="n">
        <v>0.2625514813139519</v>
      </c>
      <c r="DB86" t="n">
        <v>0.4958665779331968</v>
      </c>
      <c r="DC86" t="n">
        <v>0.4311416938303744</v>
      </c>
      <c r="DD86" t="n">
        <v>0.1969299972113069</v>
      </c>
      <c r="DE86" t="n">
        <v>0.9140225454834942</v>
      </c>
      <c r="DF86" t="n">
        <v>0.7276556475343191</v>
      </c>
      <c r="DG86" t="n">
        <v>0.07569689669285463</v>
      </c>
      <c r="DH86" t="n">
        <v>0.5417347388042187</v>
      </c>
      <c r="DI86" t="n">
        <v>0.8510473869881643</v>
      </c>
      <c r="DJ86" t="n">
        <v/>
      </c>
      <c r="DK86" t="n">
        <v>0.3580655977575652</v>
      </c>
      <c r="DL86" t="n">
        <v>0.4603477031409663</v>
      </c>
      <c r="DM86" t="n">
        <v>0.5373285559543696</v>
      </c>
      <c r="DN86" t="n">
        <v>0.8008654499038153</v>
      </c>
      <c r="DO86" t="n">
        <v>0.5182933586946337</v>
      </c>
      <c r="DP86" t="n">
        <v>0.628526608615796</v>
      </c>
      <c r="DQ86" t="n">
        <v>0.2543835064257169</v>
      </c>
      <c r="DR86" t="n">
        <v>0.6052748954228425</v>
      </c>
      <c r="DS86" t="n">
        <v>0.2705308843296674</v>
      </c>
      <c r="DT86" t="n">
        <v>0.3477460624198475</v>
      </c>
      <c r="DU86" t="n">
        <v>0.01443532581582534</v>
      </c>
      <c r="DV86" t="n">
        <v>0.5702776059640693</v>
      </c>
      <c r="DW86" t="n">
        <v>0.5672917069204071</v>
      </c>
      <c r="DX86" t="n">
        <v/>
      </c>
      <c r="DY86" t="n">
        <v>0.7385902653954216</v>
      </c>
      <c r="DZ86" t="n">
        <v>0.4818078539573676</v>
      </c>
      <c r="EA86" t="n">
        <v>0.04311649667670563</v>
      </c>
      <c r="EB86" t="n">
        <v>0.5109697657281481</v>
      </c>
      <c r="EC86" t="n">
        <v>0.6134274356939189</v>
      </c>
      <c r="ED86" t="n">
        <v>0.4589232932883932</v>
      </c>
      <c r="EE86" t="n">
        <v/>
      </c>
      <c r="EF86" t="n">
        <v>0.3041187115763086</v>
      </c>
      <c r="EG86" t="n">
        <v>0.3930286304267757</v>
      </c>
      <c r="EH86" t="n">
        <v>0.2428688206368351</v>
      </c>
      <c r="EI86" t="n">
        <v>0.4592269867573704</v>
      </c>
      <c r="EJ86" t="n">
        <v>0.5035922781075437</v>
      </c>
      <c r="EK86" t="n">
        <v>0.1275458518310429</v>
      </c>
      <c r="EL86" t="n">
        <v>0.279303045388167</v>
      </c>
      <c r="EM86" t="n">
        <v>0.1500686429840912</v>
      </c>
      <c r="EN86" t="n">
        <v>0.3356073640107596</v>
      </c>
      <c r="EO86" t="n">
        <v/>
      </c>
      <c r="EP86" t="n">
        <v>0.609172255341385</v>
      </c>
      <c r="EQ86" t="n">
        <v>0.4342327815522338</v>
      </c>
      <c r="ER86" t="n">
        <v>0.551678245500889</v>
      </c>
      <c r="ES86" t="n">
        <v>0.6835001761090418</v>
      </c>
      <c r="ET86" t="n">
        <v>0.2306084981256462</v>
      </c>
      <c r="EU86" t="n">
        <v/>
      </c>
      <c r="EV86" t="n">
        <v>0.4603695756245113</v>
      </c>
      <c r="EW86" t="n">
        <v>0.2412890601268261</v>
      </c>
      <c r="EX86" t="n">
        <v/>
      </c>
      <c r="EY86" t="n">
        <v/>
      </c>
      <c r="EZ86" t="n">
        <v>0.3171223151157296</v>
      </c>
      <c r="FA86" t="n">
        <v>0.3435454202013037</v>
      </c>
      <c r="FB86" t="n">
        <v>0.5249092930768342</v>
      </c>
      <c r="FC86" t="n">
        <v/>
      </c>
      <c r="FD86" t="n">
        <v/>
      </c>
      <c r="FE86" t="n">
        <v>0.4330775754251634</v>
      </c>
      <c r="FF86" t="n">
        <v>0.5011351484038069</v>
      </c>
      <c r="FG86" t="n">
        <v>0.4131170528306182</v>
      </c>
      <c r="FH86" t="n">
        <v>0.05619826341876141</v>
      </c>
      <c r="FI86" t="n">
        <v>0.6405678103093466</v>
      </c>
      <c r="FJ86" t="n">
        <v>0.4359743852038059</v>
      </c>
      <c r="FK86" t="n">
        <v/>
      </c>
      <c r="FL86" t="n">
        <v>0.3204724399852968</v>
      </c>
      <c r="FM86" t="n">
        <v>0.3262064217307223</v>
      </c>
      <c r="FN86" t="n">
        <v>0.9367412528518047</v>
      </c>
      <c r="FO86" t="n">
        <v>0.3742811238429051</v>
      </c>
      <c r="FP86" t="n">
        <v>0.6103758476662815</v>
      </c>
      <c r="FQ86" t="n">
        <v>0.3057178956680786</v>
      </c>
      <c r="FR86" t="n">
        <v>0.7316953944934939</v>
      </c>
      <c r="FS86" t="n">
        <v/>
      </c>
      <c r="FT86" t="n">
        <v>0.02244216026967956</v>
      </c>
      <c r="FU86" t="n">
        <v>0.7069894487081648</v>
      </c>
      <c r="FV86" t="n">
        <v>0.4181503632167781</v>
      </c>
      <c r="FW86" t="n">
        <v>0.4359102919796131</v>
      </c>
      <c r="FX86" t="n">
        <v>0.429123958933693</v>
      </c>
      <c r="FY86" t="n">
        <v>0.865270494651348</v>
      </c>
      <c r="FZ86" t="n">
        <v>0.2908714642698074</v>
      </c>
      <c r="GA86" t="n">
        <v>0.1178896183021927</v>
      </c>
      <c r="GB86" t="n">
        <v>-0.1172800423542292</v>
      </c>
      <c r="GC86" t="n">
        <v>0.2778566670292855</v>
      </c>
      <c r="GD86" t="n">
        <v>0.3809001204298257</v>
      </c>
      <c r="GE86" t="n">
        <v>0.661606615617539</v>
      </c>
      <c r="GF86" t="n">
        <v>0.03896003563662572</v>
      </c>
      <c r="GG86" t="n">
        <v>0.6983056100323861</v>
      </c>
      <c r="GH86" t="n">
        <v/>
      </c>
      <c r="GI86" t="n">
        <v>0.3368718272623752</v>
      </c>
      <c r="GJ86" t="n">
        <v>0.3681537172464369</v>
      </c>
      <c r="GK86" t="n">
        <v>0.1967324212049517</v>
      </c>
      <c r="GL86" t="n">
        <v>0.2921655434005787</v>
      </c>
      <c r="GM86" t="n">
        <v>0.4615328698574939</v>
      </c>
      <c r="GN86" t="n">
        <v>0.2601384359885353</v>
      </c>
      <c r="GO86" t="n">
        <v>0.2654136304503325</v>
      </c>
      <c r="GP86" t="n">
        <v>0.1334048436232739</v>
      </c>
      <c r="GQ86" t="n">
        <v>0.3890224225891806</v>
      </c>
      <c r="GR86" t="n">
        <v>0.3017667702967236</v>
      </c>
      <c r="GS86" t="n">
        <v>0.4098726309548843</v>
      </c>
      <c r="GT86" t="n">
        <v>0.5044077128086275</v>
      </c>
      <c r="GU86" t="n">
        <v>0.2579196573660834</v>
      </c>
      <c r="GV86" t="n">
        <v>0.2901822364939717</v>
      </c>
      <c r="GW86" t="n">
        <v>0.4640122024273487</v>
      </c>
      <c r="GX86" t="n">
        <v>0.2204551992354477</v>
      </c>
      <c r="GY86" t="n">
        <v/>
      </c>
      <c r="GZ86" t="n">
        <v>0.08402687165545461</v>
      </c>
      <c r="HA86" t="n">
        <v>0.4897447958976686</v>
      </c>
      <c r="HB86" t="n">
        <v>0.4757229888318959</v>
      </c>
      <c r="HC86" t="n">
        <v>0.00660969941688846</v>
      </c>
      <c r="HD86" t="n">
        <v>0.3236979952049365</v>
      </c>
      <c r="HE86" t="n">
        <v>0.7417617713438914</v>
      </c>
      <c r="HF86" t="n">
        <v/>
      </c>
      <c r="HG86" t="n">
        <v>0.6021265123586433</v>
      </c>
      <c r="HH86" t="n">
        <v>0.3871907255893999</v>
      </c>
      <c r="HI86" t="n">
        <v>0.5053430981310922</v>
      </c>
      <c r="HJ86" t="n">
        <v>0.2972640151924708</v>
      </c>
      <c r="HK86" t="n">
        <v>0.2074027013307093</v>
      </c>
      <c r="HL86" t="n">
        <v>0.4648878073941968</v>
      </c>
      <c r="HM86" t="n">
        <v>0.1922392671502054</v>
      </c>
      <c r="HN86" t="n">
        <v>0.2977166382272154</v>
      </c>
      <c r="HO86" t="n">
        <v>0.1314228238973136</v>
      </c>
      <c r="HP86" t="n">
        <v>0.1975164219321532</v>
      </c>
      <c r="HQ86" t="n">
        <v>0.1054619034668174</v>
      </c>
      <c r="HR86" t="n">
        <v>0.7121354416457182</v>
      </c>
      <c r="HS86" t="n">
        <v>0.2984003068324231</v>
      </c>
      <c r="HT86" t="n">
        <v>0.5649486206581841</v>
      </c>
      <c r="HU86" t="n">
        <v>0.506238663108748</v>
      </c>
      <c r="HV86" t="n">
        <v>0.1806772956940095</v>
      </c>
      <c r="HW86" t="n">
        <v>0.2774026117607439</v>
      </c>
      <c r="HX86" t="n">
        <v>0.03205239934124585</v>
      </c>
      <c r="HY86" t="n">
        <v/>
      </c>
      <c r="HZ86" t="n">
        <v>0.4833092087999768</v>
      </c>
      <c r="IA86" t="n">
        <v>0.4983708326138264</v>
      </c>
      <c r="IB86" t="n">
        <v>0.6399585470966983</v>
      </c>
      <c r="IC86" t="n">
        <v/>
      </c>
      <c r="ID86" t="n">
        <v/>
      </c>
      <c r="IE86" t="n">
        <v>0.5735748593448184</v>
      </c>
      <c r="IF86" t="n">
        <v>0.4375920047069752</v>
      </c>
      <c r="IG86" t="n">
        <v>0.6192207780168765</v>
      </c>
    </row>
    <row r="87">
      <c r="A87" t="inlineStr">
        <is>
          <t>Sunny Multi-Oblig R</t>
        </is>
      </c>
      <c r="B87" t="n">
        <v>-0.02218841763299332</v>
      </c>
      <c r="C87" t="n">
        <v>0.2109736608866377</v>
      </c>
      <c r="D87" t="n">
        <v>0.4488942289819306</v>
      </c>
      <c r="E87" t="n">
        <v>0.4517258698212787</v>
      </c>
      <c r="F87" t="n">
        <v>0.4476381254671488</v>
      </c>
      <c r="G87" t="n">
        <v>0.4937670296170711</v>
      </c>
      <c r="H87" t="n">
        <v>0.3182670833821473</v>
      </c>
      <c r="I87" t="n">
        <v>0.4425984678973365</v>
      </c>
      <c r="J87" t="n">
        <v>0.4430337754184138</v>
      </c>
      <c r="K87" t="n">
        <v/>
      </c>
      <c r="L87" t="n">
        <v/>
      </c>
      <c r="M87" t="n">
        <v>0.3634678383427333</v>
      </c>
      <c r="N87" t="n">
        <v/>
      </c>
      <c r="O87" t="n">
        <v>0.3053953882527773</v>
      </c>
      <c r="P87" t="n">
        <v/>
      </c>
      <c r="Q87" t="n">
        <v>0.3255296275005435</v>
      </c>
      <c r="R87" t="n">
        <v>0.3530356543292038</v>
      </c>
      <c r="S87" t="n">
        <v>0.3513206801371305</v>
      </c>
      <c r="T87" t="n">
        <v>0.3682145850345044</v>
      </c>
      <c r="U87" t="n">
        <v>0.2637721947062121</v>
      </c>
      <c r="V87" t="n">
        <v/>
      </c>
      <c r="W87" t="n">
        <v>0.1540520612655699</v>
      </c>
      <c r="X87" t="n">
        <v>0.5841308831895893</v>
      </c>
      <c r="Y87" t="n">
        <v>0.7011354826926588</v>
      </c>
      <c r="Z87" t="n">
        <v/>
      </c>
      <c r="AA87" t="n">
        <v>0.01425637056082157</v>
      </c>
      <c r="AB87" t="n">
        <v>0.1821846933991481</v>
      </c>
      <c r="AC87" t="n">
        <v>0.2811672867071875</v>
      </c>
      <c r="AD87" t="n">
        <v>0.5678235399902101</v>
      </c>
      <c r="AE87" t="n">
        <v>-0.1462520403609042</v>
      </c>
      <c r="AF87" t="n">
        <v>-0.01759680569646482</v>
      </c>
      <c r="AG87" t="n">
        <v>0.6368992555989396</v>
      </c>
      <c r="AH87" t="n">
        <v>0.677324010356951</v>
      </c>
      <c r="AI87" t="n">
        <v>0.5211379313810248</v>
      </c>
      <c r="AJ87" t="n">
        <v/>
      </c>
      <c r="AK87" t="n">
        <v/>
      </c>
      <c r="AL87" t="n">
        <v>0.4337853618806351</v>
      </c>
      <c r="AM87" t="n">
        <v>0.5503222615483623</v>
      </c>
      <c r="AN87" t="n">
        <v>0.4596307638040933</v>
      </c>
      <c r="AO87" t="n">
        <v>0.1349229164660129</v>
      </c>
      <c r="AP87" t="n">
        <v>0.6569761977600838</v>
      </c>
      <c r="AQ87" t="n">
        <v>0.1719521785895884</v>
      </c>
      <c r="AR87" t="n">
        <v>0.1234143762975289</v>
      </c>
      <c r="AS87" t="n">
        <v>0.7623630435397777</v>
      </c>
      <c r="AT87" t="n">
        <v/>
      </c>
      <c r="AU87" t="n">
        <v>0.1673774074113527</v>
      </c>
      <c r="AV87" t="n">
        <v>0.07960247907274727</v>
      </c>
      <c r="AW87" t="n">
        <v>0.5952270849337291</v>
      </c>
      <c r="AX87" t="n">
        <v>0.3974672722208312</v>
      </c>
      <c r="AY87" t="n">
        <v>0.6925838387780944</v>
      </c>
      <c r="AZ87" t="n">
        <v>0.4907185283386166</v>
      </c>
      <c r="BA87" t="n">
        <v>0.4527979655001422</v>
      </c>
      <c r="BB87" t="n">
        <v/>
      </c>
      <c r="BC87" t="n">
        <v>0.4850106359908156</v>
      </c>
      <c r="BD87" t="n">
        <v>0.1597142875822322</v>
      </c>
      <c r="BE87" t="n">
        <v>0.6695967018333121</v>
      </c>
      <c r="BF87" t="n">
        <v>0.4664822744262735</v>
      </c>
      <c r="BG87" t="n">
        <v>0.3936991809047068</v>
      </c>
      <c r="BH87" t="n">
        <v>0.7974590664788864</v>
      </c>
      <c r="BI87" t="n">
        <v>0.2334206859864761</v>
      </c>
      <c r="BJ87" t="n">
        <v>0.4235183829650347</v>
      </c>
      <c r="BK87" t="n">
        <v>0.2183913996579106</v>
      </c>
      <c r="BL87" t="n">
        <v>0.578805170953931</v>
      </c>
      <c r="BM87" t="n">
        <v>0.32574857323219</v>
      </c>
      <c r="BN87" t="n">
        <v/>
      </c>
      <c r="BO87" t="n">
        <v>0.6119401961207409</v>
      </c>
      <c r="BP87" t="n">
        <v>0.03871361706045071</v>
      </c>
      <c r="BQ87" t="n">
        <v>0.2569726435786356</v>
      </c>
      <c r="BR87" t="n">
        <v>0.1599954903964132</v>
      </c>
      <c r="BS87" t="n">
        <v>0.514932840656891</v>
      </c>
      <c r="BT87" t="n">
        <v>0.1962598555286991</v>
      </c>
      <c r="BU87" t="n">
        <v>0.2629902820696017</v>
      </c>
      <c r="BV87" t="n">
        <v>0.2246674001578637</v>
      </c>
      <c r="BW87" t="n">
        <v>0.1744813977560719</v>
      </c>
      <c r="BX87" t="n">
        <v>0.3930213232756465</v>
      </c>
      <c r="BY87" t="n">
        <v/>
      </c>
      <c r="BZ87" t="n">
        <v/>
      </c>
      <c r="CA87" t="n">
        <v>0.4518682688349019</v>
      </c>
      <c r="CB87" t="n">
        <v>0.6339050420634921</v>
      </c>
      <c r="CC87" t="n">
        <v>0.5023924800967576</v>
      </c>
      <c r="CD87" t="n">
        <v>0.426553000365485</v>
      </c>
      <c r="CE87" t="n">
        <v>0.5035656956563289</v>
      </c>
      <c r="CF87" t="n">
        <v/>
      </c>
      <c r="CG87" t="n">
        <v>0.2416469369182563</v>
      </c>
      <c r="CH87" t="n">
        <v>1</v>
      </c>
      <c r="CI87" t="n">
        <v>0.6065444759050035</v>
      </c>
      <c r="CJ87" t="n">
        <v>0.1555212918467652</v>
      </c>
      <c r="CK87" t="n">
        <v>0.2985583991613727</v>
      </c>
      <c r="CL87" t="n">
        <v>0.1567914219648077</v>
      </c>
      <c r="CM87" t="n">
        <v>0.1875441745873983</v>
      </c>
      <c r="CN87" t="n">
        <v>0.5286897995920176</v>
      </c>
      <c r="CO87" t="n">
        <v>0.1377364713480744</v>
      </c>
      <c r="CP87" t="n">
        <v>0.1408217608649797</v>
      </c>
      <c r="CQ87" t="n">
        <v>0.2926429390836126</v>
      </c>
      <c r="CR87" t="n">
        <v>0.4783735770771053</v>
      </c>
      <c r="CS87" t="n">
        <v>0.4004325620557654</v>
      </c>
      <c r="CT87" t="n">
        <v>0.1903631659591313</v>
      </c>
      <c r="CU87" t="n">
        <v/>
      </c>
      <c r="CV87" t="n">
        <v>0.1571966718376457</v>
      </c>
      <c r="CW87" t="n">
        <v>0.6218501585927775</v>
      </c>
      <c r="CX87" t="n">
        <v>0.7566543049799519</v>
      </c>
      <c r="CY87" t="n">
        <v/>
      </c>
      <c r="CZ87" t="n">
        <v>0.003264400219003706</v>
      </c>
      <c r="DA87" t="n">
        <v>0.2751834182166135</v>
      </c>
      <c r="DB87" t="n">
        <v>0.4443496421290018</v>
      </c>
      <c r="DC87" t="n">
        <v>0.5021090688767544</v>
      </c>
      <c r="DD87" t="n">
        <v>0.6536034515469158</v>
      </c>
      <c r="DE87" t="n">
        <v>0.2445145070671731</v>
      </c>
      <c r="DF87" t="n">
        <v>0.3160029580675606</v>
      </c>
      <c r="DG87" t="n">
        <v>0.3493783171354886</v>
      </c>
      <c r="DH87" t="n">
        <v>0.3864700300058426</v>
      </c>
      <c r="DI87" t="n">
        <v>0.2784859186496479</v>
      </c>
      <c r="DJ87" t="n">
        <v/>
      </c>
      <c r="DK87" t="n">
        <v>0.290582214268146</v>
      </c>
      <c r="DL87" t="n">
        <v>0.4221085148084818</v>
      </c>
      <c r="DM87" t="n">
        <v>0.5247810901028079</v>
      </c>
      <c r="DN87" t="n">
        <v>0.4216039290179877</v>
      </c>
      <c r="DO87" t="n">
        <v>0.4627148957375081</v>
      </c>
      <c r="DP87" t="n">
        <v>0.140950913794719</v>
      </c>
      <c r="DQ87" t="n">
        <v>0.238702479752317</v>
      </c>
      <c r="DR87" t="n">
        <v>0.1585466291376036</v>
      </c>
      <c r="DS87" t="n">
        <v>0.8212804643378417</v>
      </c>
      <c r="DT87" t="n">
        <v>0.698542890769592</v>
      </c>
      <c r="DU87" t="n">
        <v>0.1902613694895837</v>
      </c>
      <c r="DV87" t="n">
        <v>0.2097946676392176</v>
      </c>
      <c r="DW87" t="n">
        <v>0.6288118463886185</v>
      </c>
      <c r="DX87" t="n">
        <v/>
      </c>
      <c r="DY87" t="n">
        <v>0.3617716128629596</v>
      </c>
      <c r="DZ87" t="n">
        <v>0.473770925980376</v>
      </c>
      <c r="EA87" t="n">
        <v>0.6481455894282455</v>
      </c>
      <c r="EB87" t="n">
        <v>0.4527157217715404</v>
      </c>
      <c r="EC87" t="n">
        <v>0.3767657754535834</v>
      </c>
      <c r="ED87" t="n">
        <v>0.4723532282618657</v>
      </c>
      <c r="EE87" t="n">
        <v/>
      </c>
      <c r="EF87" t="n">
        <v>0.3909701219647499</v>
      </c>
      <c r="EG87" t="n">
        <v>0.670579646858219</v>
      </c>
      <c r="EH87" t="n">
        <v>0.5954172124658919</v>
      </c>
      <c r="EI87" t="n">
        <v>0.1723285505107438</v>
      </c>
      <c r="EJ87" t="n">
        <v>0.4889981049326775</v>
      </c>
      <c r="EK87" t="n">
        <v>0.7021702023388974</v>
      </c>
      <c r="EL87" t="n">
        <v>0.6334078842175129</v>
      </c>
      <c r="EM87" t="n">
        <v>0.2434632959895805</v>
      </c>
      <c r="EN87" t="n">
        <v>0.4276336495724023</v>
      </c>
      <c r="EO87" t="n">
        <v/>
      </c>
      <c r="EP87" t="n">
        <v>0.3537649656064695</v>
      </c>
      <c r="EQ87" t="n">
        <v>0.5234542485346942</v>
      </c>
      <c r="ER87" t="n">
        <v>0.5090988263523549</v>
      </c>
      <c r="ES87" t="n">
        <v>0.4754622933828473</v>
      </c>
      <c r="ET87" t="n">
        <v>0.5661149056814341</v>
      </c>
      <c r="EU87" t="n">
        <v/>
      </c>
      <c r="EV87" t="n">
        <v>0.4696634411384519</v>
      </c>
      <c r="EW87" t="n">
        <v>-0.003839130700406506</v>
      </c>
      <c r="EX87" t="n">
        <v/>
      </c>
      <c r="EY87" t="n">
        <v/>
      </c>
      <c r="EZ87" t="n">
        <v>0.3230174759828925</v>
      </c>
      <c r="FA87" t="n">
        <v>0.4551948393123646</v>
      </c>
      <c r="FB87" t="n">
        <v>0.1478051474952003</v>
      </c>
      <c r="FC87" t="n">
        <v/>
      </c>
      <c r="FD87" t="n">
        <v/>
      </c>
      <c r="FE87" t="n">
        <v>0.4421072571254409</v>
      </c>
      <c r="FF87" t="n">
        <v>0.5853784857806694</v>
      </c>
      <c r="FG87" t="n">
        <v>0.204479983292421</v>
      </c>
      <c r="FH87" t="n">
        <v>0.03066403076298303</v>
      </c>
      <c r="FI87" t="n">
        <v>0.09252390161207856</v>
      </c>
      <c r="FJ87" t="n">
        <v>0.07654155433585597</v>
      </c>
      <c r="FK87" t="n">
        <v/>
      </c>
      <c r="FL87" t="n">
        <v>0.3605380802775498</v>
      </c>
      <c r="FM87" t="n">
        <v>0.7258035255792937</v>
      </c>
      <c r="FN87" t="n">
        <v>0.2549309820925795</v>
      </c>
      <c r="FO87" t="n">
        <v>0.383860739942408</v>
      </c>
      <c r="FP87" t="n">
        <v>0.3482834687100975</v>
      </c>
      <c r="FQ87" t="n">
        <v>0.1909803632183664</v>
      </c>
      <c r="FR87" t="n">
        <v>0.324385701006457</v>
      </c>
      <c r="FS87" t="n">
        <v/>
      </c>
      <c r="FT87" t="n">
        <v>0.2803610436933993</v>
      </c>
      <c r="FU87" t="n">
        <v>0.3840369705519814</v>
      </c>
      <c r="FV87" t="n">
        <v>0.4353706517065337</v>
      </c>
      <c r="FW87" t="n">
        <v>0.4879795415921011</v>
      </c>
      <c r="FX87" t="n">
        <v>0.3206860026544638</v>
      </c>
      <c r="FY87" t="n">
        <v>0.2626336910306588</v>
      </c>
      <c r="FZ87" t="n">
        <v>0.5458718657353957</v>
      </c>
      <c r="GA87" t="n">
        <v>0.393262726161378</v>
      </c>
      <c r="GB87" t="n">
        <v>-0.04092128127218833</v>
      </c>
      <c r="GC87" t="n">
        <v>0.3509167197898403</v>
      </c>
      <c r="GD87" t="n">
        <v>0.4079515229669474</v>
      </c>
      <c r="GE87" t="n">
        <v>0.5340989526532246</v>
      </c>
      <c r="GF87" t="n">
        <v>0.313400711556594</v>
      </c>
      <c r="GG87" t="n">
        <v>0.3887742689338115</v>
      </c>
      <c r="GH87" t="n">
        <v/>
      </c>
      <c r="GI87" t="n">
        <v>0.1573157116924625</v>
      </c>
      <c r="GJ87" t="n">
        <v>0.2816934856046866</v>
      </c>
      <c r="GK87" t="n">
        <v>0.622026741832381</v>
      </c>
      <c r="GL87" t="n">
        <v>0.3402322695203088</v>
      </c>
      <c r="GM87" t="n">
        <v>0.4795479888005711</v>
      </c>
      <c r="GN87" t="n">
        <v>0.5359403674492035</v>
      </c>
      <c r="GO87" t="n">
        <v>0.09025503057719739</v>
      </c>
      <c r="GP87" t="n">
        <v>0.1244526164846361</v>
      </c>
      <c r="GQ87" t="n">
        <v>0.3423790902727053</v>
      </c>
      <c r="GR87" t="n">
        <v>0.07686528407142043</v>
      </c>
      <c r="GS87" t="n">
        <v>0.4956729906829508</v>
      </c>
      <c r="GT87" t="n">
        <v>0.4387160340979388</v>
      </c>
      <c r="GU87" t="n">
        <v>0.1558708687841335</v>
      </c>
      <c r="GV87" t="n">
        <v>0.5616835659064929</v>
      </c>
      <c r="GW87" t="n">
        <v>0.1172651203287145</v>
      </c>
      <c r="GX87" t="n">
        <v>0.2804890536020115</v>
      </c>
      <c r="GY87" t="n">
        <v/>
      </c>
      <c r="GZ87" t="n">
        <v>0.09748152252896466</v>
      </c>
      <c r="HA87" t="n">
        <v>0.4292635190182706</v>
      </c>
      <c r="HB87" t="n">
        <v>0.3460221348880027</v>
      </c>
      <c r="HC87" t="n">
        <v>0.08581916572326827</v>
      </c>
      <c r="HD87" t="n">
        <v>0.3927467480132805</v>
      </c>
      <c r="HE87" t="n">
        <v>0.481703140816836</v>
      </c>
      <c r="HF87" t="n">
        <v/>
      </c>
      <c r="HG87" t="n">
        <v>0.4136782814361568</v>
      </c>
      <c r="HH87" t="n">
        <v>0.5818434015784315</v>
      </c>
      <c r="HI87" t="n">
        <v>0.36786659698875</v>
      </c>
      <c r="HJ87" t="n">
        <v>0.3367183260789076</v>
      </c>
      <c r="HK87" t="n">
        <v>0.6134749362290194</v>
      </c>
      <c r="HL87" t="n">
        <v>0.353322468948294</v>
      </c>
      <c r="HM87" t="n">
        <v>0.1310898732093516</v>
      </c>
      <c r="HN87" t="n">
        <v>0.7290526107651583</v>
      </c>
      <c r="HO87" t="n">
        <v>0.3442191146646433</v>
      </c>
      <c r="HP87" t="n">
        <v>0.4107405669757628</v>
      </c>
      <c r="HQ87" t="n">
        <v>0.6072050727915531</v>
      </c>
      <c r="HR87" t="n">
        <v>0.5049856845611969</v>
      </c>
      <c r="HS87" t="n">
        <v>0.5520162170763059</v>
      </c>
      <c r="HT87" t="n">
        <v>0.2916898267949816</v>
      </c>
      <c r="HU87" t="n">
        <v>0.3963247777664929</v>
      </c>
      <c r="HV87" t="n">
        <v>0.2952629453020338</v>
      </c>
      <c r="HW87" t="n">
        <v>0.5032537487944004</v>
      </c>
      <c r="HX87" t="n">
        <v>0.2827581321418573</v>
      </c>
      <c r="HY87" t="n">
        <v/>
      </c>
      <c r="HZ87" t="n">
        <v>0.4508694217119541</v>
      </c>
      <c r="IA87" t="n">
        <v>0.2203923792283897</v>
      </c>
      <c r="IB87" t="n">
        <v>0.3016264098412441</v>
      </c>
      <c r="IC87" t="n">
        <v/>
      </c>
      <c r="ID87" t="n">
        <v/>
      </c>
      <c r="IE87" t="n">
        <v>0.1609796442935394</v>
      </c>
      <c r="IF87" t="n">
        <v>0.5653520975396736</v>
      </c>
      <c r="IG87" t="n">
        <v>0.4036140007636663</v>
      </c>
    </row>
    <row r="88">
      <c r="A88" t="inlineStr">
        <is>
          <t>Amundi Index Solution - Amundi EUR High Yield Corporate Bond ESG UCITS ETF Dist</t>
        </is>
      </c>
      <c r="B88" t="n">
        <v>-0.1416185912754783</v>
      </c>
      <c r="C88" t="n">
        <v>0.1909469854723552</v>
      </c>
      <c r="D88" t="n">
        <v>0.6293420897577532</v>
      </c>
      <c r="E88" t="n">
        <v>0.6352831236339461</v>
      </c>
      <c r="F88" t="n">
        <v>0.6627435844875182</v>
      </c>
      <c r="G88" t="n">
        <v>0.6939453479705858</v>
      </c>
      <c r="H88" t="n">
        <v>0.3881453460000721</v>
      </c>
      <c r="I88" t="n">
        <v>0.6691739185948899</v>
      </c>
      <c r="J88" t="n">
        <v>0.6278316653540785</v>
      </c>
      <c r="K88" t="n">
        <v/>
      </c>
      <c r="L88" t="n">
        <v/>
      </c>
      <c r="M88" t="n">
        <v>0.5772460643291667</v>
      </c>
      <c r="N88" t="n">
        <v/>
      </c>
      <c r="O88" t="n">
        <v>0.5169392267667248</v>
      </c>
      <c r="P88" t="n">
        <v/>
      </c>
      <c r="Q88" t="n">
        <v>0.5144403923280747</v>
      </c>
      <c r="R88" t="n">
        <v>0.5222901752170958</v>
      </c>
      <c r="S88" t="n">
        <v>0.5161214491549178</v>
      </c>
      <c r="T88" t="n">
        <v>0.5087789796796928</v>
      </c>
      <c r="U88" t="n">
        <v>0.3468492083958378</v>
      </c>
      <c r="V88" t="n">
        <v/>
      </c>
      <c r="W88" t="n">
        <v>0.1055771209034045</v>
      </c>
      <c r="X88" t="n">
        <v>0.6115420727141477</v>
      </c>
      <c r="Y88" t="n">
        <v>0.6802949839846635</v>
      </c>
      <c r="Z88" t="n">
        <v/>
      </c>
      <c r="AA88" t="n">
        <v>-0.03656847248346871</v>
      </c>
      <c r="AB88" t="n">
        <v>0.1450112028057595</v>
      </c>
      <c r="AC88" t="n">
        <v>0.5042658252104492</v>
      </c>
      <c r="AD88" t="n">
        <v>0.5060091661749566</v>
      </c>
      <c r="AE88" t="n">
        <v>0.06944602019604917</v>
      </c>
      <c r="AF88" t="n">
        <v>-0.1905618497121884</v>
      </c>
      <c r="AG88" t="n">
        <v>0.5924746801913783</v>
      </c>
      <c r="AH88" t="n">
        <v>0.5275808510772128</v>
      </c>
      <c r="AI88" t="n">
        <v>0.7703832622128666</v>
      </c>
      <c r="AJ88" t="n">
        <v/>
      </c>
      <c r="AK88" t="n">
        <v/>
      </c>
      <c r="AL88" t="n">
        <v>0.5286407921226023</v>
      </c>
      <c r="AM88" t="n">
        <v>0.6299597472904155</v>
      </c>
      <c r="AN88" t="n">
        <v>0.5963939525558826</v>
      </c>
      <c r="AO88" t="n">
        <v>0.1205350742690082</v>
      </c>
      <c r="AP88" t="n">
        <v>0.5142494569382426</v>
      </c>
      <c r="AQ88" t="n">
        <v>0.2338662751127768</v>
      </c>
      <c r="AR88" t="n">
        <v>0.08897366512188067</v>
      </c>
      <c r="AS88" t="n">
        <v>0.7624165306904203</v>
      </c>
      <c r="AT88" t="n">
        <v/>
      </c>
      <c r="AU88" t="n">
        <v>0.1360850016642048</v>
      </c>
      <c r="AV88" t="n">
        <v>0.02266759489584747</v>
      </c>
      <c r="AW88" t="n">
        <v>0.7422339230640423</v>
      </c>
      <c r="AX88" t="n">
        <v>0.4222590686004821</v>
      </c>
      <c r="AY88" t="n">
        <v>0.6571277389913379</v>
      </c>
      <c r="AZ88" t="n">
        <v>0.5972895370600715</v>
      </c>
      <c r="BA88" t="n">
        <v>0.6416746776869742</v>
      </c>
      <c r="BB88" t="n">
        <v/>
      </c>
      <c r="BC88" t="n">
        <v>0.6832346937264132</v>
      </c>
      <c r="BD88" t="n">
        <v>0.07421591897552418</v>
      </c>
      <c r="BE88" t="n">
        <v>0.7143470609526371</v>
      </c>
      <c r="BF88" t="n">
        <v>0.6738385248651619</v>
      </c>
      <c r="BG88" t="n">
        <v>0.5219817946187736</v>
      </c>
      <c r="BH88" t="n">
        <v>0.6875647705999737</v>
      </c>
      <c r="BI88" t="n">
        <v>0.1948998502489258</v>
      </c>
      <c r="BJ88" t="n">
        <v>0.5714654859185824</v>
      </c>
      <c r="BK88" t="n">
        <v>0.2412933769511313</v>
      </c>
      <c r="BL88" t="n">
        <v>0.6888168726064589</v>
      </c>
      <c r="BM88" t="n">
        <v>0.45102613504513</v>
      </c>
      <c r="BN88" t="n">
        <v/>
      </c>
      <c r="BO88" t="n">
        <v>0.7255516908791341</v>
      </c>
      <c r="BP88" t="n">
        <v>-0.05649363942446779</v>
      </c>
      <c r="BQ88" t="n">
        <v>0.2414585036553793</v>
      </c>
      <c r="BR88" t="n">
        <v>0.07363433017711152</v>
      </c>
      <c r="BS88" t="n">
        <v>0.6693990253402285</v>
      </c>
      <c r="BT88" t="n">
        <v>0.199024925723204</v>
      </c>
      <c r="BU88" t="n">
        <v>0.2880389184456736</v>
      </c>
      <c r="BV88" t="n">
        <v>0.2607833201242195</v>
      </c>
      <c r="BW88" t="n">
        <v>0.1640992746957564</v>
      </c>
      <c r="BX88" t="n">
        <v>0.4827714537943936</v>
      </c>
      <c r="BY88" t="n">
        <v/>
      </c>
      <c r="BZ88" t="n">
        <v/>
      </c>
      <c r="CA88" t="n">
        <v>0.4148939335203428</v>
      </c>
      <c r="CB88" t="n">
        <v>0.6138632488575758</v>
      </c>
      <c r="CC88" t="n">
        <v>0.574013316760031</v>
      </c>
      <c r="CD88" t="n">
        <v>0.4956248897619379</v>
      </c>
      <c r="CE88" t="n">
        <v>0.635243053097914</v>
      </c>
      <c r="CF88" t="n">
        <v/>
      </c>
      <c r="CG88" t="n">
        <v>0.3365431412624924</v>
      </c>
      <c r="CH88" t="n">
        <v>0.6065444759050035</v>
      </c>
      <c r="CI88" t="n">
        <v>1</v>
      </c>
      <c r="CJ88" t="n">
        <v>0.07631185250704883</v>
      </c>
      <c r="CK88" t="n">
        <v>0.5997722599548377</v>
      </c>
      <c r="CL88" t="n">
        <v>0.1703976148236539</v>
      </c>
      <c r="CM88" t="n">
        <v>0.0913897377217968</v>
      </c>
      <c r="CN88" t="n">
        <v>0.5324709122652986</v>
      </c>
      <c r="CO88" t="n">
        <v>0.1034650103975578</v>
      </c>
      <c r="CP88" t="n">
        <v>0.1758676140915271</v>
      </c>
      <c r="CQ88" t="n">
        <v>0.4729667172719509</v>
      </c>
      <c r="CR88" t="n">
        <v>0.6224318087666605</v>
      </c>
      <c r="CS88" t="n">
        <v>0.5767808815143773</v>
      </c>
      <c r="CT88" t="n">
        <v>0.2264261672793808</v>
      </c>
      <c r="CU88" t="n">
        <v/>
      </c>
      <c r="CV88" t="n">
        <v>0.2674261651056072</v>
      </c>
      <c r="CW88" t="n">
        <v>0.4936280818197639</v>
      </c>
      <c r="CX88" t="n">
        <v>0.6079569834299573</v>
      </c>
      <c r="CY88" t="n">
        <v/>
      </c>
      <c r="CZ88" t="n">
        <v>0.0005855252806477415</v>
      </c>
      <c r="DA88" t="n">
        <v>0.4172132254619803</v>
      </c>
      <c r="DB88" t="n">
        <v>0.6376590497597207</v>
      </c>
      <c r="DC88" t="n">
        <v>0.639978454120513</v>
      </c>
      <c r="DD88" t="n">
        <v>0.6045841693596817</v>
      </c>
      <c r="DE88" t="n">
        <v>0.3345007496502886</v>
      </c>
      <c r="DF88" t="n">
        <v>0.4848916167643803</v>
      </c>
      <c r="DG88" t="n">
        <v>0.2157651222393034</v>
      </c>
      <c r="DH88" t="n">
        <v>0.5368828109222441</v>
      </c>
      <c r="DI88" t="n">
        <v>0.3114406384309591</v>
      </c>
      <c r="DJ88" t="n">
        <v/>
      </c>
      <c r="DK88" t="n">
        <v>0.5106017665142265</v>
      </c>
      <c r="DL88" t="n">
        <v>0.6661114511795235</v>
      </c>
      <c r="DM88" t="n">
        <v>0.6604629062663738</v>
      </c>
      <c r="DN88" t="n">
        <v>0.4158068450781826</v>
      </c>
      <c r="DO88" t="n">
        <v>0.6638854064140719</v>
      </c>
      <c r="DP88" t="n">
        <v>0.1861715119535374</v>
      </c>
      <c r="DQ88" t="n">
        <v>0.3311824278585717</v>
      </c>
      <c r="DR88" t="n">
        <v>0.1415800966418373</v>
      </c>
      <c r="DS88" t="n">
        <v>0.7727824361228098</v>
      </c>
      <c r="DT88" t="n">
        <v>0.6322379437330311</v>
      </c>
      <c r="DU88" t="n">
        <v>0.4223917958257261</v>
      </c>
      <c r="DV88" t="n">
        <v>0.1528540921795931</v>
      </c>
      <c r="DW88" t="n">
        <v>0.687060597175558</v>
      </c>
      <c r="DX88" t="n">
        <v/>
      </c>
      <c r="DY88" t="n">
        <v>0.6218045068205793</v>
      </c>
      <c r="DZ88" t="n">
        <v>0.6871145013366422</v>
      </c>
      <c r="EA88" t="n">
        <v>0.4892937460956738</v>
      </c>
      <c r="EB88" t="n">
        <v>0.6220767879204107</v>
      </c>
      <c r="EC88" t="n">
        <v>0.4818210794876552</v>
      </c>
      <c r="ED88" t="n">
        <v>0.6636282386487753</v>
      </c>
      <c r="EE88" t="n">
        <v/>
      </c>
      <c r="EF88" t="n">
        <v>0.4799661034626811</v>
      </c>
      <c r="EG88" t="n">
        <v>0.719963733123642</v>
      </c>
      <c r="EH88" t="n">
        <v>0.749271569031945</v>
      </c>
      <c r="EI88" t="n">
        <v>0.1370671898049313</v>
      </c>
      <c r="EJ88" t="n">
        <v>0.6925904379579237</v>
      </c>
      <c r="EK88" t="n">
        <v>0.6793022527782734</v>
      </c>
      <c r="EL88" t="n">
        <v>0.6465913857202148</v>
      </c>
      <c r="EM88" t="n">
        <v>0.2755656402185893</v>
      </c>
      <c r="EN88" t="n">
        <v>0.481021048334941</v>
      </c>
      <c r="EO88" t="n">
        <v/>
      </c>
      <c r="EP88" t="n">
        <v>0.5215981679218062</v>
      </c>
      <c r="EQ88" t="n">
        <v>0.6363609264968678</v>
      </c>
      <c r="ER88" t="n">
        <v>0.6218345204292177</v>
      </c>
      <c r="ES88" t="n">
        <v>0.5956895278107666</v>
      </c>
      <c r="ET88" t="n">
        <v>0.6247745515441007</v>
      </c>
      <c r="EU88" t="n">
        <v/>
      </c>
      <c r="EV88" t="n">
        <v>0.6555168560187299</v>
      </c>
      <c r="EW88" t="n">
        <v>0.01645005524247198</v>
      </c>
      <c r="EX88" t="n">
        <v/>
      </c>
      <c r="EY88" t="n">
        <v/>
      </c>
      <c r="EZ88" t="n">
        <v>0.5801171525627539</v>
      </c>
      <c r="FA88" t="n">
        <v>0.622673227966975</v>
      </c>
      <c r="FB88" t="n">
        <v>0.1868608118775298</v>
      </c>
      <c r="FC88" t="n">
        <v/>
      </c>
      <c r="FD88" t="n">
        <v/>
      </c>
      <c r="FE88" t="n">
        <v>0.534529157541102</v>
      </c>
      <c r="FF88" t="n">
        <v>0.6956085105053287</v>
      </c>
      <c r="FG88" t="n">
        <v>0.3679804583025501</v>
      </c>
      <c r="FH88" t="n">
        <v>0.1155145111098491</v>
      </c>
      <c r="FI88" t="n">
        <v>0.123456889399538</v>
      </c>
      <c r="FJ88" t="n">
        <v>0.09587045741446837</v>
      </c>
      <c r="FK88" t="n">
        <v/>
      </c>
      <c r="FL88" t="n">
        <v>0.5012558622416614</v>
      </c>
      <c r="FM88" t="n">
        <v>0.789916931777553</v>
      </c>
      <c r="FN88" t="n">
        <v>0.330149457805514</v>
      </c>
      <c r="FO88" t="n">
        <v>0.5596804124832602</v>
      </c>
      <c r="FP88" t="n">
        <v>0.516104979576981</v>
      </c>
      <c r="FQ88" t="n">
        <v>0.1635136804511083</v>
      </c>
      <c r="FR88" t="n">
        <v>0.4567216661394836</v>
      </c>
      <c r="FS88" t="n">
        <v/>
      </c>
      <c r="FT88" t="n">
        <v>0.1328234381359656</v>
      </c>
      <c r="FU88" t="n">
        <v>0.615690778411717</v>
      </c>
      <c r="FV88" t="n">
        <v>0.5714004655551616</v>
      </c>
      <c r="FW88" t="n">
        <v>0.6086997090330104</v>
      </c>
      <c r="FX88" t="n">
        <v>0.4609323053814907</v>
      </c>
      <c r="FY88" t="n">
        <v>0.407976412820511</v>
      </c>
      <c r="FZ88" t="n">
        <v>0.5298207480812851</v>
      </c>
      <c r="GA88" t="n">
        <v>0.3406538534236421</v>
      </c>
      <c r="GB88" t="n">
        <v>-0.1325830440009199</v>
      </c>
      <c r="GC88" t="n">
        <v>0.4728726915245473</v>
      </c>
      <c r="GD88" t="n">
        <v>0.5716890695993837</v>
      </c>
      <c r="GE88" t="n">
        <v>0.6317508731252622</v>
      </c>
      <c r="GF88" t="n">
        <v>0.3736716861032239</v>
      </c>
      <c r="GG88" t="n">
        <v>0.613327792571945</v>
      </c>
      <c r="GH88" t="n">
        <v/>
      </c>
      <c r="GI88" t="n">
        <v>0.1325296712568117</v>
      </c>
      <c r="GJ88" t="n">
        <v>0.505109963180369</v>
      </c>
      <c r="GK88" t="n">
        <v>0.6432680153382095</v>
      </c>
      <c r="GL88" t="n">
        <v>0.2541733576218023</v>
      </c>
      <c r="GM88" t="n">
        <v>0.6576741632048224</v>
      </c>
      <c r="GN88" t="n">
        <v>0.5065762872272495</v>
      </c>
      <c r="GO88" t="n">
        <v>0.09905583188459911</v>
      </c>
      <c r="GP88" t="n">
        <v>0.070104174052552</v>
      </c>
      <c r="GQ88" t="n">
        <v>0.437830989957551</v>
      </c>
      <c r="GR88" t="n">
        <v>0.1095803594084742</v>
      </c>
      <c r="GS88" t="n">
        <v>0.5533079331982705</v>
      </c>
      <c r="GT88" t="n">
        <v>0.6521575694578664</v>
      </c>
      <c r="GU88" t="n">
        <v>0.1210754511505288</v>
      </c>
      <c r="GV88" t="n">
        <v>0.7141699080187948</v>
      </c>
      <c r="GW88" t="n">
        <v>0.1717171576329009</v>
      </c>
      <c r="GX88" t="n">
        <v>0.5252345280052134</v>
      </c>
      <c r="GY88" t="n">
        <v/>
      </c>
      <c r="GZ88" t="n">
        <v>0.5503816722250657</v>
      </c>
      <c r="HA88" t="n">
        <v>0.6287317822219748</v>
      </c>
      <c r="HB88" t="n">
        <v>0.5508243959166846</v>
      </c>
      <c r="HC88" t="n">
        <v>0.1218506316963509</v>
      </c>
      <c r="HD88" t="n">
        <v>0.5120248118299465</v>
      </c>
      <c r="HE88" t="n">
        <v>0.5665845715244029</v>
      </c>
      <c r="HF88" t="n">
        <v/>
      </c>
      <c r="HG88" t="n">
        <v>0.6538174740604571</v>
      </c>
      <c r="HH88" t="n">
        <v>0.6865871360270338</v>
      </c>
      <c r="HI88" t="n">
        <v>0.5178859278543456</v>
      </c>
      <c r="HJ88" t="n">
        <v>0.4105460536159188</v>
      </c>
      <c r="HK88" t="n">
        <v>0.6518803880728462</v>
      </c>
      <c r="HL88" t="n">
        <v>0.6385332675218306</v>
      </c>
      <c r="HM88" t="n">
        <v>0.2649389474310019</v>
      </c>
      <c r="HN88" t="n">
        <v>0.7204890234347313</v>
      </c>
      <c r="HO88" t="n">
        <v>0.1537510988581214</v>
      </c>
      <c r="HP88" t="n">
        <v>0.2166112429394369</v>
      </c>
      <c r="HQ88" t="n">
        <v>0.435093693326999</v>
      </c>
      <c r="HR88" t="n">
        <v>0.6283874330240952</v>
      </c>
      <c r="HS88" t="n">
        <v>0.5195331295217969</v>
      </c>
      <c r="HT88" t="n">
        <v>0.3306483187592294</v>
      </c>
      <c r="HU88" t="n">
        <v>0.5593109614661953</v>
      </c>
      <c r="HV88" t="n">
        <v>0.3738428783682985</v>
      </c>
      <c r="HW88" t="n">
        <v>0.4667842063718608</v>
      </c>
      <c r="HX88" t="n">
        <v>0.2239296643122338</v>
      </c>
      <c r="HY88" t="n">
        <v/>
      </c>
      <c r="HZ88" t="n">
        <v>0.6661814983115564</v>
      </c>
      <c r="IA88" t="n">
        <v>0.2115948166736653</v>
      </c>
      <c r="IB88" t="n">
        <v>0.5213099311873889</v>
      </c>
      <c r="IC88" t="n">
        <v/>
      </c>
      <c r="ID88" t="n">
        <v/>
      </c>
      <c r="IE88" t="n">
        <v>0.1639269961436108</v>
      </c>
      <c r="IF88" t="n">
        <v>0.6616968284889401</v>
      </c>
      <c r="IG88" t="n">
        <v>0.5858694344698784</v>
      </c>
    </row>
    <row r="89">
      <c r="A89" t="inlineStr">
        <is>
          <t>Jupiter Strategic Abs Rt Bd L € H Acc</t>
        </is>
      </c>
      <c r="B89" t="n">
        <v>0.05838928709287904</v>
      </c>
      <c r="C89" t="n">
        <v>0.008200220319403788</v>
      </c>
      <c r="D89" t="n">
        <v>0.0365115795010512</v>
      </c>
      <c r="E89" t="n">
        <v>0.03745013292644013</v>
      </c>
      <c r="F89" t="n">
        <v>0.02790233088291545</v>
      </c>
      <c r="G89" t="n">
        <v>0.04502764229171523</v>
      </c>
      <c r="H89" t="n">
        <v>0.006832287345818502</v>
      </c>
      <c r="I89" t="n">
        <v>0.05828709078926727</v>
      </c>
      <c r="J89" t="n">
        <v>0.02243733327916275</v>
      </c>
      <c r="K89" t="n">
        <v/>
      </c>
      <c r="L89" t="n">
        <v/>
      </c>
      <c r="M89" t="n">
        <v>0.01802979757721449</v>
      </c>
      <c r="N89" t="n">
        <v/>
      </c>
      <c r="O89" t="n">
        <v>0.03108383628798994</v>
      </c>
      <c r="P89" t="n">
        <v/>
      </c>
      <c r="Q89" t="n">
        <v>-0.003279239606086643</v>
      </c>
      <c r="R89" t="n">
        <v>-0.01162156158506899</v>
      </c>
      <c r="S89" t="n">
        <v>-0.008436230163942491</v>
      </c>
      <c r="T89" t="n">
        <v>-0.001477349196322951</v>
      </c>
      <c r="U89" t="n">
        <v>0.02085399615912121</v>
      </c>
      <c r="V89" t="n">
        <v/>
      </c>
      <c r="W89" t="n">
        <v>-0.03168060904034576</v>
      </c>
      <c r="X89" t="n">
        <v>0.1357243026400057</v>
      </c>
      <c r="Y89" t="n">
        <v>0.1287393412380846</v>
      </c>
      <c r="Z89" t="n">
        <v/>
      </c>
      <c r="AA89" t="n">
        <v>-0.03614579531029598</v>
      </c>
      <c r="AB89" t="n">
        <v>0.05379987123961936</v>
      </c>
      <c r="AC89" t="n">
        <v>-0.002933051949085748</v>
      </c>
      <c r="AD89" t="n">
        <v>0.1305960662797646</v>
      </c>
      <c r="AE89" t="n">
        <v>-0.09359049162868879</v>
      </c>
      <c r="AF89" t="n">
        <v>-0.05339023255089306</v>
      </c>
      <c r="AG89" t="n">
        <v>0.0911529658175582</v>
      </c>
      <c r="AH89" t="n">
        <v>0.03987552086963425</v>
      </c>
      <c r="AI89" t="n">
        <v>0.01464470232077612</v>
      </c>
      <c r="AJ89" t="n">
        <v/>
      </c>
      <c r="AK89" t="n">
        <v/>
      </c>
      <c r="AL89" t="n">
        <v>0.06545869453564408</v>
      </c>
      <c r="AM89" t="n">
        <v>0.1868901101078957</v>
      </c>
      <c r="AN89" t="n">
        <v>-0.004250778351028043</v>
      </c>
      <c r="AO89" t="n">
        <v>0.01688108330422995</v>
      </c>
      <c r="AP89" t="n">
        <v>0.09889252809542742</v>
      </c>
      <c r="AQ89" t="n">
        <v>-0.03586002988833713</v>
      </c>
      <c r="AR89" t="n">
        <v>0.0004366330788467188</v>
      </c>
      <c r="AS89" t="n">
        <v>0.2853101678914627</v>
      </c>
      <c r="AT89" t="n">
        <v/>
      </c>
      <c r="AU89" t="n">
        <v>-0.002167243493872806</v>
      </c>
      <c r="AV89" t="n">
        <v>0.005626264265232484</v>
      </c>
      <c r="AW89" t="n">
        <v>0.1865073245699969</v>
      </c>
      <c r="AX89" t="n">
        <v>0.01388690710002516</v>
      </c>
      <c r="AY89" t="n">
        <v>0.1203483853817431</v>
      </c>
      <c r="AZ89" t="n">
        <v>0.03176103112343295</v>
      </c>
      <c r="BA89" t="n">
        <v>0.03843327466972869</v>
      </c>
      <c r="BB89" t="n">
        <v/>
      </c>
      <c r="BC89" t="n">
        <v>0.01946005385128527</v>
      </c>
      <c r="BD89" t="n">
        <v>-0.01522461828690906</v>
      </c>
      <c r="BE89" t="n">
        <v>0.08315389444015324</v>
      </c>
      <c r="BF89" t="n">
        <v>0.03381940767204064</v>
      </c>
      <c r="BG89" t="n">
        <v>0.05796436059199973</v>
      </c>
      <c r="BH89" t="n">
        <v>0.1546024048015919</v>
      </c>
      <c r="BI89" t="n">
        <v>0.05801908269475093</v>
      </c>
      <c r="BJ89" t="n">
        <v>0.06086135941533256</v>
      </c>
      <c r="BK89" t="n">
        <v>0.02422930550877714</v>
      </c>
      <c r="BL89" t="n">
        <v>0.3166457637975255</v>
      </c>
      <c r="BM89" t="n">
        <v>0.1018417351830478</v>
      </c>
      <c r="BN89" t="n">
        <v/>
      </c>
      <c r="BO89" t="n">
        <v>0.06166380486551833</v>
      </c>
      <c r="BP89" t="n">
        <v>-0.02049887500728521</v>
      </c>
      <c r="BQ89" t="n">
        <v>0.0198779084066567</v>
      </c>
      <c r="BR89" t="n">
        <v>-0.009321792734948011</v>
      </c>
      <c r="BS89" t="n">
        <v>0.04840022692589312</v>
      </c>
      <c r="BT89" t="n">
        <v>0.04161180382712918</v>
      </c>
      <c r="BU89" t="n">
        <v>-0.02653960778646095</v>
      </c>
      <c r="BV89" t="n">
        <v>-0.02841420724568554</v>
      </c>
      <c r="BW89" t="n">
        <v>0.0350469746492056</v>
      </c>
      <c r="BX89" t="n">
        <v>0.01424045942977453</v>
      </c>
      <c r="BY89" t="n">
        <v/>
      </c>
      <c r="BZ89" t="n">
        <v/>
      </c>
      <c r="CA89" t="n">
        <v>0.1798392849699842</v>
      </c>
      <c r="CB89" t="n">
        <v>0.02845734212649043</v>
      </c>
      <c r="CC89" t="n">
        <v>0.1749017006479615</v>
      </c>
      <c r="CD89" t="n">
        <v>0.02499876587561256</v>
      </c>
      <c r="CE89" t="n">
        <v>0.04970611952333635</v>
      </c>
      <c r="CF89" t="n">
        <v/>
      </c>
      <c r="CG89" t="n">
        <v>-0.02119833841744947</v>
      </c>
      <c r="CH89" t="n">
        <v>0.1555212918467652</v>
      </c>
      <c r="CI89" t="n">
        <v>0.07631185250704883</v>
      </c>
      <c r="CJ89" t="n">
        <v>1</v>
      </c>
      <c r="CK89" t="n">
        <v>-0.007044958555891925</v>
      </c>
      <c r="CL89" t="n">
        <v>-0.03126507429962427</v>
      </c>
      <c r="CM89" t="n">
        <v>-0.03302732038973381</v>
      </c>
      <c r="CN89" t="n">
        <v>0.09499454710148414</v>
      </c>
      <c r="CO89" t="n">
        <v>-0.02016834543334161</v>
      </c>
      <c r="CP89" t="n">
        <v>0.03000508192617328</v>
      </c>
      <c r="CQ89" t="n">
        <v>-0.01588062199881774</v>
      </c>
      <c r="CR89" t="n">
        <v>0.06209984269150126</v>
      </c>
      <c r="CS89" t="n">
        <v>-0.008263850866192274</v>
      </c>
      <c r="CT89" t="n">
        <v>0.02241681792317297</v>
      </c>
      <c r="CU89" t="n">
        <v/>
      </c>
      <c r="CV89" t="n">
        <v>-0.04682477823941325</v>
      </c>
      <c r="CW89" t="n">
        <v>0.2722075444438921</v>
      </c>
      <c r="CX89" t="n">
        <v>0.06103415129567046</v>
      </c>
      <c r="CY89" t="n">
        <v/>
      </c>
      <c r="CZ89" t="n">
        <v>-0.05965567949858994</v>
      </c>
      <c r="DA89" t="n">
        <v>0.02055305907255996</v>
      </c>
      <c r="DB89" t="n">
        <v>0.01401657736085704</v>
      </c>
      <c r="DC89" t="n">
        <v>0.03508409941120805</v>
      </c>
      <c r="DD89" t="n">
        <v>0.09217481546626817</v>
      </c>
      <c r="DE89" t="n">
        <v>-0.02712844676754408</v>
      </c>
      <c r="DF89" t="n">
        <v>0.006705646667405289</v>
      </c>
      <c r="DG89" t="n">
        <v>0.1259600090464322</v>
      </c>
      <c r="DH89" t="n">
        <v>0.001190058707797238</v>
      </c>
      <c r="DI89" t="n">
        <v>-0.02097813866636713</v>
      </c>
      <c r="DJ89" t="n">
        <v/>
      </c>
      <c r="DK89" t="n">
        <v>0.05268632850109642</v>
      </c>
      <c r="DL89" t="n">
        <v>0.03219965274390972</v>
      </c>
      <c r="DM89" t="n">
        <v>0.05128854821513143</v>
      </c>
      <c r="DN89" t="n">
        <v>0.004564741406367309</v>
      </c>
      <c r="DO89" t="n">
        <v>0.05028820943201354</v>
      </c>
      <c r="DP89" t="n">
        <v>-0.02660674397375797</v>
      </c>
      <c r="DQ89" t="n">
        <v>0.05812143929519304</v>
      </c>
      <c r="DR89" t="n">
        <v>-0.010030494168055</v>
      </c>
      <c r="DS89" t="n">
        <v>0.2605582599197888</v>
      </c>
      <c r="DT89" t="n">
        <v>0.05654796848092672</v>
      </c>
      <c r="DU89" t="n">
        <v>-0.04947743253969753</v>
      </c>
      <c r="DV89" t="n">
        <v>-0.04001711189636573</v>
      </c>
      <c r="DW89" t="n">
        <v>0.1021029914542838</v>
      </c>
      <c r="DX89" t="n">
        <v/>
      </c>
      <c r="DY89" t="n">
        <v>0.03692817350115183</v>
      </c>
      <c r="DZ89" t="n">
        <v>0.009771883979626013</v>
      </c>
      <c r="EA89" t="n">
        <v>0.2608725118074783</v>
      </c>
      <c r="EB89" t="n">
        <v>0.009083742621402066</v>
      </c>
      <c r="EC89" t="n">
        <v>0.03787587550508267</v>
      </c>
      <c r="ED89" t="n">
        <v>0.02826640058185525</v>
      </c>
      <c r="EE89" t="n">
        <v/>
      </c>
      <c r="EF89" t="n">
        <v>0.09626611606519901</v>
      </c>
      <c r="EG89" t="n">
        <v>0.1266965066925275</v>
      </c>
      <c r="EH89" t="n">
        <v>0.06455424920748816</v>
      </c>
      <c r="EI89" t="n">
        <v>-0.06839695113606033</v>
      </c>
      <c r="EJ89" t="n">
        <v>0.05554944387741388</v>
      </c>
      <c r="EK89" t="n">
        <v>0.1287236328956757</v>
      </c>
      <c r="EL89" t="n">
        <v>0.07603863501521156</v>
      </c>
      <c r="EM89" t="n">
        <v>0.07897038134351611</v>
      </c>
      <c r="EN89" t="n">
        <v>0.03969109288065719</v>
      </c>
      <c r="EO89" t="n">
        <v/>
      </c>
      <c r="EP89" t="n">
        <v>-0.01381186610722819</v>
      </c>
      <c r="EQ89" t="n">
        <v>0.04447823445516987</v>
      </c>
      <c r="ER89" t="n">
        <v>0.04435594255427114</v>
      </c>
      <c r="ES89" t="n">
        <v>0.07177910162860199</v>
      </c>
      <c r="ET89" t="n">
        <v>0.04116817127760494</v>
      </c>
      <c r="EU89" t="n">
        <v/>
      </c>
      <c r="EV89" t="n">
        <v>0.04394332330374993</v>
      </c>
      <c r="EW89" t="n">
        <v>-0.02081645648383148</v>
      </c>
      <c r="EX89" t="n">
        <v/>
      </c>
      <c r="EY89" t="n">
        <v/>
      </c>
      <c r="EZ89" t="n">
        <v>-0.02294620465594101</v>
      </c>
      <c r="FA89" t="n">
        <v>0.01917558143197841</v>
      </c>
      <c r="FB89" t="n">
        <v>0.009949469646046455</v>
      </c>
      <c r="FC89" t="n">
        <v/>
      </c>
      <c r="FD89" t="n">
        <v/>
      </c>
      <c r="FE89" t="n">
        <v>0.07615617619050953</v>
      </c>
      <c r="FF89" t="n">
        <v>0.03535671640405973</v>
      </c>
      <c r="FG89" t="n">
        <v>0.09870124496639247</v>
      </c>
      <c r="FH89" t="n">
        <v>0.06617026976274586</v>
      </c>
      <c r="FI89" t="n">
        <v>-0.04508395629837954</v>
      </c>
      <c r="FJ89" t="n">
        <v>-0.01947049110348751</v>
      </c>
      <c r="FK89" t="n">
        <v/>
      </c>
      <c r="FL89" t="n">
        <v>0.00140235785155714</v>
      </c>
      <c r="FM89" t="n">
        <v>0.09168827066012103</v>
      </c>
      <c r="FN89" t="n">
        <v>-0.01878298656608338</v>
      </c>
      <c r="FO89" t="n">
        <v>-0.02908007656157215</v>
      </c>
      <c r="FP89" t="n">
        <v>-0.01254031913066595</v>
      </c>
      <c r="FQ89" t="n">
        <v>0.02507777057352639</v>
      </c>
      <c r="FR89" t="n">
        <v>0.09569874358422559</v>
      </c>
      <c r="FS89" t="n">
        <v/>
      </c>
      <c r="FT89" t="n">
        <v>0.06407699973674401</v>
      </c>
      <c r="FU89" t="n">
        <v>0.047542514558483</v>
      </c>
      <c r="FV89" t="n">
        <v>0.03511865644265393</v>
      </c>
      <c r="FW89" t="n">
        <v>0.02812640289583929</v>
      </c>
      <c r="FX89" t="n">
        <v>0.05788199722374782</v>
      </c>
      <c r="FY89" t="n">
        <v>-0.01946043781195641</v>
      </c>
      <c r="FZ89" t="n">
        <v>0.0994230753812352</v>
      </c>
      <c r="GA89" t="n">
        <v>0.158691494690019</v>
      </c>
      <c r="GB89" t="n">
        <v>0.1415404629512979</v>
      </c>
      <c r="GC89" t="n">
        <v>0.04849047668567598</v>
      </c>
      <c r="GD89" t="n">
        <v>0.03678760636522233</v>
      </c>
      <c r="GE89" t="n">
        <v>0.06738201825511045</v>
      </c>
      <c r="GF89" t="n">
        <v>0.0717591585309252</v>
      </c>
      <c r="GG89" t="n">
        <v>0.03791731714924985</v>
      </c>
      <c r="GH89" t="n">
        <v/>
      </c>
      <c r="GI89" t="n">
        <v>0.03218246881282608</v>
      </c>
      <c r="GJ89" t="n">
        <v>-0.002183460366683306</v>
      </c>
      <c r="GK89" t="n">
        <v>0.1104525689864121</v>
      </c>
      <c r="GL89" t="n">
        <v>0.1571608747561777</v>
      </c>
      <c r="GM89" t="n">
        <v>0.03943377415708536</v>
      </c>
      <c r="GN89" t="n">
        <v>0.09524459368278126</v>
      </c>
      <c r="GO89" t="n">
        <v>0.03080960404479379</v>
      </c>
      <c r="GP89" t="n">
        <v>0.009771192498868046</v>
      </c>
      <c r="GQ89" t="n">
        <v>0.08047106948699591</v>
      </c>
      <c r="GR89" t="n">
        <v>-0.04105295536278008</v>
      </c>
      <c r="GS89" t="n">
        <v>0.0253036182752238</v>
      </c>
      <c r="GT89" t="n">
        <v>0.02369593562738053</v>
      </c>
      <c r="GU89" t="n">
        <v>0.01889319148731885</v>
      </c>
      <c r="GV89" t="n">
        <v>0.1806837192104956</v>
      </c>
      <c r="GW89" t="n">
        <v>-0.02081842878291964</v>
      </c>
      <c r="GX89" t="n">
        <v>0.05470972325130535</v>
      </c>
      <c r="GY89" t="n">
        <v/>
      </c>
      <c r="GZ89" t="n">
        <v>0.02937626056635667</v>
      </c>
      <c r="HA89" t="n">
        <v>0.07499607548199094</v>
      </c>
      <c r="HB89" t="n">
        <v>0.02168491247042341</v>
      </c>
      <c r="HC89" t="n">
        <v>0.09089701644123642</v>
      </c>
      <c r="HD89" t="n">
        <v>0.04015683607410508</v>
      </c>
      <c r="HE89" t="n">
        <v>0.04972509358181648</v>
      </c>
      <c r="HF89" t="n">
        <v/>
      </c>
      <c r="HG89" t="n">
        <v>0.04888736197214984</v>
      </c>
      <c r="HH89" t="n">
        <v>0.07103016491085566</v>
      </c>
      <c r="HI89" t="n">
        <v>-0.01734536992438874</v>
      </c>
      <c r="HJ89" t="n">
        <v>0.01853034746258012</v>
      </c>
      <c r="HK89" t="n">
        <v>0.1064314572695915</v>
      </c>
      <c r="HL89" t="n">
        <v>-0.02125223201766042</v>
      </c>
      <c r="HM89" t="n">
        <v>0.01307402440176735</v>
      </c>
      <c r="HN89" t="n">
        <v>0.1091306923654904</v>
      </c>
      <c r="HO89" t="n">
        <v>-0.005964812254509421</v>
      </c>
      <c r="HP89" t="n">
        <v>0.1849821828993372</v>
      </c>
      <c r="HQ89" t="n">
        <v>0.1083049796952597</v>
      </c>
      <c r="HR89" t="n">
        <v>0.08027017291490325</v>
      </c>
      <c r="HS89" t="n">
        <v>0.1063902754743924</v>
      </c>
      <c r="HT89" t="n">
        <v>0.01610274638177205</v>
      </c>
      <c r="HU89" t="n">
        <v>-0.002554180888432585</v>
      </c>
      <c r="HV89" t="n">
        <v>0.05313306251034235</v>
      </c>
      <c r="HW89" t="n">
        <v>0.08364656798942011</v>
      </c>
      <c r="HX89" t="n">
        <v>0.4510206564960174</v>
      </c>
      <c r="HY89" t="n">
        <v/>
      </c>
      <c r="HZ89" t="n">
        <v>0.02341750830521315</v>
      </c>
      <c r="IA89" t="n">
        <v>-0.02365380903318757</v>
      </c>
      <c r="IB89" t="n">
        <v>0.03199581256284018</v>
      </c>
      <c r="IC89" t="n">
        <v/>
      </c>
      <c r="ID89" t="n">
        <v/>
      </c>
      <c r="IE89" t="n">
        <v>-0.0165680458919923</v>
      </c>
      <c r="IF89" t="n">
        <v>0.03633943644637776</v>
      </c>
      <c r="IG89" t="n">
        <v>-0.0002820009818647405</v>
      </c>
    </row>
    <row r="90">
      <c r="A90" t="inlineStr">
        <is>
          <t>Amundi MSCI Digital Economy UCITS ETF Acc</t>
        </is>
      </c>
      <c r="B90" t="n">
        <v>-0.2320803696913433</v>
      </c>
      <c r="C90" t="n">
        <v>0.1072455280654751</v>
      </c>
      <c r="D90" t="n">
        <v>0.6188629287551363</v>
      </c>
      <c r="E90" t="n">
        <v>0.6235449739619934</v>
      </c>
      <c r="F90" t="n">
        <v>0.7001032785459614</v>
      </c>
      <c r="G90" t="n">
        <v>0.6715833508056095</v>
      </c>
      <c r="H90" t="n">
        <v>0.4957409437461722</v>
      </c>
      <c r="I90" t="n">
        <v>0.6792032916242773</v>
      </c>
      <c r="J90" t="n">
        <v>0.6522387429763321</v>
      </c>
      <c r="K90" t="n">
        <v/>
      </c>
      <c r="L90" t="n">
        <v/>
      </c>
      <c r="M90" t="n">
        <v>0.7815845159113923</v>
      </c>
      <c r="N90" t="n">
        <v/>
      </c>
      <c r="O90" t="n">
        <v>0.5727133504306237</v>
      </c>
      <c r="P90" t="n">
        <v/>
      </c>
      <c r="Q90" t="n">
        <v>0.6200045378465323</v>
      </c>
      <c r="R90" t="n">
        <v>0.7458269699450564</v>
      </c>
      <c r="S90" t="n">
        <v>0.7366454279035806</v>
      </c>
      <c r="T90" t="n">
        <v>0.6756375642690433</v>
      </c>
      <c r="U90" t="n">
        <v>0.5190858130981201</v>
      </c>
      <c r="V90" t="n">
        <v/>
      </c>
      <c r="W90" t="n">
        <v>0.2907418215539527</v>
      </c>
      <c r="X90" t="n">
        <v>0.3812135302779673</v>
      </c>
      <c r="Y90" t="n">
        <v>0.4063225939601872</v>
      </c>
      <c r="Z90" t="n">
        <v/>
      </c>
      <c r="AA90" t="n">
        <v>0.06737135153175434</v>
      </c>
      <c r="AB90" t="n">
        <v>0.005461462470977878</v>
      </c>
      <c r="AC90" t="n">
        <v>0.5381121271983841</v>
      </c>
      <c r="AD90" t="n">
        <v>0.3398132815631921</v>
      </c>
      <c r="AE90" t="n">
        <v>0.06708620019124767</v>
      </c>
      <c r="AF90" t="n">
        <v>0.0842724066329567</v>
      </c>
      <c r="AG90" t="n">
        <v>0.3017733621808925</v>
      </c>
      <c r="AH90" t="n">
        <v>0.3421793700792703</v>
      </c>
      <c r="AI90" t="n">
        <v>0.6239158401446865</v>
      </c>
      <c r="AJ90" t="n">
        <v/>
      </c>
      <c r="AK90" t="n">
        <v/>
      </c>
      <c r="AL90" t="n">
        <v>0.4085704907497842</v>
      </c>
      <c r="AM90" t="n">
        <v>0.4751631424194083</v>
      </c>
      <c r="AN90" t="n">
        <v>0.6201361157593087</v>
      </c>
      <c r="AO90" t="n">
        <v>0.1888642395590318</v>
      </c>
      <c r="AP90" t="n">
        <v>0.3628024038550643</v>
      </c>
      <c r="AQ90" t="n">
        <v>0.3773891605207819</v>
      </c>
      <c r="AR90" t="n">
        <v>0.2102510720039066</v>
      </c>
      <c r="AS90" t="n">
        <v>0.5142739143838578</v>
      </c>
      <c r="AT90" t="n">
        <v/>
      </c>
      <c r="AU90" t="n">
        <v>0.1062815173503836</v>
      </c>
      <c r="AV90" t="n">
        <v>-0.004973503902542268</v>
      </c>
      <c r="AW90" t="n">
        <v>0.5654135353188581</v>
      </c>
      <c r="AX90" t="n">
        <v>0.3687282944974826</v>
      </c>
      <c r="AY90" t="n">
        <v>0.3597211069592498</v>
      </c>
      <c r="AZ90" t="n">
        <v>0.5396550080342656</v>
      </c>
      <c r="BA90" t="n">
        <v>0.6265979899142168</v>
      </c>
      <c r="BB90" t="n">
        <v/>
      </c>
      <c r="BC90" t="n">
        <v>0.8715599414247641</v>
      </c>
      <c r="BD90" t="n">
        <v>-0.002943648331206625</v>
      </c>
      <c r="BE90" t="n">
        <v>0.4994887437007083</v>
      </c>
      <c r="BF90" t="n">
        <v>0.6910606831280512</v>
      </c>
      <c r="BG90" t="n">
        <v>0.580577326009816</v>
      </c>
      <c r="BH90" t="n">
        <v>0.4131030576623383</v>
      </c>
      <c r="BI90" t="n">
        <v>0.2681518792611732</v>
      </c>
      <c r="BJ90" t="n">
        <v>0.5928625722237644</v>
      </c>
      <c r="BK90" t="n">
        <v>0.2978153053460293</v>
      </c>
      <c r="BL90" t="n">
        <v>0.6418337219040792</v>
      </c>
      <c r="BM90" t="n">
        <v>0.4743629755225351</v>
      </c>
      <c r="BN90" t="n">
        <v/>
      </c>
      <c r="BO90" t="n">
        <v>0.540488349742533</v>
      </c>
      <c r="BP90" t="n">
        <v>-0.118702567495841</v>
      </c>
      <c r="BQ90" t="n">
        <v>0.3005875814933607</v>
      </c>
      <c r="BR90" t="n">
        <v>0.1106217688890051</v>
      </c>
      <c r="BS90" t="n">
        <v>0.6591465115108182</v>
      </c>
      <c r="BT90" t="n">
        <v>0.2026392688755592</v>
      </c>
      <c r="BU90" t="n">
        <v>0.3948446976731812</v>
      </c>
      <c r="BV90" t="n">
        <v>0.3993856996483924</v>
      </c>
      <c r="BW90" t="n">
        <v>0.2353608168064882</v>
      </c>
      <c r="BX90" t="n">
        <v>0.4200047474640798</v>
      </c>
      <c r="BY90" t="n">
        <v/>
      </c>
      <c r="BZ90" t="n">
        <v/>
      </c>
      <c r="CA90" t="n">
        <v>0.350290163520044</v>
      </c>
      <c r="CB90" t="n">
        <v>0.3428899219479915</v>
      </c>
      <c r="CC90" t="n">
        <v>0.4678674195450728</v>
      </c>
      <c r="CD90" t="n">
        <v>0.4706025028801061</v>
      </c>
      <c r="CE90" t="n">
        <v>0.6397844697797055</v>
      </c>
      <c r="CF90" t="n">
        <v/>
      </c>
      <c r="CG90" t="n">
        <v>0.4421232272818553</v>
      </c>
      <c r="CH90" t="n">
        <v>0.2985583991613727</v>
      </c>
      <c r="CI90" t="n">
        <v>0.5997722599548377</v>
      </c>
      <c r="CJ90" t="n">
        <v>-0.007044958555891925</v>
      </c>
      <c r="CK90" t="n">
        <v>1</v>
      </c>
      <c r="CL90" t="n">
        <v>0.1709479227969355</v>
      </c>
      <c r="CM90" t="n">
        <v>0.1199764306476758</v>
      </c>
      <c r="CN90" t="n">
        <v>0.2733769769391535</v>
      </c>
      <c r="CO90" t="n">
        <v>0.2411719203583213</v>
      </c>
      <c r="CP90" t="n">
        <v>0.03134311983492896</v>
      </c>
      <c r="CQ90" t="n">
        <v>0.6252183610369032</v>
      </c>
      <c r="CR90" t="n">
        <v>0.6282704046097428</v>
      </c>
      <c r="CS90" t="n">
        <v>0.874953190882123</v>
      </c>
      <c r="CT90" t="n">
        <v>0.3551579431144957</v>
      </c>
      <c r="CU90" t="n">
        <v/>
      </c>
      <c r="CV90" t="n">
        <v>0.4522733208156351</v>
      </c>
      <c r="CW90" t="n">
        <v>0.2862161998067299</v>
      </c>
      <c r="CX90" t="n">
        <v>0.3369026467772852</v>
      </c>
      <c r="CY90" t="n">
        <v/>
      </c>
      <c r="CZ90" t="n">
        <v>-0.09017009839966993</v>
      </c>
      <c r="DA90" t="n">
        <v>0.5270779625307448</v>
      </c>
      <c r="DB90" t="n">
        <v>0.8511367923184424</v>
      </c>
      <c r="DC90" t="n">
        <v>0.5972268608606169</v>
      </c>
      <c r="DD90" t="n">
        <v>0.3369137094391114</v>
      </c>
      <c r="DE90" t="n">
        <v>0.4462448390044288</v>
      </c>
      <c r="DF90" t="n">
        <v>0.5417826811063504</v>
      </c>
      <c r="DG90" t="n">
        <v>-0.003830079021530106</v>
      </c>
      <c r="DH90" t="n">
        <v>0.6558445399629302</v>
      </c>
      <c r="DI90" t="n">
        <v>0.3961390056691584</v>
      </c>
      <c r="DJ90" t="n">
        <v/>
      </c>
      <c r="DK90" t="n">
        <v>0.4825298341608139</v>
      </c>
      <c r="DL90" t="n">
        <v>0.8139714506973448</v>
      </c>
      <c r="DM90" t="n">
        <v>0.6690928996366037</v>
      </c>
      <c r="DN90" t="n">
        <v>0.4869381050344449</v>
      </c>
      <c r="DO90" t="n">
        <v>0.6337007497357634</v>
      </c>
      <c r="DP90" t="n">
        <v>0.3456624186068203</v>
      </c>
      <c r="DQ90" t="n">
        <v>0.3899210206523629</v>
      </c>
      <c r="DR90" t="n">
        <v>0.1158288264232344</v>
      </c>
      <c r="DS90" t="n">
        <v>0.4728532514665995</v>
      </c>
      <c r="DT90" t="n">
        <v>0.3433578308259808</v>
      </c>
      <c r="DU90" t="n">
        <v>0.3008860086672991</v>
      </c>
      <c r="DV90" t="n">
        <v>0.1781275239720235</v>
      </c>
      <c r="DW90" t="n">
        <v>0.569115846412247</v>
      </c>
      <c r="DX90" t="n">
        <v/>
      </c>
      <c r="DY90" t="n">
        <v>0.6707817433566887</v>
      </c>
      <c r="DZ90" t="n">
        <v>0.6716810809405208</v>
      </c>
      <c r="EA90" t="n">
        <v>0.2715484879267117</v>
      </c>
      <c r="EB90" t="n">
        <v>0.8344432040241622</v>
      </c>
      <c r="EC90" t="n">
        <v>0.5587600717633007</v>
      </c>
      <c r="ED90" t="n">
        <v>0.6889501861785893</v>
      </c>
      <c r="EE90" t="n">
        <v/>
      </c>
      <c r="EF90" t="n">
        <v>0.3496572974597132</v>
      </c>
      <c r="EG90" t="n">
        <v>0.5430806835648517</v>
      </c>
      <c r="EH90" t="n">
        <v>0.5217650534700284</v>
      </c>
      <c r="EI90" t="n">
        <v>0.2013290887979815</v>
      </c>
      <c r="EJ90" t="n">
        <v>0.6610855384094476</v>
      </c>
      <c r="EK90" t="n">
        <v>0.4058966792996458</v>
      </c>
      <c r="EL90" t="n">
        <v>0.3698213587962805</v>
      </c>
      <c r="EM90" t="n">
        <v>0.09284752764802834</v>
      </c>
      <c r="EN90" t="n">
        <v>0.4452290420943744</v>
      </c>
      <c r="EO90" t="n">
        <v/>
      </c>
      <c r="EP90" t="n">
        <v>0.7449415030315131</v>
      </c>
      <c r="EQ90" t="n">
        <v>0.5248785277882146</v>
      </c>
      <c r="ER90" t="n">
        <v>0.649454664355036</v>
      </c>
      <c r="ES90" t="n">
        <v>0.5237530755491311</v>
      </c>
      <c r="ET90" t="n">
        <v>0.5108997852870123</v>
      </c>
      <c r="EU90" t="n">
        <v/>
      </c>
      <c r="EV90" t="n">
        <v>0.6036639659797614</v>
      </c>
      <c r="EW90" t="n">
        <v>0.1315134886129415</v>
      </c>
      <c r="EX90" t="n">
        <v/>
      </c>
      <c r="EY90" t="n">
        <v/>
      </c>
      <c r="EZ90" t="n">
        <v>0.558833643873384</v>
      </c>
      <c r="FA90" t="n">
        <v>0.6570212870982652</v>
      </c>
      <c r="FB90" t="n">
        <v>0.2558345918797497</v>
      </c>
      <c r="FC90" t="n">
        <v/>
      </c>
      <c r="FD90" t="n">
        <v/>
      </c>
      <c r="FE90" t="n">
        <v>0.4242330035008599</v>
      </c>
      <c r="FF90" t="n">
        <v>0.6864512718140122</v>
      </c>
      <c r="FG90" t="n">
        <v>0.4398301246315017</v>
      </c>
      <c r="FH90" t="n">
        <v>0.1849329720754998</v>
      </c>
      <c r="FI90" t="n">
        <v>0.3579383386158878</v>
      </c>
      <c r="FJ90" t="n">
        <v>0.2760190929133481</v>
      </c>
      <c r="FK90" t="n">
        <v/>
      </c>
      <c r="FL90" t="n">
        <v>0.4920465195367034</v>
      </c>
      <c r="FM90" t="n">
        <v>0.5604504174106074</v>
      </c>
      <c r="FN90" t="n">
        <v>0.435156262036914</v>
      </c>
      <c r="FO90" t="n">
        <v>0.5856353145897911</v>
      </c>
      <c r="FP90" t="n">
        <v>0.7435024877509616</v>
      </c>
      <c r="FQ90" t="n">
        <v>0.1833812233211734</v>
      </c>
      <c r="FR90" t="n">
        <v>0.5356791224754907</v>
      </c>
      <c r="FS90" t="n">
        <v/>
      </c>
      <c r="FT90" t="n">
        <v>0.1682181755255644</v>
      </c>
      <c r="FU90" t="n">
        <v>0.6697845955403327</v>
      </c>
      <c r="FV90" t="n">
        <v>0.5779167277856101</v>
      </c>
      <c r="FW90" t="n">
        <v>0.6268474403291752</v>
      </c>
      <c r="FX90" t="n">
        <v>0.4918824542167276</v>
      </c>
      <c r="FY90" t="n">
        <v>0.5839915513386579</v>
      </c>
      <c r="FZ90" t="n">
        <v>0.2809852698366148</v>
      </c>
      <c r="GA90" t="n">
        <v>0.1778377378665569</v>
      </c>
      <c r="GB90" t="n">
        <v>-0.01019719848678078</v>
      </c>
      <c r="GC90" t="n">
        <v>0.4198153371937627</v>
      </c>
      <c r="GD90" t="n">
        <v>0.6018550837912088</v>
      </c>
      <c r="GE90" t="n">
        <v>0.66591236099854</v>
      </c>
      <c r="GF90" t="n">
        <v>0.1358179003483797</v>
      </c>
      <c r="GG90" t="n">
        <v>0.776700446839975</v>
      </c>
      <c r="GH90" t="n">
        <v/>
      </c>
      <c r="GI90" t="n">
        <v>-0.04246695398054965</v>
      </c>
      <c r="GJ90" t="n">
        <v>0.5369105737577045</v>
      </c>
      <c r="GK90" t="n">
        <v>0.4230074732059599</v>
      </c>
      <c r="GL90" t="n">
        <v>0.1988162395560635</v>
      </c>
      <c r="GM90" t="n">
        <v>0.6296905335587263</v>
      </c>
      <c r="GN90" t="n">
        <v>0.2418793787282332</v>
      </c>
      <c r="GO90" t="n">
        <v>-0.1020404360155874</v>
      </c>
      <c r="GP90" t="n">
        <v>0.1354452160985374</v>
      </c>
      <c r="GQ90" t="n">
        <v>0.4637122584408794</v>
      </c>
      <c r="GR90" t="n">
        <v>0.1297569459483967</v>
      </c>
      <c r="GS90" t="n">
        <v>0.5133400640128327</v>
      </c>
      <c r="GT90" t="n">
        <v>0.6996462676196028</v>
      </c>
      <c r="GU90" t="n">
        <v>0.1935066606187431</v>
      </c>
      <c r="GV90" t="n">
        <v>0.56168287914046</v>
      </c>
      <c r="GW90" t="n">
        <v>0.2425608200894374</v>
      </c>
      <c r="GX90" t="n">
        <v>0.2511306650269457</v>
      </c>
      <c r="GY90" t="n">
        <v/>
      </c>
      <c r="GZ90" t="n">
        <v>0.577716570917261</v>
      </c>
      <c r="HA90" t="n">
        <v>0.6584085349325899</v>
      </c>
      <c r="HB90" t="n">
        <v>0.6716932399440201</v>
      </c>
      <c r="HC90" t="n">
        <v>0.03657874431566043</v>
      </c>
      <c r="HD90" t="n">
        <v>0.4660787112014332</v>
      </c>
      <c r="HE90" t="n">
        <v>0.571923393482613</v>
      </c>
      <c r="HF90" t="n">
        <v/>
      </c>
      <c r="HG90" t="n">
        <v>0.7595791943294391</v>
      </c>
      <c r="HH90" t="n">
        <v>0.5878598388235002</v>
      </c>
      <c r="HI90" t="n">
        <v>0.8310124190174284</v>
      </c>
      <c r="HJ90" t="n">
        <v>0.4410654017821974</v>
      </c>
      <c r="HK90" t="n">
        <v>0.4097922489551154</v>
      </c>
      <c r="HL90" t="n">
        <v>0.913625909022352</v>
      </c>
      <c r="HM90" t="n">
        <v>0.3646637038603298</v>
      </c>
      <c r="HN90" t="n">
        <v>0.5228391783462278</v>
      </c>
      <c r="HO90" t="n">
        <v>0.3325911605636037</v>
      </c>
      <c r="HP90" t="n">
        <v>0.1321682611677447</v>
      </c>
      <c r="HQ90" t="n">
        <v>0.2101946796058682</v>
      </c>
      <c r="HR90" t="n">
        <v>0.5630235940123213</v>
      </c>
      <c r="HS90" t="n">
        <v>0.2621259226074983</v>
      </c>
      <c r="HT90" t="n">
        <v>0.2366695576247016</v>
      </c>
      <c r="HU90" t="n">
        <v>0.8577396849178697</v>
      </c>
      <c r="HV90" t="n">
        <v>0.4467013909587497</v>
      </c>
      <c r="HW90" t="n">
        <v>0.1882620919560665</v>
      </c>
      <c r="HX90" t="n">
        <v>0.06217637117719301</v>
      </c>
      <c r="HY90" t="n">
        <v/>
      </c>
      <c r="HZ90" t="n">
        <v>0.6999199496863167</v>
      </c>
      <c r="IA90" t="n">
        <v>0.2055750491646859</v>
      </c>
      <c r="IB90" t="n">
        <v>0.5780011473645947</v>
      </c>
      <c r="IC90" t="n">
        <v/>
      </c>
      <c r="ID90" t="n">
        <v/>
      </c>
      <c r="IE90" t="n">
        <v>0.3121856079014645</v>
      </c>
      <c r="IF90" t="n">
        <v>0.519152023060365</v>
      </c>
      <c r="IG90" t="n">
        <v>0.7786810470981896</v>
      </c>
    </row>
    <row r="91">
      <c r="A91" t="inlineStr">
        <is>
          <t>Apple Inc.</t>
        </is>
      </c>
      <c r="B91" t="n">
        <v>-0.01798790390727001</v>
      </c>
      <c r="C91" t="n">
        <v>0.2228752634038492</v>
      </c>
      <c r="D91" t="n">
        <v>0.2764388675111427</v>
      </c>
      <c r="E91" t="n">
        <v>0.2810764787165633</v>
      </c>
      <c r="F91" t="n">
        <v>0.3175413058076301</v>
      </c>
      <c r="G91" t="n">
        <v>0.2876175902276867</v>
      </c>
      <c r="H91" t="n">
        <v>0.5238263464423882</v>
      </c>
      <c r="I91" t="n">
        <v>0.3041529752319447</v>
      </c>
      <c r="J91" t="n">
        <v>0.3570188060895297</v>
      </c>
      <c r="K91" t="n">
        <v/>
      </c>
      <c r="L91" t="n">
        <v/>
      </c>
      <c r="M91" t="n">
        <v>0.1678092472210998</v>
      </c>
      <c r="N91" t="n">
        <v/>
      </c>
      <c r="O91" t="n">
        <v>0.4334253051255838</v>
      </c>
      <c r="P91" t="n">
        <v/>
      </c>
      <c r="Q91" t="n">
        <v>0.2142277948463072</v>
      </c>
      <c r="R91" t="n">
        <v>0.3313159287949798</v>
      </c>
      <c r="S91" t="n">
        <v>0.3277550007858671</v>
      </c>
      <c r="T91" t="n">
        <v>0.3882248692806963</v>
      </c>
      <c r="U91" t="n">
        <v>0.1751914051103988</v>
      </c>
      <c r="V91" t="n">
        <v/>
      </c>
      <c r="W91" t="n">
        <v>0.5085915658846887</v>
      </c>
      <c r="X91" t="n">
        <v>0.1395502969989304</v>
      </c>
      <c r="Y91" t="n">
        <v>0.02748564648761026</v>
      </c>
      <c r="Z91" t="n">
        <v/>
      </c>
      <c r="AA91" t="n">
        <v>0.01060474973766389</v>
      </c>
      <c r="AB91" t="n">
        <v>0.05234887155918348</v>
      </c>
      <c r="AC91" t="n">
        <v>0.1723318529586594</v>
      </c>
      <c r="AD91" t="n">
        <v>0.04218324026517679</v>
      </c>
      <c r="AE91" t="n">
        <v>-0.1161340865044869</v>
      </c>
      <c r="AF91" t="n">
        <v>0.05146602492276287</v>
      </c>
      <c r="AG91" t="n">
        <v>0.1525581676666617</v>
      </c>
      <c r="AH91" t="n">
        <v>0.1127501974208536</v>
      </c>
      <c r="AI91" t="n">
        <v>0.2762552864958689</v>
      </c>
      <c r="AJ91" t="n">
        <v/>
      </c>
      <c r="AK91" t="n">
        <v/>
      </c>
      <c r="AL91" t="n">
        <v>0.1626082986458062</v>
      </c>
      <c r="AM91" t="n">
        <v>0.138275144628804</v>
      </c>
      <c r="AN91" t="n">
        <v>0.3159468374407779</v>
      </c>
      <c r="AO91" t="n">
        <v>0.1139622858008337</v>
      </c>
      <c r="AP91" t="n">
        <v>0.1249413591877313</v>
      </c>
      <c r="AQ91" t="n">
        <v>0.5552580150202052</v>
      </c>
      <c r="AR91" t="n">
        <v>0.3865950215862904</v>
      </c>
      <c r="AS91" t="n">
        <v>0.1167328991151532</v>
      </c>
      <c r="AT91" t="n">
        <v/>
      </c>
      <c r="AU91" t="n">
        <v>0.4248053442289199</v>
      </c>
      <c r="AV91" t="n">
        <v>-0.04837462042397159</v>
      </c>
      <c r="AW91" t="n">
        <v>0.1118390492657081</v>
      </c>
      <c r="AX91" t="n">
        <v>0.3401045740082154</v>
      </c>
      <c r="AY91" t="n">
        <v>0.1915680543858289</v>
      </c>
      <c r="AZ91" t="n">
        <v>0.2671351080231407</v>
      </c>
      <c r="BA91" t="n">
        <v>0.2799541651844198</v>
      </c>
      <c r="BB91" t="n">
        <v/>
      </c>
      <c r="BC91" t="n">
        <v>0.3778929811278389</v>
      </c>
      <c r="BD91" t="n">
        <v>0.4335890389354156</v>
      </c>
      <c r="BE91" t="n">
        <v>0.2138368035065531</v>
      </c>
      <c r="BF91" t="n">
        <v>0.310805002547376</v>
      </c>
      <c r="BG91" t="n">
        <v>0.2141479938608108</v>
      </c>
      <c r="BH91" t="n">
        <v>0.1505044183307725</v>
      </c>
      <c r="BI91" t="n">
        <v>0.1517169097318392</v>
      </c>
      <c r="BJ91" t="n">
        <v>0.2563014245557466</v>
      </c>
      <c r="BK91" t="n">
        <v>0.3330484780091534</v>
      </c>
      <c r="BL91" t="n">
        <v>0.2030864255595375</v>
      </c>
      <c r="BM91" t="n">
        <v>0.1400610350086126</v>
      </c>
      <c r="BN91" t="n">
        <v/>
      </c>
      <c r="BO91" t="n">
        <v>0.16718366143445</v>
      </c>
      <c r="BP91" t="n">
        <v>0.04784325752823507</v>
      </c>
      <c r="BQ91" t="n">
        <v>0.3837674292107904</v>
      </c>
      <c r="BR91" t="n">
        <v>0.4090566767534908</v>
      </c>
      <c r="BS91" t="n">
        <v>0.2796449775291318</v>
      </c>
      <c r="BT91" t="n">
        <v>0.10106025853673</v>
      </c>
      <c r="BU91" t="n">
        <v>0.7219662630918788</v>
      </c>
      <c r="BV91" t="n">
        <v>0.7068353870594798</v>
      </c>
      <c r="BW91" t="n">
        <v>0.175881075392669</v>
      </c>
      <c r="BX91" t="n">
        <v>0.5022123730084168</v>
      </c>
      <c r="BY91" t="n">
        <v/>
      </c>
      <c r="BZ91" t="n">
        <v/>
      </c>
      <c r="CA91" t="n">
        <v>0.07267101327900305</v>
      </c>
      <c r="CB91" t="n">
        <v>0.1882306470410381</v>
      </c>
      <c r="CC91" t="n">
        <v>0.1650615906191745</v>
      </c>
      <c r="CD91" t="n">
        <v>0.2107080391431348</v>
      </c>
      <c r="CE91" t="n">
        <v>0.2990366237221745</v>
      </c>
      <c r="CF91" t="n">
        <v/>
      </c>
      <c r="CG91" t="n">
        <v>0.6193991687160239</v>
      </c>
      <c r="CH91" t="n">
        <v>0.1567914219648077</v>
      </c>
      <c r="CI91" t="n">
        <v>0.1703976148236539</v>
      </c>
      <c r="CJ91" t="n">
        <v>-0.03126507429962427</v>
      </c>
      <c r="CK91" t="n">
        <v>0.1709479227969355</v>
      </c>
      <c r="CL91" t="n">
        <v>1</v>
      </c>
      <c r="CM91" t="n">
        <v>0.4212548353482861</v>
      </c>
      <c r="CN91" t="n">
        <v>0.1565283459542486</v>
      </c>
      <c r="CO91" t="n">
        <v>0.481832978526478</v>
      </c>
      <c r="CP91" t="n">
        <v>0.08393300445268714</v>
      </c>
      <c r="CQ91" t="n">
        <v>0.2044615196624806</v>
      </c>
      <c r="CR91" t="n">
        <v>0.2159944463047942</v>
      </c>
      <c r="CS91" t="n">
        <v>0.4273078605098283</v>
      </c>
      <c r="CT91" t="n">
        <v>0.2906760200051907</v>
      </c>
      <c r="CU91" t="n">
        <v/>
      </c>
      <c r="CV91" t="n">
        <v>0.5674626254801776</v>
      </c>
      <c r="CW91" t="n">
        <v>0.07552531584144333</v>
      </c>
      <c r="CX91" t="n">
        <v>0.1401990804465989</v>
      </c>
      <c r="CY91" t="n">
        <v/>
      </c>
      <c r="CZ91" t="n">
        <v>0.0484339210595382</v>
      </c>
      <c r="DA91" t="n">
        <v>0.1442102703534022</v>
      </c>
      <c r="DB91" t="n">
        <v>0.3642523521719772</v>
      </c>
      <c r="DC91" t="n">
        <v>0.2367597904202973</v>
      </c>
      <c r="DD91" t="n">
        <v>0.09364203882171913</v>
      </c>
      <c r="DE91" t="n">
        <v>0.5737313491504928</v>
      </c>
      <c r="DF91" t="n">
        <v>0.328440193900736</v>
      </c>
      <c r="DG91" t="n">
        <v>0.0434748124743556</v>
      </c>
      <c r="DH91" t="n">
        <v>0.2211110394349578</v>
      </c>
      <c r="DI91" t="n">
        <v>0.7275652168710997</v>
      </c>
      <c r="DJ91" t="n">
        <v/>
      </c>
      <c r="DK91" t="n">
        <v>0.1333212753787353</v>
      </c>
      <c r="DL91" t="n">
        <v>0.2163567555555437</v>
      </c>
      <c r="DM91" t="n">
        <v>0.3630291601465366</v>
      </c>
      <c r="DN91" t="n">
        <v>0.6128110172349298</v>
      </c>
      <c r="DO91" t="n">
        <v>0.3031129218482634</v>
      </c>
      <c r="DP91" t="n">
        <v>0.5459102819144885</v>
      </c>
      <c r="DQ91" t="n">
        <v>0.1899910372658523</v>
      </c>
      <c r="DR91" t="n">
        <v>0.5222829333601978</v>
      </c>
      <c r="DS91" t="n">
        <v>0.07378427733829383</v>
      </c>
      <c r="DT91" t="n">
        <v>0.2729851233969188</v>
      </c>
      <c r="DU91" t="n">
        <v>-0.06729075260807109</v>
      </c>
      <c r="DV91" t="n">
        <v>0.4949057232302914</v>
      </c>
      <c r="DW91" t="n">
        <v>0.3714695954933964</v>
      </c>
      <c r="DX91" t="n">
        <v/>
      </c>
      <c r="DY91" t="n">
        <v>0.3188842696080628</v>
      </c>
      <c r="DZ91" t="n">
        <v>0.2612023071815887</v>
      </c>
      <c r="EA91" t="n">
        <v>-0.02749221884807003</v>
      </c>
      <c r="EB91" t="n">
        <v>0.3923624803846679</v>
      </c>
      <c r="EC91" t="n">
        <v>0.4304939599968776</v>
      </c>
      <c r="ED91" t="n">
        <v>0.271342690145974</v>
      </c>
      <c r="EE91" t="n">
        <v/>
      </c>
      <c r="EF91" t="n">
        <v>0.1319334038545569</v>
      </c>
      <c r="EG91" t="n">
        <v>0.3087585388214622</v>
      </c>
      <c r="EH91" t="n">
        <v>0.1415900028777238</v>
      </c>
      <c r="EI91" t="n">
        <v>0.3800893081250184</v>
      </c>
      <c r="EJ91" t="n">
        <v>0.2861298077987178</v>
      </c>
      <c r="EK91" t="n">
        <v>0.02713355438767823</v>
      </c>
      <c r="EL91" t="n">
        <v>0.1915269568219969</v>
      </c>
      <c r="EM91" t="n">
        <v>0.07714144988631874</v>
      </c>
      <c r="EN91" t="n">
        <v>0.1970437359605356</v>
      </c>
      <c r="EO91" t="n">
        <v/>
      </c>
      <c r="EP91" t="n">
        <v>0.331185449980761</v>
      </c>
      <c r="EQ91" t="n">
        <v>0.2497553831035658</v>
      </c>
      <c r="ER91" t="n">
        <v>0.3427616397373822</v>
      </c>
      <c r="ES91" t="n">
        <v>0.3774003959917264</v>
      </c>
      <c r="ET91" t="n">
        <v>0.1072194614668752</v>
      </c>
      <c r="EU91" t="n">
        <v/>
      </c>
      <c r="EV91" t="n">
        <v>0.2481239654778536</v>
      </c>
      <c r="EW91" t="n">
        <v>0.2660087423455319</v>
      </c>
      <c r="EX91" t="n">
        <v/>
      </c>
      <c r="EY91" t="n">
        <v/>
      </c>
      <c r="EZ91" t="n">
        <v>0.1880434127943435</v>
      </c>
      <c r="FA91" t="n">
        <v>0.190833787337554</v>
      </c>
      <c r="FB91" t="n">
        <v>0.4755954261678161</v>
      </c>
      <c r="FC91" t="n">
        <v/>
      </c>
      <c r="FD91" t="n">
        <v/>
      </c>
      <c r="FE91" t="n">
        <v>0.161917316646521</v>
      </c>
      <c r="FF91" t="n">
        <v>0.2946808776496364</v>
      </c>
      <c r="FG91" t="n">
        <v>0.1883635013949157</v>
      </c>
      <c r="FH91" t="n">
        <v>0.01071267910612105</v>
      </c>
      <c r="FI91" t="n">
        <v>0.5991429927154135</v>
      </c>
      <c r="FJ91" t="n">
        <v>0.2834745066999624</v>
      </c>
      <c r="FK91" t="n">
        <v/>
      </c>
      <c r="FL91" t="n">
        <v>0.2024936384696497</v>
      </c>
      <c r="FM91" t="n">
        <v>0.1901108327334732</v>
      </c>
      <c r="FN91" t="n">
        <v>0.6246208805387095</v>
      </c>
      <c r="FO91" t="n">
        <v>0.2108101974198443</v>
      </c>
      <c r="FP91" t="n">
        <v>0.3362544852603927</v>
      </c>
      <c r="FQ91" t="n">
        <v>0.140080273747214</v>
      </c>
      <c r="FR91" t="n">
        <v>0.4065224481839484</v>
      </c>
      <c r="FS91" t="n">
        <v/>
      </c>
      <c r="FT91" t="n">
        <v>0.001879314520786263</v>
      </c>
      <c r="FU91" t="n">
        <v>0.4050501421331468</v>
      </c>
      <c r="FV91" t="n">
        <v>0.2273508205183269</v>
      </c>
      <c r="FW91" t="n">
        <v>0.2727831700346382</v>
      </c>
      <c r="FX91" t="n">
        <v>0.2386534080505628</v>
      </c>
      <c r="FY91" t="n">
        <v>0.5664620635410543</v>
      </c>
      <c r="FZ91" t="n">
        <v>0.1584321118480814</v>
      </c>
      <c r="GA91" t="n">
        <v>0.05014419367617688</v>
      </c>
      <c r="GB91" t="n">
        <v>-0.1993475367595105</v>
      </c>
      <c r="GC91" t="n">
        <v>0.1230552004496528</v>
      </c>
      <c r="GD91" t="n">
        <v>0.1910705464044717</v>
      </c>
      <c r="GE91" t="n">
        <v>0.415109946910254</v>
      </c>
      <c r="GF91" t="n">
        <v>0.1133783910658678</v>
      </c>
      <c r="GG91" t="n">
        <v>0.4783371283607223</v>
      </c>
      <c r="GH91" t="n">
        <v/>
      </c>
      <c r="GI91" t="n">
        <v>0.3119094601402533</v>
      </c>
      <c r="GJ91" t="n">
        <v>0.1712136627876523</v>
      </c>
      <c r="GK91" t="n">
        <v>0.1069148829245749</v>
      </c>
      <c r="GL91" t="n">
        <v>0.1372574367416986</v>
      </c>
      <c r="GM91" t="n">
        <v>0.2780698315725773</v>
      </c>
      <c r="GN91" t="n">
        <v>0.1502158286021349</v>
      </c>
      <c r="GO91" t="n">
        <v>0.26960740908709</v>
      </c>
      <c r="GP91" t="n">
        <v>0.02778988441187436</v>
      </c>
      <c r="GQ91" t="n">
        <v>0.118559581415509</v>
      </c>
      <c r="GR91" t="n">
        <v>0.2382093361292301</v>
      </c>
      <c r="GS91" t="n">
        <v>0.25422697350298</v>
      </c>
      <c r="GT91" t="n">
        <v>0.2955229436529165</v>
      </c>
      <c r="GU91" t="n">
        <v>0.1531900950942187</v>
      </c>
      <c r="GV91" t="n">
        <v>0.1088900371804896</v>
      </c>
      <c r="GW91" t="n">
        <v>0.3531165174393578</v>
      </c>
      <c r="GX91" t="n">
        <v>0.1840765886201916</v>
      </c>
      <c r="GY91" t="n">
        <v/>
      </c>
      <c r="GZ91" t="n">
        <v>0.02263124240199624</v>
      </c>
      <c r="HA91" t="n">
        <v>0.2434321377343962</v>
      </c>
      <c r="HB91" t="n">
        <v>0.2464879782529942</v>
      </c>
      <c r="HC91" t="n">
        <v>0.01661523269786828</v>
      </c>
      <c r="HD91" t="n">
        <v>0.1817890902939764</v>
      </c>
      <c r="HE91" t="n">
        <v>0.4579041233689837</v>
      </c>
      <c r="HF91" t="n">
        <v/>
      </c>
      <c r="HG91" t="n">
        <v>0.212305212302811</v>
      </c>
      <c r="HH91" t="n">
        <v>0.2253182112103972</v>
      </c>
      <c r="HI91" t="n">
        <v>0.3734431462433546</v>
      </c>
      <c r="HJ91" t="n">
        <v>0.1975283245662156</v>
      </c>
      <c r="HK91" t="n">
        <v>0.09777400129860593</v>
      </c>
      <c r="HL91" t="n">
        <v>0.1987733026637522</v>
      </c>
      <c r="HM91" t="n">
        <v>0.06689077211530901</v>
      </c>
      <c r="HN91" t="n">
        <v>0.2028942166141594</v>
      </c>
      <c r="HO91" t="n">
        <v>0.05462621500084413</v>
      </c>
      <c r="HP91" t="n">
        <v>0.1461945928252532</v>
      </c>
      <c r="HQ91" t="n">
        <v>0.07722468156413295</v>
      </c>
      <c r="HR91" t="n">
        <v>0.4290755483950364</v>
      </c>
      <c r="HS91" t="n">
        <v>0.1726456502344177</v>
      </c>
      <c r="HT91" t="n">
        <v>0.4319732104022714</v>
      </c>
      <c r="HU91" t="n">
        <v>0.4300246772343929</v>
      </c>
      <c r="HV91" t="n">
        <v>-0.08015005002688516</v>
      </c>
      <c r="HW91" t="n">
        <v>0.1570194831331361</v>
      </c>
      <c r="HX91" t="n">
        <v>0.005411570974633405</v>
      </c>
      <c r="HY91" t="n">
        <v/>
      </c>
      <c r="HZ91" t="n">
        <v>0.3122694185295482</v>
      </c>
      <c r="IA91" t="n">
        <v>0.3579179103117277</v>
      </c>
      <c r="IB91" t="n">
        <v>0.3786529215044321</v>
      </c>
      <c r="IC91" t="n">
        <v/>
      </c>
      <c r="ID91" t="n">
        <v/>
      </c>
      <c r="IE91" t="n">
        <v>0.5736166653578433</v>
      </c>
      <c r="IF91" t="n">
        <v>0.3461453709514994</v>
      </c>
      <c r="IG91" t="n">
        <v>0.3311040561308015</v>
      </c>
    </row>
    <row r="92">
      <c r="A92" t="inlineStr">
        <is>
          <t>The Walt Disney Company</t>
        </is>
      </c>
      <c r="B92" t="n">
        <v>-0.05647516175360858</v>
      </c>
      <c r="C92" t="n">
        <v>0.185694015857122</v>
      </c>
      <c r="D92" t="n">
        <v>0.2766315375720307</v>
      </c>
      <c r="E92" t="n">
        <v>0.2813868298724332</v>
      </c>
      <c r="F92" t="n">
        <v>0.297658617049733</v>
      </c>
      <c r="G92" t="n">
        <v>0.2884904674119848</v>
      </c>
      <c r="H92" t="n">
        <v>0.5280264806313331</v>
      </c>
      <c r="I92" t="n">
        <v>0.2933575421846036</v>
      </c>
      <c r="J92" t="n">
        <v>0.3161859669986793</v>
      </c>
      <c r="K92" t="n">
        <v/>
      </c>
      <c r="L92" t="n">
        <v/>
      </c>
      <c r="M92" t="n">
        <v>0.1407610748803581</v>
      </c>
      <c r="N92" t="n">
        <v/>
      </c>
      <c r="O92" t="n">
        <v>0.3866292259822607</v>
      </c>
      <c r="P92" t="n">
        <v/>
      </c>
      <c r="Q92" t="n">
        <v>0.2421042303316397</v>
      </c>
      <c r="R92" t="n">
        <v>0.2789058393870582</v>
      </c>
      <c r="S92" t="n">
        <v>0.2790519457878744</v>
      </c>
      <c r="T92" t="n">
        <v>0.2746503787963298</v>
      </c>
      <c r="U92" t="n">
        <v>0.1796465360628184</v>
      </c>
      <c r="V92" t="n">
        <v/>
      </c>
      <c r="W92" t="n">
        <v>0.3620306297906387</v>
      </c>
      <c r="X92" t="n">
        <v>0.1647774419320068</v>
      </c>
      <c r="Y92" t="n">
        <v>0.05383451051648373</v>
      </c>
      <c r="Z92" t="n">
        <v/>
      </c>
      <c r="AA92" t="n">
        <v>0.04981021036688037</v>
      </c>
      <c r="AB92" t="n">
        <v>0.1051293359773932</v>
      </c>
      <c r="AC92" t="n">
        <v>0.1459816712099326</v>
      </c>
      <c r="AD92" t="n">
        <v>0.0722732848180873</v>
      </c>
      <c r="AE92" t="n">
        <v>-0.1445341597069222</v>
      </c>
      <c r="AF92" t="n">
        <v>0.1041559977748115</v>
      </c>
      <c r="AG92" t="n">
        <v>0.1563810900315136</v>
      </c>
      <c r="AH92" t="n">
        <v>0.1549175259287926</v>
      </c>
      <c r="AI92" t="n">
        <v>0.2788755485862046</v>
      </c>
      <c r="AJ92" t="n">
        <v/>
      </c>
      <c r="AK92" t="n">
        <v/>
      </c>
      <c r="AL92" t="n">
        <v>0.2299055683797064</v>
      </c>
      <c r="AM92" t="n">
        <v>0.1380243525536461</v>
      </c>
      <c r="AN92" t="n">
        <v>0.3108735732720028</v>
      </c>
      <c r="AO92" t="n">
        <v>0.1175857816320673</v>
      </c>
      <c r="AP92" t="n">
        <v>0.149481519979548</v>
      </c>
      <c r="AQ92" t="n">
        <v>0.4760403276917472</v>
      </c>
      <c r="AR92" t="n">
        <v>0.4088210116350471</v>
      </c>
      <c r="AS92" t="n">
        <v>0.09495180154193379</v>
      </c>
      <c r="AT92" t="n">
        <v/>
      </c>
      <c r="AU92" t="n">
        <v>0.4383602041665052</v>
      </c>
      <c r="AV92" t="n">
        <v>-0.04362771303803351</v>
      </c>
      <c r="AW92" t="n">
        <v>0.08829877655745107</v>
      </c>
      <c r="AX92" t="n">
        <v>0.3426194300702272</v>
      </c>
      <c r="AY92" t="n">
        <v>0.1886616241874252</v>
      </c>
      <c r="AZ92" t="n">
        <v>0.2926101246575767</v>
      </c>
      <c r="BA92" t="n">
        <v>0.2794662648947889</v>
      </c>
      <c r="BB92" t="n">
        <v/>
      </c>
      <c r="BC92" t="n">
        <v>0.3229380097662602</v>
      </c>
      <c r="BD92" t="n">
        <v>0.4252042573087768</v>
      </c>
      <c r="BE92" t="n">
        <v>0.2413185470813504</v>
      </c>
      <c r="BF92" t="n">
        <v>0.2858625952511916</v>
      </c>
      <c r="BG92" t="n">
        <v>0.2055962412652027</v>
      </c>
      <c r="BH92" t="n">
        <v>0.1780236268135701</v>
      </c>
      <c r="BI92" t="n">
        <v>0.1825315917186305</v>
      </c>
      <c r="BJ92" t="n">
        <v>0.2962028556468653</v>
      </c>
      <c r="BK92" t="n">
        <v>0.3718042573026789</v>
      </c>
      <c r="BL92" t="n">
        <v>0.1792299330294058</v>
      </c>
      <c r="BM92" t="n">
        <v>0.1519995840692926</v>
      </c>
      <c r="BN92" t="n">
        <v/>
      </c>
      <c r="BO92" t="n">
        <v>0.2107135249846293</v>
      </c>
      <c r="BP92" t="n">
        <v>0.04986190847344292</v>
      </c>
      <c r="BQ92" t="n">
        <v>0.4852505019368129</v>
      </c>
      <c r="BR92" t="n">
        <v>0.4684547338381062</v>
      </c>
      <c r="BS92" t="n">
        <v>0.2859843907569918</v>
      </c>
      <c r="BT92" t="n">
        <v>0.09815138247081676</v>
      </c>
      <c r="BU92" t="n">
        <v>0.5689121357863642</v>
      </c>
      <c r="BV92" t="n">
        <v>0.5684929624287024</v>
      </c>
      <c r="BW92" t="n">
        <v>0.200455176027973</v>
      </c>
      <c r="BX92" t="n">
        <v>0.4728046225785272</v>
      </c>
      <c r="BY92" t="n">
        <v/>
      </c>
      <c r="BZ92" t="n">
        <v/>
      </c>
      <c r="CA92" t="n">
        <v>0.06388932428760738</v>
      </c>
      <c r="CB92" t="n">
        <v>0.2202512002534393</v>
      </c>
      <c r="CC92" t="n">
        <v>0.1579594476796425</v>
      </c>
      <c r="CD92" t="n">
        <v>0.2327126570870611</v>
      </c>
      <c r="CE92" t="n">
        <v>0.2851962778211877</v>
      </c>
      <c r="CF92" t="n">
        <v/>
      </c>
      <c r="CG92" t="n">
        <v>0.5468629170012186</v>
      </c>
      <c r="CH92" t="n">
        <v>0.1875441745873983</v>
      </c>
      <c r="CI92" t="n">
        <v>0.0913897377217968</v>
      </c>
      <c r="CJ92" t="n">
        <v>-0.03302732038973381</v>
      </c>
      <c r="CK92" t="n">
        <v>0.1199764306476758</v>
      </c>
      <c r="CL92" t="n">
        <v>0.4212548353482861</v>
      </c>
      <c r="CM92" t="n">
        <v>1</v>
      </c>
      <c r="CN92" t="n">
        <v>0.2194372146360605</v>
      </c>
      <c r="CO92" t="n">
        <v>0.3591203066380091</v>
      </c>
      <c r="CP92" t="n">
        <v>0.04089369951625899</v>
      </c>
      <c r="CQ92" t="n">
        <v>0.2247203520405628</v>
      </c>
      <c r="CR92" t="n">
        <v>0.271066172783635</v>
      </c>
      <c r="CS92" t="n">
        <v>0.2983891658614725</v>
      </c>
      <c r="CT92" t="n">
        <v>0.2943482104618661</v>
      </c>
      <c r="CU92" t="n">
        <v/>
      </c>
      <c r="CV92" t="n">
        <v>0.4796529715975243</v>
      </c>
      <c r="CW92" t="n">
        <v>0.08005312043287813</v>
      </c>
      <c r="CX92" t="n">
        <v>0.1576723153500157</v>
      </c>
      <c r="CY92" t="n">
        <v/>
      </c>
      <c r="CZ92" t="n">
        <v>0.04538017066131086</v>
      </c>
      <c r="DA92" t="n">
        <v>0.1962918219506097</v>
      </c>
      <c r="DB92" t="n">
        <v>0.3062851151428417</v>
      </c>
      <c r="DC92" t="n">
        <v>0.2573054225693526</v>
      </c>
      <c r="DD92" t="n">
        <v>0.1039143679179632</v>
      </c>
      <c r="DE92" t="n">
        <v>0.5478187796120734</v>
      </c>
      <c r="DF92" t="n">
        <v>0.3604498893742604</v>
      </c>
      <c r="DG92" t="n">
        <v>0.08482587598071982</v>
      </c>
      <c r="DH92" t="n">
        <v>0.3200457015808087</v>
      </c>
      <c r="DI92" t="n">
        <v>0.5969076383913393</v>
      </c>
      <c r="DJ92" t="n">
        <v/>
      </c>
      <c r="DK92" t="n">
        <v>0.1265511000849006</v>
      </c>
      <c r="DL92" t="n">
        <v>0.1101084484806301</v>
      </c>
      <c r="DM92" t="n">
        <v>0.3319479543088752</v>
      </c>
      <c r="DN92" t="n">
        <v>0.5138469575428869</v>
      </c>
      <c r="DO92" t="n">
        <v>0.2480668210419146</v>
      </c>
      <c r="DP92" t="n">
        <v>0.4465099219759481</v>
      </c>
      <c r="DQ92" t="n">
        <v>0.1938185159544623</v>
      </c>
      <c r="DR92" t="n">
        <v>0.4012299885582908</v>
      </c>
      <c r="DS92" t="n">
        <v>0.09423360693733837</v>
      </c>
      <c r="DT92" t="n">
        <v>0.2504468007468392</v>
      </c>
      <c r="DU92" t="n">
        <v>0.02163600652145396</v>
      </c>
      <c r="DV92" t="n">
        <v>0.4532056726370115</v>
      </c>
      <c r="DW92" t="n">
        <v>0.3414810603960044</v>
      </c>
      <c r="DX92" t="n">
        <v/>
      </c>
      <c r="DY92" t="n">
        <v>0.3380785224700166</v>
      </c>
      <c r="DZ92" t="n">
        <v>0.3040290456624332</v>
      </c>
      <c r="EA92" t="n">
        <v>-0.05223457652601689</v>
      </c>
      <c r="EB92" t="n">
        <v>0.3179131700395176</v>
      </c>
      <c r="EC92" t="n">
        <v>0.4183907376146382</v>
      </c>
      <c r="ED92" t="n">
        <v>0.2400242206179798</v>
      </c>
      <c r="EE92" t="n">
        <v/>
      </c>
      <c r="EF92" t="n">
        <v>0.2014202382806564</v>
      </c>
      <c r="EG92" t="n">
        <v>0.2960966688447538</v>
      </c>
      <c r="EH92" t="n">
        <v>0.155444935183577</v>
      </c>
      <c r="EI92" t="n">
        <v>0.3970599444124273</v>
      </c>
      <c r="EJ92" t="n">
        <v>0.2727045384553656</v>
      </c>
      <c r="EK92" t="n">
        <v>0.05413873406476741</v>
      </c>
      <c r="EL92" t="n">
        <v>0.1985749485371278</v>
      </c>
      <c r="EM92" t="n">
        <v>0.1018999031973159</v>
      </c>
      <c r="EN92" t="n">
        <v>0.2200090178771349</v>
      </c>
      <c r="EO92" t="n">
        <v/>
      </c>
      <c r="EP92" t="n">
        <v>0.2779637418610383</v>
      </c>
      <c r="EQ92" t="n">
        <v>0.2615397028277918</v>
      </c>
      <c r="ER92" t="n">
        <v>0.345237536560595</v>
      </c>
      <c r="ES92" t="n">
        <v>0.3549409090979369</v>
      </c>
      <c r="ET92" t="n">
        <v>0.1443288982008995</v>
      </c>
      <c r="EU92" t="n">
        <v/>
      </c>
      <c r="EV92" t="n">
        <v>0.2573590054124932</v>
      </c>
      <c r="EW92" t="n">
        <v>0.1314215342361876</v>
      </c>
      <c r="EX92" t="n">
        <v/>
      </c>
      <c r="EY92" t="n">
        <v/>
      </c>
      <c r="EZ92" t="n">
        <v>0.2223081069210373</v>
      </c>
      <c r="FA92" t="n">
        <v>0.2053573291723422</v>
      </c>
      <c r="FB92" t="n">
        <v>0.3809830275001186</v>
      </c>
      <c r="FC92" t="n">
        <v/>
      </c>
      <c r="FD92" t="n">
        <v/>
      </c>
      <c r="FE92" t="n">
        <v>0.2360806541869695</v>
      </c>
      <c r="FF92" t="n">
        <v>0.2953420287957041</v>
      </c>
      <c r="FG92" t="n">
        <v>0.1438518240240841</v>
      </c>
      <c r="FH92" t="n">
        <v>0.006322547529263864</v>
      </c>
      <c r="FI92" t="n">
        <v>0.3922022122938334</v>
      </c>
      <c r="FJ92" t="n">
        <v>0.2323671903828029</v>
      </c>
      <c r="FK92" t="n">
        <v/>
      </c>
      <c r="FL92" t="n">
        <v>0.2007787992043184</v>
      </c>
      <c r="FM92" t="n">
        <v>0.2069985295480054</v>
      </c>
      <c r="FN92" t="n">
        <v>0.5340673787042973</v>
      </c>
      <c r="FO92" t="n">
        <v>0.2557905568961278</v>
      </c>
      <c r="FP92" t="n">
        <v>0.2788214544722313</v>
      </c>
      <c r="FQ92" t="n">
        <v>0.1761657477527421</v>
      </c>
      <c r="FR92" t="n">
        <v>0.399371845385488</v>
      </c>
      <c r="FS92" t="n">
        <v/>
      </c>
      <c r="FT92" t="n">
        <v>0.03131088020210186</v>
      </c>
      <c r="FU92" t="n">
        <v>0.4039134554461692</v>
      </c>
      <c r="FV92" t="n">
        <v>0.2455061676866294</v>
      </c>
      <c r="FW92" t="n">
        <v>0.2587736176939723</v>
      </c>
      <c r="FX92" t="n">
        <v>0.2358219466686112</v>
      </c>
      <c r="FY92" t="n">
        <v>0.4898173229632963</v>
      </c>
      <c r="FZ92" t="n">
        <v>0.2217019979971088</v>
      </c>
      <c r="GA92" t="n">
        <v>0.1138635568920971</v>
      </c>
      <c r="GB92" t="n">
        <v>-0.1121943416681349</v>
      </c>
      <c r="GC92" t="n">
        <v>0.1837233723465704</v>
      </c>
      <c r="GD92" t="n">
        <v>0.2413056303931142</v>
      </c>
      <c r="GE92" t="n">
        <v>0.3730834444705347</v>
      </c>
      <c r="GF92" t="n">
        <v>0.06675972014321585</v>
      </c>
      <c r="GG92" t="n">
        <v>0.4325165478816825</v>
      </c>
      <c r="GH92" t="n">
        <v/>
      </c>
      <c r="GI92" t="n">
        <v>0.2383829840369044</v>
      </c>
      <c r="GJ92" t="n">
        <v>0.145102835004069</v>
      </c>
      <c r="GK92" t="n">
        <v>0.1301212120014527</v>
      </c>
      <c r="GL92" t="n">
        <v>0.1828197730383514</v>
      </c>
      <c r="GM92" t="n">
        <v>0.2738113125795264</v>
      </c>
      <c r="GN92" t="n">
        <v>0.2231193790120714</v>
      </c>
      <c r="GO92" t="n">
        <v>0.1908741205162895</v>
      </c>
      <c r="GP92" t="n">
        <v>0.07757684537016507</v>
      </c>
      <c r="GQ92" t="n">
        <v>0.1440202874983089</v>
      </c>
      <c r="GR92" t="n">
        <v>0.2019284934471086</v>
      </c>
      <c r="GS92" t="n">
        <v>0.2555728777620461</v>
      </c>
      <c r="GT92" t="n">
        <v>0.2648725201738139</v>
      </c>
      <c r="GU92" t="n">
        <v>0.1638303554685424</v>
      </c>
      <c r="GV92" t="n">
        <v>0.08918407372087035</v>
      </c>
      <c r="GW92" t="n">
        <v>0.3052869027370222</v>
      </c>
      <c r="GX92" t="n">
        <v>0.1349579106833041</v>
      </c>
      <c r="GY92" t="n">
        <v/>
      </c>
      <c r="GZ92" t="n">
        <v>0.0528361678653193</v>
      </c>
      <c r="HA92" t="n">
        <v>0.2797637925081748</v>
      </c>
      <c r="HB92" t="n">
        <v>0.239743800675851</v>
      </c>
      <c r="HC92" t="n">
        <v>0.04316427740663745</v>
      </c>
      <c r="HD92" t="n">
        <v>0.1817631446743523</v>
      </c>
      <c r="HE92" t="n">
        <v>0.3914421870039582</v>
      </c>
      <c r="HF92" t="n">
        <v/>
      </c>
      <c r="HG92" t="n">
        <v>0.2209265912569424</v>
      </c>
      <c r="HH92" t="n">
        <v>0.2550703582223121</v>
      </c>
      <c r="HI92" t="n">
        <v>0.2595714006037691</v>
      </c>
      <c r="HJ92" t="n">
        <v>0.2190222649603793</v>
      </c>
      <c r="HK92" t="n">
        <v>0.1472747470100261</v>
      </c>
      <c r="HL92" t="n">
        <v>0.136575523876854</v>
      </c>
      <c r="HM92" t="n">
        <v>0.07485933407784794</v>
      </c>
      <c r="HN92" t="n">
        <v>0.2127964102792831</v>
      </c>
      <c r="HO92" t="n">
        <v>0.1074962549811571</v>
      </c>
      <c r="HP92" t="n">
        <v>0.1623218679531505</v>
      </c>
      <c r="HQ92" t="n">
        <v>0.05751792959573449</v>
      </c>
      <c r="HR92" t="n">
        <v>0.4366471336504798</v>
      </c>
      <c r="HS92" t="n">
        <v>0.2320947380462544</v>
      </c>
      <c r="HT92" t="n">
        <v>0.3677033476460661</v>
      </c>
      <c r="HU92" t="n">
        <v>0.3033121370705065</v>
      </c>
      <c r="HV92" t="n">
        <v>0.01651180087020834</v>
      </c>
      <c r="HW92" t="n">
        <v>0.2159592824295571</v>
      </c>
      <c r="HX92" t="n">
        <v>0.02412807984441666</v>
      </c>
      <c r="HY92" t="n">
        <v/>
      </c>
      <c r="HZ92" t="n">
        <v>0.2954949772713211</v>
      </c>
      <c r="IA92" t="n">
        <v>0.4354998202608583</v>
      </c>
      <c r="IB92" t="n">
        <v>0.359832954358952</v>
      </c>
      <c r="IC92" t="n">
        <v/>
      </c>
      <c r="ID92" t="n">
        <v/>
      </c>
      <c r="IE92" t="n">
        <v>0.3582188495212404</v>
      </c>
      <c r="IF92" t="n">
        <v>0.3451378589019726</v>
      </c>
      <c r="IG92" t="n">
        <v>0.2974301828393173</v>
      </c>
    </row>
    <row r="93">
      <c r="A93" t="inlineStr">
        <is>
          <t>Amundi PEA Immobilier Europe (FTSE EPRA/NAREIT) UCITS ETF Acc</t>
        </is>
      </c>
      <c r="B93" t="n">
        <v>-0.0593678885198423</v>
      </c>
      <c r="C93" t="n">
        <v>0.2528349849487596</v>
      </c>
      <c r="D93" t="n">
        <v>0.5626541840647507</v>
      </c>
      <c r="E93" t="n">
        <v>0.5610668312704599</v>
      </c>
      <c r="F93" t="n">
        <v>0.5644913895987572</v>
      </c>
      <c r="G93" t="n">
        <v>0.6340774494687019</v>
      </c>
      <c r="H93" t="n">
        <v>0.3473050123906957</v>
      </c>
      <c r="I93" t="n">
        <v>0.6162485714049158</v>
      </c>
      <c r="J93" t="n">
        <v>0.5685120684517851</v>
      </c>
      <c r="K93" t="n">
        <v/>
      </c>
      <c r="L93" t="n">
        <v/>
      </c>
      <c r="M93" t="n">
        <v>0.3755065958678518</v>
      </c>
      <c r="N93" t="n">
        <v/>
      </c>
      <c r="O93" t="n">
        <v>0.3490604085460889</v>
      </c>
      <c r="P93" t="n">
        <v/>
      </c>
      <c r="Q93" t="n">
        <v>0.3582055853222446</v>
      </c>
      <c r="R93" t="n">
        <v>0.4101819700092512</v>
      </c>
      <c r="S93" t="n">
        <v>0.4076706551307711</v>
      </c>
      <c r="T93" t="n">
        <v>0.4121168207764105</v>
      </c>
      <c r="U93" t="n">
        <v>0.3180273108439058</v>
      </c>
      <c r="V93" t="n">
        <v/>
      </c>
      <c r="W93" t="n">
        <v>0.1622462147832824</v>
      </c>
      <c r="X93" t="n">
        <v>0.4466963620643136</v>
      </c>
      <c r="Y93" t="n">
        <v>0.3219899183983143</v>
      </c>
      <c r="Z93" t="n">
        <v/>
      </c>
      <c r="AA93" t="n">
        <v>-0.001693459667703959</v>
      </c>
      <c r="AB93" t="n">
        <v>0.2871499681548028</v>
      </c>
      <c r="AC93" t="n">
        <v>0.2732604386396139</v>
      </c>
      <c r="AD93" t="n">
        <v>0.2514538823062316</v>
      </c>
      <c r="AE93" t="n">
        <v>-0.257333642794912</v>
      </c>
      <c r="AF93" t="n">
        <v>-0.06964490623853142</v>
      </c>
      <c r="AG93" t="n">
        <v>0.5415692399302703</v>
      </c>
      <c r="AH93" t="n">
        <v>0.3981856649336319</v>
      </c>
      <c r="AI93" t="n">
        <v>0.5091018285798992</v>
      </c>
      <c r="AJ93" t="n">
        <v/>
      </c>
      <c r="AK93" t="n">
        <v/>
      </c>
      <c r="AL93" t="n">
        <v>0.6773722425374347</v>
      </c>
      <c r="AM93" t="n">
        <v>0.2756124091855341</v>
      </c>
      <c r="AN93" t="n">
        <v>0.5882400128432569</v>
      </c>
      <c r="AO93" t="n">
        <v>0.1755860486618707</v>
      </c>
      <c r="AP93" t="n">
        <v>0.383934873123856</v>
      </c>
      <c r="AQ93" t="n">
        <v>0.1880196166592404</v>
      </c>
      <c r="AR93" t="n">
        <v>0.1246925364042656</v>
      </c>
      <c r="AS93" t="n">
        <v>0.6121713068014204</v>
      </c>
      <c r="AT93" t="n">
        <v/>
      </c>
      <c r="AU93" t="n">
        <v>0.2085761852906762</v>
      </c>
      <c r="AV93" t="n">
        <v>0.01722676900716634</v>
      </c>
      <c r="AW93" t="n">
        <v>0.5343584571286223</v>
      </c>
      <c r="AX93" t="n">
        <v>0.390886099742787</v>
      </c>
      <c r="AY93" t="n">
        <v>0.5430569880610624</v>
      </c>
      <c r="AZ93" t="n">
        <v>0.5753307695636176</v>
      </c>
      <c r="BA93" t="n">
        <v>0.5626923014601902</v>
      </c>
      <c r="BB93" t="n">
        <v/>
      </c>
      <c r="BC93" t="n">
        <v>0.5679450585062703</v>
      </c>
      <c r="BD93" t="n">
        <v>0.1671743954878057</v>
      </c>
      <c r="BE93" t="n">
        <v>0.6499945749615952</v>
      </c>
      <c r="BF93" t="n">
        <v>0.5613930631869249</v>
      </c>
      <c r="BG93" t="n">
        <v>0.4646085312162355</v>
      </c>
      <c r="BH93" t="n">
        <v>0.455196527701958</v>
      </c>
      <c r="BI93" t="n">
        <v>0.2372699330943265</v>
      </c>
      <c r="BJ93" t="n">
        <v>0.553275639589609</v>
      </c>
      <c r="BK93" t="n">
        <v>0.188503672948494</v>
      </c>
      <c r="BL93" t="n">
        <v>0.5544152967371866</v>
      </c>
      <c r="BM93" t="n">
        <v>0.2126304138380254</v>
      </c>
      <c r="BN93" t="n">
        <v/>
      </c>
      <c r="BO93" t="n">
        <v>0.4644371641508544</v>
      </c>
      <c r="BP93" t="n">
        <v>0.04110438196179717</v>
      </c>
      <c r="BQ93" t="n">
        <v>0.2859807167123251</v>
      </c>
      <c r="BR93" t="n">
        <v>0.1664898613446536</v>
      </c>
      <c r="BS93" t="n">
        <v>0.6672628230224242</v>
      </c>
      <c r="BT93" t="n">
        <v>0.1409632935630951</v>
      </c>
      <c r="BU93" t="n">
        <v>0.3035601145962131</v>
      </c>
      <c r="BV93" t="n">
        <v>0.2838593607885349</v>
      </c>
      <c r="BW93" t="n">
        <v>0.2013881759276586</v>
      </c>
      <c r="BX93" t="n">
        <v>0.5019519060876922</v>
      </c>
      <c r="BY93" t="n">
        <v/>
      </c>
      <c r="BZ93" t="n">
        <v/>
      </c>
      <c r="CA93" t="n">
        <v>0.1865069702914584</v>
      </c>
      <c r="CB93" t="n">
        <v>0.5070346189539692</v>
      </c>
      <c r="CC93" t="n">
        <v>0.2894949593749999</v>
      </c>
      <c r="CD93" t="n">
        <v>0.4979753566256883</v>
      </c>
      <c r="CE93" t="n">
        <v>0.5859818663814024</v>
      </c>
      <c r="CF93" t="n">
        <v/>
      </c>
      <c r="CG93" t="n">
        <v>0.2892364869941434</v>
      </c>
      <c r="CH93" t="n">
        <v>0.5286897995920176</v>
      </c>
      <c r="CI93" t="n">
        <v>0.5324709122652986</v>
      </c>
      <c r="CJ93" t="n">
        <v>0.09499454710148414</v>
      </c>
      <c r="CK93" t="n">
        <v>0.2733769769391535</v>
      </c>
      <c r="CL93" t="n">
        <v>0.1565283459542486</v>
      </c>
      <c r="CM93" t="n">
        <v>0.2194372146360605</v>
      </c>
      <c r="CN93" t="n">
        <v>1</v>
      </c>
      <c r="CO93" t="n">
        <v>0.1482626093538941</v>
      </c>
      <c r="CP93" t="n">
        <v>0.2192553186863312</v>
      </c>
      <c r="CQ93" t="n">
        <v>0.3293929273768485</v>
      </c>
      <c r="CR93" t="n">
        <v>0.5995060884945677</v>
      </c>
      <c r="CS93" t="n">
        <v>0.4573479021019345</v>
      </c>
      <c r="CT93" t="n">
        <v>0.2085434991047063</v>
      </c>
      <c r="CU93" t="n">
        <v/>
      </c>
      <c r="CV93" t="n">
        <v>0.1562829159336368</v>
      </c>
      <c r="CW93" t="n">
        <v>0.5009592823598075</v>
      </c>
      <c r="CX93" t="n">
        <v>0.4620187180688349</v>
      </c>
      <c r="CY93" t="n">
        <v/>
      </c>
      <c r="CZ93" t="n">
        <v>0.04391579425975634</v>
      </c>
      <c r="DA93" t="n">
        <v>0.302366141106555</v>
      </c>
      <c r="DB93" t="n">
        <v>0.5078578328972092</v>
      </c>
      <c r="DC93" t="n">
        <v>0.6053496133882366</v>
      </c>
      <c r="DD93" t="n">
        <v>0.3414660949148068</v>
      </c>
      <c r="DE93" t="n">
        <v>0.3072367549512793</v>
      </c>
      <c r="DF93" t="n">
        <v>0.351291031395098</v>
      </c>
      <c r="DG93" t="n">
        <v>0.2905631991965378</v>
      </c>
      <c r="DH93" t="n">
        <v>0.4644319579143469</v>
      </c>
      <c r="DI93" t="n">
        <v>0.3416996578850615</v>
      </c>
      <c r="DJ93" t="n">
        <v/>
      </c>
      <c r="DK93" t="n">
        <v>0.2832897983628001</v>
      </c>
      <c r="DL93" t="n">
        <v>0.4754760191093964</v>
      </c>
      <c r="DM93" t="n">
        <v>0.6204969864535584</v>
      </c>
      <c r="DN93" t="n">
        <v>0.4517660647480009</v>
      </c>
      <c r="DO93" t="n">
        <v>0.5884257179208697</v>
      </c>
      <c r="DP93" t="n">
        <v>0.1815155211109332</v>
      </c>
      <c r="DQ93" t="n">
        <v>0.2860350590974823</v>
      </c>
      <c r="DR93" t="n">
        <v>0.1582979218533639</v>
      </c>
      <c r="DS93" t="n">
        <v>0.6203215427939736</v>
      </c>
      <c r="DT93" t="n">
        <v>0.5628774265595721</v>
      </c>
      <c r="DU93" t="n">
        <v>0.2279706520004939</v>
      </c>
      <c r="DV93" t="n">
        <v>0.213934770462797</v>
      </c>
      <c r="DW93" t="n">
        <v>0.6509775555494044</v>
      </c>
      <c r="DX93" t="n">
        <v/>
      </c>
      <c r="DY93" t="n">
        <v>0.3769055572553121</v>
      </c>
      <c r="DZ93" t="n">
        <v>0.6225897422466897</v>
      </c>
      <c r="EA93" t="n">
        <v>0.5374849445995885</v>
      </c>
      <c r="EB93" t="n">
        <v>0.5267322272996365</v>
      </c>
      <c r="EC93" t="n">
        <v>0.4085419620402402</v>
      </c>
      <c r="ED93" t="n">
        <v>0.5431038434273059</v>
      </c>
      <c r="EE93" t="n">
        <v/>
      </c>
      <c r="EF93" t="n">
        <v>0.271612542004542</v>
      </c>
      <c r="EG93" t="n">
        <v>0.5770559298306773</v>
      </c>
      <c r="EH93" t="n">
        <v>0.420884393485289</v>
      </c>
      <c r="EI93" t="n">
        <v>0.1988680422161808</v>
      </c>
      <c r="EJ93" t="n">
        <v>0.6256888376616733</v>
      </c>
      <c r="EK93" t="n">
        <v>0.3229055193971022</v>
      </c>
      <c r="EL93" t="n">
        <v>0.4840210539480654</v>
      </c>
      <c r="EM93" t="n">
        <v>0.2765275136120239</v>
      </c>
      <c r="EN93" t="n">
        <v>0.4469145374840037</v>
      </c>
      <c r="EO93" t="n">
        <v/>
      </c>
      <c r="EP93" t="n">
        <v>0.4098157455808403</v>
      </c>
      <c r="EQ93" t="n">
        <v>0.6472997187458436</v>
      </c>
      <c r="ER93" t="n">
        <v>0.6261707967998227</v>
      </c>
      <c r="ES93" t="n">
        <v>0.4285240083358647</v>
      </c>
      <c r="ET93" t="n">
        <v>0.4436776550914515</v>
      </c>
      <c r="EU93" t="n">
        <v/>
      </c>
      <c r="EV93" t="n">
        <v>0.5769426357244405</v>
      </c>
      <c r="EW93" t="n">
        <v>-0.06177162259175343</v>
      </c>
      <c r="EX93" t="n">
        <v/>
      </c>
      <c r="EY93" t="n">
        <v/>
      </c>
      <c r="EZ93" t="n">
        <v>0.3660582821254207</v>
      </c>
      <c r="FA93" t="n">
        <v>0.4606102207629357</v>
      </c>
      <c r="FB93" t="n">
        <v>0.1933369481240376</v>
      </c>
      <c r="FC93" t="n">
        <v/>
      </c>
      <c r="FD93" t="n">
        <v/>
      </c>
      <c r="FE93" t="n">
        <v>0.694794186613961</v>
      </c>
      <c r="FF93" t="n">
        <v>0.577023325597833</v>
      </c>
      <c r="FG93" t="n">
        <v>0.1241026480743916</v>
      </c>
      <c r="FH93" t="n">
        <v>-0.001048035599249418</v>
      </c>
      <c r="FI93" t="n">
        <v>0.1633904160140339</v>
      </c>
      <c r="FJ93" t="n">
        <v>0.07919568289991517</v>
      </c>
      <c r="FK93" t="n">
        <v/>
      </c>
      <c r="FL93" t="n">
        <v>0.4317133934184234</v>
      </c>
      <c r="FM93" t="n">
        <v>0.5337775075573894</v>
      </c>
      <c r="FN93" t="n">
        <v>0.2811552053538554</v>
      </c>
      <c r="FO93" t="n">
        <v>0.465928037547148</v>
      </c>
      <c r="FP93" t="n">
        <v>0.4067234878645173</v>
      </c>
      <c r="FQ93" t="n">
        <v>0.2163403354580623</v>
      </c>
      <c r="FR93" t="n">
        <v>0.3226577474278281</v>
      </c>
      <c r="FS93" t="n">
        <v/>
      </c>
      <c r="FT93" t="n">
        <v>0.08590910478826917</v>
      </c>
      <c r="FU93" t="n">
        <v>0.4270123177623688</v>
      </c>
      <c r="FV93" t="n">
        <v>0.532647483567819</v>
      </c>
      <c r="FW93" t="n">
        <v>0.5939156844953835</v>
      </c>
      <c r="FX93" t="n">
        <v>0.3815213720876702</v>
      </c>
      <c r="FY93" t="n">
        <v>0.3435948167108016</v>
      </c>
      <c r="FZ93" t="n">
        <v>0.9721527387844838</v>
      </c>
      <c r="GA93" t="n">
        <v>0.3711118996653667</v>
      </c>
      <c r="GB93" t="n">
        <v>-0.07315363353698064</v>
      </c>
      <c r="GC93" t="n">
        <v>0.3963280873798539</v>
      </c>
      <c r="GD93" t="n">
        <v>0.4627611774855487</v>
      </c>
      <c r="GE93" t="n">
        <v>0.5686306299202993</v>
      </c>
      <c r="GF93" t="n">
        <v>0.3834020189680267</v>
      </c>
      <c r="GG93" t="n">
        <v>0.4823531871904647</v>
      </c>
      <c r="GH93" t="n">
        <v/>
      </c>
      <c r="GI93" t="n">
        <v>0.186212701186475</v>
      </c>
      <c r="GJ93" t="n">
        <v>0.2738368362768525</v>
      </c>
      <c r="GK93" t="n">
        <v>0.3130537654299806</v>
      </c>
      <c r="GL93" t="n">
        <v>0.2370684989269928</v>
      </c>
      <c r="GM93" t="n">
        <v>0.5778921469163896</v>
      </c>
      <c r="GN93" t="n">
        <v>0.9335733390768574</v>
      </c>
      <c r="GO93" t="n">
        <v>0.1820432903447481</v>
      </c>
      <c r="GP93" t="n">
        <v>0.1027250010079274</v>
      </c>
      <c r="GQ93" t="n">
        <v>0.2322600541534388</v>
      </c>
      <c r="GR93" t="n">
        <v>0.1316576748981448</v>
      </c>
      <c r="GS93" t="n">
        <v>0.5846660334119469</v>
      </c>
      <c r="GT93" t="n">
        <v>0.5476149990103799</v>
      </c>
      <c r="GU93" t="n">
        <v>0.1875357933815178</v>
      </c>
      <c r="GV93" t="n">
        <v>0.5037159198678239</v>
      </c>
      <c r="GW93" t="n">
        <v>0.1085739652877656</v>
      </c>
      <c r="GX93" t="n">
        <v>0.3680962605928019</v>
      </c>
      <c r="GY93" t="n">
        <v/>
      </c>
      <c r="GZ93" t="n">
        <v>0.1062412801397845</v>
      </c>
      <c r="HA93" t="n">
        <v>0.5825445488144552</v>
      </c>
      <c r="HB93" t="n">
        <v>0.389747064846309</v>
      </c>
      <c r="HC93" t="n">
        <v>0.1311103487221373</v>
      </c>
      <c r="HD93" t="n">
        <v>0.4324115293652361</v>
      </c>
      <c r="HE93" t="n">
        <v>0.4843970421995188</v>
      </c>
      <c r="HF93" t="n">
        <v/>
      </c>
      <c r="HG93" t="n">
        <v>0.4811265891019414</v>
      </c>
      <c r="HH93" t="n">
        <v>0.5654779191268541</v>
      </c>
      <c r="HI93" t="n">
        <v>0.3845820758800194</v>
      </c>
      <c r="HJ93" t="n">
        <v>0.4369330336697514</v>
      </c>
      <c r="HK93" t="n">
        <v>0.4203240954179481</v>
      </c>
      <c r="HL93" t="n">
        <v>0.3524156419936524</v>
      </c>
      <c r="HM93" t="n">
        <v>0.05617547653441138</v>
      </c>
      <c r="HN93" t="n">
        <v>0.4638618416532104</v>
      </c>
      <c r="HO93" t="n">
        <v>0.07620790447632785</v>
      </c>
      <c r="HP93" t="n">
        <v>0.2178784954081747</v>
      </c>
      <c r="HQ93" t="n">
        <v>0.3605019686162955</v>
      </c>
      <c r="HR93" t="n">
        <v>0.5583008925745473</v>
      </c>
      <c r="HS93" t="n">
        <v>0.9524976592154847</v>
      </c>
      <c r="HT93" t="n">
        <v>0.3788415718138068</v>
      </c>
      <c r="HU93" t="n">
        <v>0.4602784404285212</v>
      </c>
      <c r="HV93" t="n">
        <v>0.3555234755306965</v>
      </c>
      <c r="HW93" t="n">
        <v>0.9703632884954635</v>
      </c>
      <c r="HX93" t="n">
        <v>0.2345123745999401</v>
      </c>
      <c r="HY93" t="n">
        <v/>
      </c>
      <c r="HZ93" t="n">
        <v>0.5664753576001584</v>
      </c>
      <c r="IA93" t="n">
        <v>0.2651144577432163</v>
      </c>
      <c r="IB93" t="n">
        <v>0.3667168077796831</v>
      </c>
      <c r="IC93" t="n">
        <v/>
      </c>
      <c r="ID93" t="n">
        <v/>
      </c>
      <c r="IE93" t="n">
        <v>0.1866950789025856</v>
      </c>
      <c r="IF93" t="n">
        <v>0.5260318623455865</v>
      </c>
      <c r="IG93" t="n">
        <v>0.4835849323196839</v>
      </c>
    </row>
    <row r="94">
      <c r="A94" t="inlineStr">
        <is>
          <t>Tesla, Inc.</t>
        </is>
      </c>
      <c r="B94" t="n">
        <v>-0.03650072579739237</v>
      </c>
      <c r="C94" t="n">
        <v>0.1588036137102609</v>
      </c>
      <c r="D94" t="n">
        <v>0.1931685223727169</v>
      </c>
      <c r="E94" t="n">
        <v>0.1985915080713158</v>
      </c>
      <c r="F94" t="n">
        <v>0.2293052119700012</v>
      </c>
      <c r="G94" t="n">
        <v>0.2164568804236999</v>
      </c>
      <c r="H94" t="n">
        <v>0.4150781715770132</v>
      </c>
      <c r="I94" t="n">
        <v>0.248073142714204</v>
      </c>
      <c r="J94" t="n">
        <v>0.2507723990919475</v>
      </c>
      <c r="K94" t="n">
        <v/>
      </c>
      <c r="L94" t="n">
        <v/>
      </c>
      <c r="M94" t="n">
        <v>0.2194676837155583</v>
      </c>
      <c r="N94" t="n">
        <v/>
      </c>
      <c r="O94" t="n">
        <v>0.3787777606763373</v>
      </c>
      <c r="P94" t="n">
        <v/>
      </c>
      <c r="Q94" t="n">
        <v>0.1554719246978614</v>
      </c>
      <c r="R94" t="n">
        <v>0.2968566936112773</v>
      </c>
      <c r="S94" t="n">
        <v>0.2905298545711247</v>
      </c>
      <c r="T94" t="n">
        <v>0.3634116909667365</v>
      </c>
      <c r="U94" t="n">
        <v>0.1859142366618534</v>
      </c>
      <c r="V94" t="n">
        <v/>
      </c>
      <c r="W94" t="n">
        <v>0.4663449008548867</v>
      </c>
      <c r="X94" t="n">
        <v>0.09812623229476414</v>
      </c>
      <c r="Y94" t="n">
        <v>0.0509813212416554</v>
      </c>
      <c r="Z94" t="n">
        <v/>
      </c>
      <c r="AA94" t="n">
        <v>0.02715089762551258</v>
      </c>
      <c r="AB94" t="n">
        <v>0.0112656356186443</v>
      </c>
      <c r="AC94" t="n">
        <v>0.1620769924757765</v>
      </c>
      <c r="AD94" t="n">
        <v>0.05531575156253211</v>
      </c>
      <c r="AE94" t="n">
        <v>-0.08289344384746004</v>
      </c>
      <c r="AF94" t="n">
        <v>0.05829460331304109</v>
      </c>
      <c r="AG94" t="n">
        <v>0.1133244713418677</v>
      </c>
      <c r="AH94" t="n">
        <v>0.09213945374221134</v>
      </c>
      <c r="AI94" t="n">
        <v>0.2324446674556266</v>
      </c>
      <c r="AJ94" t="n">
        <v/>
      </c>
      <c r="AK94" t="n">
        <v/>
      </c>
      <c r="AL94" t="n">
        <v>0.1443126565856666</v>
      </c>
      <c r="AM94" t="n">
        <v>0.1230307338006369</v>
      </c>
      <c r="AN94" t="n">
        <v>0.2463501668705073</v>
      </c>
      <c r="AO94" t="n">
        <v>0.1035950116420691</v>
      </c>
      <c r="AP94" t="n">
        <v>0.09209475837631495</v>
      </c>
      <c r="AQ94" t="n">
        <v>0.4657420639140273</v>
      </c>
      <c r="AR94" t="n">
        <v>0.3326244032561805</v>
      </c>
      <c r="AS94" t="n">
        <v>0.09054022755148054</v>
      </c>
      <c r="AT94" t="n">
        <v/>
      </c>
      <c r="AU94" t="n">
        <v>0.2598601278876885</v>
      </c>
      <c r="AV94" t="n">
        <v>-0.03276893062244664</v>
      </c>
      <c r="AW94" t="n">
        <v>0.09893477014302593</v>
      </c>
      <c r="AX94" t="n">
        <v>0.2631914604537763</v>
      </c>
      <c r="AY94" t="n">
        <v>0.1114672729372045</v>
      </c>
      <c r="AZ94" t="n">
        <v>0.2015283930395044</v>
      </c>
      <c r="BA94" t="n">
        <v>0.197239291444453</v>
      </c>
      <c r="BB94" t="n">
        <v/>
      </c>
      <c r="BC94" t="n">
        <v>0.3259082561890475</v>
      </c>
      <c r="BD94" t="n">
        <v>0.2596124373698795</v>
      </c>
      <c r="BE94" t="n">
        <v>0.1327049859329171</v>
      </c>
      <c r="BF94" t="n">
        <v>0.2201948761791768</v>
      </c>
      <c r="BG94" t="n">
        <v>0.1840450604483554</v>
      </c>
      <c r="BH94" t="n">
        <v>0.1278669836347701</v>
      </c>
      <c r="BI94" t="n">
        <v>0.1344003222379246</v>
      </c>
      <c r="BJ94" t="n">
        <v>0.2374956689403667</v>
      </c>
      <c r="BK94" t="n">
        <v>0.2864743270165925</v>
      </c>
      <c r="BL94" t="n">
        <v>0.1844308276017003</v>
      </c>
      <c r="BM94" t="n">
        <v>0.1416729162330222</v>
      </c>
      <c r="BN94" t="n">
        <v/>
      </c>
      <c r="BO94" t="n">
        <v>0.1393736937648966</v>
      </c>
      <c r="BP94" t="n">
        <v>0.004394512547236302</v>
      </c>
      <c r="BQ94" t="n">
        <v>0.3275874858800918</v>
      </c>
      <c r="BR94" t="n">
        <v>0.3724256641729268</v>
      </c>
      <c r="BS94" t="n">
        <v>0.2406574080758252</v>
      </c>
      <c r="BT94" t="n">
        <v>0.09323601222851019</v>
      </c>
      <c r="BU94" t="n">
        <v>0.5225777075473332</v>
      </c>
      <c r="BV94" t="n">
        <v>0.5893303710603229</v>
      </c>
      <c r="BW94" t="n">
        <v>0.1241894160505592</v>
      </c>
      <c r="BX94" t="n">
        <v>0.3505438489767603</v>
      </c>
      <c r="BY94" t="n">
        <v/>
      </c>
      <c r="BZ94" t="n">
        <v/>
      </c>
      <c r="CA94" t="n">
        <v>0.05422706978668518</v>
      </c>
      <c r="CB94" t="n">
        <v>0.1781023054013135</v>
      </c>
      <c r="CC94" t="n">
        <v>0.1387746854892157</v>
      </c>
      <c r="CD94" t="n">
        <v>0.1642688672590962</v>
      </c>
      <c r="CE94" t="n">
        <v>0.2572053332217578</v>
      </c>
      <c r="CF94" t="n">
        <v/>
      </c>
      <c r="CG94" t="n">
        <v>0.4860782019989298</v>
      </c>
      <c r="CH94" t="n">
        <v>0.1377364713480744</v>
      </c>
      <c r="CI94" t="n">
        <v>0.1034650103975578</v>
      </c>
      <c r="CJ94" t="n">
        <v>-0.02016834543334161</v>
      </c>
      <c r="CK94" t="n">
        <v>0.2411719203583213</v>
      </c>
      <c r="CL94" t="n">
        <v>0.481832978526478</v>
      </c>
      <c r="CM94" t="n">
        <v>0.3591203066380091</v>
      </c>
      <c r="CN94" t="n">
        <v>0.1482626093538941</v>
      </c>
      <c r="CO94" t="n">
        <v>1</v>
      </c>
      <c r="CP94" t="n">
        <v>-0.003492878682269796</v>
      </c>
      <c r="CQ94" t="n">
        <v>0.2112029717463347</v>
      </c>
      <c r="CR94" t="n">
        <v>0.2287476681640086</v>
      </c>
      <c r="CS94" t="n">
        <v>0.3876903174543197</v>
      </c>
      <c r="CT94" t="n">
        <v>0.275483343200054</v>
      </c>
      <c r="CU94" t="n">
        <v/>
      </c>
      <c r="CV94" t="n">
        <v>0.5116238087866204</v>
      </c>
      <c r="CW94" t="n">
        <v>0.0487706764243692</v>
      </c>
      <c r="CX94" t="n">
        <v>0.1077910677669101</v>
      </c>
      <c r="CY94" t="n">
        <v/>
      </c>
      <c r="CZ94" t="n">
        <v>0.004340123382650898</v>
      </c>
      <c r="DA94" t="n">
        <v>0.1320783561783865</v>
      </c>
      <c r="DB94" t="n">
        <v>0.3207205805600631</v>
      </c>
      <c r="DC94" t="n">
        <v>0.1956328935740616</v>
      </c>
      <c r="DD94" t="n">
        <v>0.1070553280275133</v>
      </c>
      <c r="DE94" t="n">
        <v>0.4782186396233774</v>
      </c>
      <c r="DF94" t="n">
        <v>0.3292099172710927</v>
      </c>
      <c r="DG94" t="n">
        <v>0.04326996692205853</v>
      </c>
      <c r="DH94" t="n">
        <v>0.2822942794246087</v>
      </c>
      <c r="DI94" t="n">
        <v>0.5570236622596844</v>
      </c>
      <c r="DJ94" t="n">
        <v/>
      </c>
      <c r="DK94" t="n">
        <v>0.1234735344881083</v>
      </c>
      <c r="DL94" t="n">
        <v>0.2166404245405259</v>
      </c>
      <c r="DM94" t="n">
        <v>0.3117763061955148</v>
      </c>
      <c r="DN94" t="n">
        <v>0.4819557728649534</v>
      </c>
      <c r="DO94" t="n">
        <v>0.2033452598697408</v>
      </c>
      <c r="DP94" t="n">
        <v>0.4413802411641619</v>
      </c>
      <c r="DQ94" t="n">
        <v>0.1514930737864882</v>
      </c>
      <c r="DR94" t="n">
        <v>0.4114615122410817</v>
      </c>
      <c r="DS94" t="n">
        <v>0.0742180835226786</v>
      </c>
      <c r="DT94" t="n">
        <v>0.1962933308284425</v>
      </c>
      <c r="DU94" t="n">
        <v>-0.06797468535719305</v>
      </c>
      <c r="DV94" t="n">
        <v>0.308300486547469</v>
      </c>
      <c r="DW94" t="n">
        <v>0.2632217972125974</v>
      </c>
      <c r="DX94" t="n">
        <v/>
      </c>
      <c r="DY94" t="n">
        <v>0.3092304121493434</v>
      </c>
      <c r="DZ94" t="n">
        <v>0.2382901238900463</v>
      </c>
      <c r="EA94" t="n">
        <v>0.003870474698687431</v>
      </c>
      <c r="EB94" t="n">
        <v>0.3231815021147622</v>
      </c>
      <c r="EC94" t="n">
        <v>0.3941183144791553</v>
      </c>
      <c r="ED94" t="n">
        <v>0.2043565008800347</v>
      </c>
      <c r="EE94" t="n">
        <v/>
      </c>
      <c r="EF94" t="n">
        <v>0.1201203092717599</v>
      </c>
      <c r="EG94" t="n">
        <v>0.2401044202115517</v>
      </c>
      <c r="EH94" t="n">
        <v>0.1343757775219162</v>
      </c>
      <c r="EI94" t="n">
        <v>0.3418767069466443</v>
      </c>
      <c r="EJ94" t="n">
        <v>0.2048022204249848</v>
      </c>
      <c r="EK94" t="n">
        <v>0.05040586673278741</v>
      </c>
      <c r="EL94" t="n">
        <v>0.1151621655268783</v>
      </c>
      <c r="EM94" t="n">
        <v>0.03414958723579665</v>
      </c>
      <c r="EN94" t="n">
        <v>0.1886084083712465</v>
      </c>
      <c r="EO94" t="n">
        <v/>
      </c>
      <c r="EP94" t="n">
        <v>0.2944143536075345</v>
      </c>
      <c r="EQ94" t="n">
        <v>0.1719787773922038</v>
      </c>
      <c r="ER94" t="n">
        <v>0.3093273778377326</v>
      </c>
      <c r="ES94" t="n">
        <v>0.2883384523871162</v>
      </c>
      <c r="ET94" t="n">
        <v>0.09741799093060652</v>
      </c>
      <c r="EU94" t="n">
        <v/>
      </c>
      <c r="EV94" t="n">
        <v>0.1596607418993888</v>
      </c>
      <c r="EW94" t="n">
        <v>0.2636183312673751</v>
      </c>
      <c r="EX94" t="n">
        <v/>
      </c>
      <c r="EY94" t="n">
        <v/>
      </c>
      <c r="EZ94" t="n">
        <v>0.1561572393951599</v>
      </c>
      <c r="FA94" t="n">
        <v>0.1562851291980576</v>
      </c>
      <c r="FB94" t="n">
        <v>0.3440266457643028</v>
      </c>
      <c r="FC94" t="n">
        <v/>
      </c>
      <c r="FD94" t="n">
        <v/>
      </c>
      <c r="FE94" t="n">
        <v>0.1461602958646399</v>
      </c>
      <c r="FF94" t="n">
        <v>0.222502176997901</v>
      </c>
      <c r="FG94" t="n">
        <v>0.205896641576257</v>
      </c>
      <c r="FH94" t="n">
        <v>0.04178551299919395</v>
      </c>
      <c r="FI94" t="n">
        <v>0.4128175030810967</v>
      </c>
      <c r="FJ94" t="n">
        <v>0.2762759068902954</v>
      </c>
      <c r="FK94" t="n">
        <v/>
      </c>
      <c r="FL94" t="n">
        <v>0.2102062467623926</v>
      </c>
      <c r="FM94" t="n">
        <v>0.1510687482981971</v>
      </c>
      <c r="FN94" t="n">
        <v>0.4684514866025304</v>
      </c>
      <c r="FO94" t="n">
        <v>0.2102023502725312</v>
      </c>
      <c r="FP94" t="n">
        <v>0.3015067147822691</v>
      </c>
      <c r="FQ94" t="n">
        <v>0.1159003669809027</v>
      </c>
      <c r="FR94" t="n">
        <v>0.3849473175510953</v>
      </c>
      <c r="FS94" t="n">
        <v/>
      </c>
      <c r="FT94" t="n">
        <v>0.0064546758154935</v>
      </c>
      <c r="FU94" t="n">
        <v>0.3512690604955193</v>
      </c>
      <c r="FV94" t="n">
        <v>0.2188294651052299</v>
      </c>
      <c r="FW94" t="n">
        <v>0.242919233344518</v>
      </c>
      <c r="FX94" t="n">
        <v>0.2422155384689689</v>
      </c>
      <c r="FY94" t="n">
        <v>0.4445279034954019</v>
      </c>
      <c r="FZ94" t="n">
        <v>0.1367366388170474</v>
      </c>
      <c r="GA94" t="n">
        <v>0.05118748810976807</v>
      </c>
      <c r="GB94" t="n">
        <v>-0.1164321618005249</v>
      </c>
      <c r="GC94" t="n">
        <v>0.1253800833817993</v>
      </c>
      <c r="GD94" t="n">
        <v>0.1988446485701323</v>
      </c>
      <c r="GE94" t="n">
        <v>0.3392518601398794</v>
      </c>
      <c r="GF94" t="n">
        <v>0.05821092669911084</v>
      </c>
      <c r="GG94" t="n">
        <v>0.4374173417727765</v>
      </c>
      <c r="GH94" t="n">
        <v/>
      </c>
      <c r="GI94" t="n">
        <v>0.1188615413442511</v>
      </c>
      <c r="GJ94" t="n">
        <v>0.163208825367482</v>
      </c>
      <c r="GK94" t="n">
        <v>0.0691458439805037</v>
      </c>
      <c r="GL94" t="n">
        <v>0.1702266331876503</v>
      </c>
      <c r="GM94" t="n">
        <v>0.2037391065125012</v>
      </c>
      <c r="GN94" t="n">
        <v>0.1305194891709524</v>
      </c>
      <c r="GO94" t="n">
        <v>0.02505546800672398</v>
      </c>
      <c r="GP94" t="n">
        <v>0.02716770718564604</v>
      </c>
      <c r="GQ94" t="n">
        <v>0.1143190843378039</v>
      </c>
      <c r="GR94" t="n">
        <v>0.2156400542994509</v>
      </c>
      <c r="GS94" t="n">
        <v>0.2209251792986444</v>
      </c>
      <c r="GT94" t="n">
        <v>0.2233741935866997</v>
      </c>
      <c r="GU94" t="n">
        <v>0.1392394105745978</v>
      </c>
      <c r="GV94" t="n">
        <v>0.108064072478811</v>
      </c>
      <c r="GW94" t="n">
        <v>0.2969742502400739</v>
      </c>
      <c r="GX94" t="n">
        <v>0.1363240759998406</v>
      </c>
      <c r="GY94" t="n">
        <v/>
      </c>
      <c r="GZ94" t="n">
        <v>0.05470337854665242</v>
      </c>
      <c r="HA94" t="n">
        <v>0.2279224243367811</v>
      </c>
      <c r="HB94" t="n">
        <v>0.2591040639102142</v>
      </c>
      <c r="HC94" t="n">
        <v>0.02788113403259267</v>
      </c>
      <c r="HD94" t="n">
        <v>0.1547938424789296</v>
      </c>
      <c r="HE94" t="n">
        <v>0.3590461194026283</v>
      </c>
      <c r="HF94" t="n">
        <v/>
      </c>
      <c r="HG94" t="n">
        <v>0.2463248702157231</v>
      </c>
      <c r="HH94" t="n">
        <v>0.1686363180975221</v>
      </c>
      <c r="HI94" t="n">
        <v>0.3422623378975997</v>
      </c>
      <c r="HJ94" t="n">
        <v>0.1560593381311393</v>
      </c>
      <c r="HK94" t="n">
        <v>0.1001176142210818</v>
      </c>
      <c r="HL94" t="n">
        <v>0.2267380668125962</v>
      </c>
      <c r="HM94" t="n">
        <v>0.09366983872323091</v>
      </c>
      <c r="HN94" t="n">
        <v>0.1436593705031888</v>
      </c>
      <c r="HO94" t="n">
        <v>0.081412641718174</v>
      </c>
      <c r="HP94" t="n">
        <v>0.09334793666326166</v>
      </c>
      <c r="HQ94" t="n">
        <v>0.04881352752153276</v>
      </c>
      <c r="HR94" t="n">
        <v>0.3218883121430555</v>
      </c>
      <c r="HS94" t="n">
        <v>0.1484866568493851</v>
      </c>
      <c r="HT94" t="n">
        <v>0.2900408072114034</v>
      </c>
      <c r="HU94" t="n">
        <v>0.3966107969399476</v>
      </c>
      <c r="HV94" t="n">
        <v>0.03502405748415259</v>
      </c>
      <c r="HW94" t="n">
        <v>0.1437735038358361</v>
      </c>
      <c r="HX94" t="n">
        <v>0.01031537950290322</v>
      </c>
      <c r="HY94" t="n">
        <v/>
      </c>
      <c r="HZ94" t="n">
        <v>0.2276620953005316</v>
      </c>
      <c r="IA94" t="n">
        <v>0.3533296950758183</v>
      </c>
      <c r="IB94" t="n">
        <v>0.3403638886074447</v>
      </c>
      <c r="IC94" t="n">
        <v/>
      </c>
      <c r="ID94" t="n">
        <v/>
      </c>
      <c r="IE94" t="n">
        <v>0.417704847219682</v>
      </c>
      <c r="IF94" t="n">
        <v>0.2712315455780738</v>
      </c>
      <c r="IG94" t="n">
        <v>0.3015226733816059</v>
      </c>
    </row>
    <row r="95">
      <c r="A95" t="inlineStr">
        <is>
          <t>First Trust Low Duration Global Government Bond UCITS ETF Class C EUR Distributing</t>
        </is>
      </c>
      <c r="B95" t="n">
        <v>-0.01493912491729822</v>
      </c>
      <c r="C95" t="n">
        <v>0.2159760277875319</v>
      </c>
      <c r="D95" t="n">
        <v>0.04337708475995965</v>
      </c>
      <c r="E95" t="n">
        <v>0.04042515798854173</v>
      </c>
      <c r="F95" t="n">
        <v>0.0643190152856928</v>
      </c>
      <c r="G95" t="n">
        <v>0.07703023234532252</v>
      </c>
      <c r="H95" t="n">
        <v>0.1013219599270237</v>
      </c>
      <c r="I95" t="n">
        <v>0.131594931457808</v>
      </c>
      <c r="J95" t="n">
        <v>0.1239792877014358</v>
      </c>
      <c r="K95" t="n">
        <v/>
      </c>
      <c r="L95" t="n">
        <v/>
      </c>
      <c r="M95" t="n">
        <v>0.08912804682692051</v>
      </c>
      <c r="N95" t="n">
        <v/>
      </c>
      <c r="O95" t="n">
        <v>0.0345967456380908</v>
      </c>
      <c r="P95" t="n">
        <v/>
      </c>
      <c r="Q95" t="n">
        <v>0.06013057862251715</v>
      </c>
      <c r="R95" t="n">
        <v>0.08015543895923732</v>
      </c>
      <c r="S95" t="n">
        <v>0.07367690975833757</v>
      </c>
      <c r="T95" t="n">
        <v>0.06545993680498954</v>
      </c>
      <c r="U95" t="n">
        <v>0.04657016972692123</v>
      </c>
      <c r="V95" t="n">
        <v/>
      </c>
      <c r="W95" t="n">
        <v>0.06705902254812025</v>
      </c>
      <c r="X95" t="n">
        <v>0.1985796373935724</v>
      </c>
      <c r="Y95" t="n">
        <v>0.07378652149487595</v>
      </c>
      <c r="Z95" t="n">
        <v/>
      </c>
      <c r="AA95" t="n">
        <v>-0.006662907502845873</v>
      </c>
      <c r="AB95" t="n">
        <v>0.0316086372812449</v>
      </c>
      <c r="AC95" t="n">
        <v>0.003060641172174451</v>
      </c>
      <c r="AD95" t="n">
        <v>0.0087804731118616</v>
      </c>
      <c r="AE95" t="n">
        <v>-0.1030676372763477</v>
      </c>
      <c r="AF95" t="n">
        <v>-0.0782776201700492</v>
      </c>
      <c r="AG95" t="n">
        <v>0.3591808058298824</v>
      </c>
      <c r="AH95" t="n">
        <v>0.1360266509746941</v>
      </c>
      <c r="AI95" t="n">
        <v>0.1369306835752073</v>
      </c>
      <c r="AJ95" t="n">
        <v/>
      </c>
      <c r="AK95" t="n">
        <v/>
      </c>
      <c r="AL95" t="n">
        <v>0.1924536118605456</v>
      </c>
      <c r="AM95" t="n">
        <v>0.1147647363282372</v>
      </c>
      <c r="AN95" t="n">
        <v>0.08452462530160978</v>
      </c>
      <c r="AO95" t="n">
        <v>0.1216299742853873</v>
      </c>
      <c r="AP95" t="n">
        <v>0.08033360849732205</v>
      </c>
      <c r="AQ95" t="n">
        <v>0.06365674004111384</v>
      </c>
      <c r="AR95" t="n">
        <v>0.1026093721896662</v>
      </c>
      <c r="AS95" t="n">
        <v>0.1885961985813533</v>
      </c>
      <c r="AT95" t="n">
        <v/>
      </c>
      <c r="AU95" t="n">
        <v>0.07813597871944079</v>
      </c>
      <c r="AV95" t="n">
        <v>-0.07099367423864279</v>
      </c>
      <c r="AW95" t="n">
        <v>0.1468110831555231</v>
      </c>
      <c r="AX95" t="n">
        <v>0.1099266930307682</v>
      </c>
      <c r="AY95" t="n">
        <v>0.2897184725545504</v>
      </c>
      <c r="AZ95" t="n">
        <v>0.04700070316980916</v>
      </c>
      <c r="BA95" t="n">
        <v>0.04411481629960996</v>
      </c>
      <c r="BB95" t="n">
        <v/>
      </c>
      <c r="BC95" t="n">
        <v>0.0923837263723912</v>
      </c>
      <c r="BD95" t="n">
        <v>0.07429983696419713</v>
      </c>
      <c r="BE95" t="n">
        <v>0.2283807968610254</v>
      </c>
      <c r="BF95" t="n">
        <v>0.05338209575093607</v>
      </c>
      <c r="BG95" t="n">
        <v>0.07977898838086819</v>
      </c>
      <c r="BH95" t="n">
        <v>0.1126120258207952</v>
      </c>
      <c r="BI95" t="n">
        <v>0.1198666018877546</v>
      </c>
      <c r="BJ95" t="n">
        <v>0.1374383719093305</v>
      </c>
      <c r="BK95" t="n">
        <v>-0.008070867354778598</v>
      </c>
      <c r="BL95" t="n">
        <v>0.05064786840697357</v>
      </c>
      <c r="BM95" t="n">
        <v>0.02238846854040435</v>
      </c>
      <c r="BN95" t="n">
        <v/>
      </c>
      <c r="BO95" t="n">
        <v>0.145831151114203</v>
      </c>
      <c r="BP95" t="n">
        <v>0.005951355600902332</v>
      </c>
      <c r="BQ95" t="n">
        <v>0.03393446708172745</v>
      </c>
      <c r="BR95" t="n">
        <v>0.03841377437579077</v>
      </c>
      <c r="BS95" t="n">
        <v>0.08652503414999237</v>
      </c>
      <c r="BT95" t="n">
        <v>-0.01534964209680212</v>
      </c>
      <c r="BU95" t="n">
        <v>0.1527816423497546</v>
      </c>
      <c r="BV95" t="n">
        <v>0.1015294533153259</v>
      </c>
      <c r="BW95" t="n">
        <v>0.1455518799697506</v>
      </c>
      <c r="BX95" t="n">
        <v>0.1587431779259379</v>
      </c>
      <c r="BY95" t="n">
        <v/>
      </c>
      <c r="BZ95" t="n">
        <v/>
      </c>
      <c r="CA95" t="n">
        <v>0.09157146527659592</v>
      </c>
      <c r="CB95" t="n">
        <v>0.2574989744844861</v>
      </c>
      <c r="CC95" t="n">
        <v>0.1187563293577001</v>
      </c>
      <c r="CD95" t="n">
        <v>-0.006251860320158095</v>
      </c>
      <c r="CE95" t="n">
        <v>0.0839948123723465</v>
      </c>
      <c r="CF95" t="n">
        <v/>
      </c>
      <c r="CG95" t="n">
        <v>0.09930437810404828</v>
      </c>
      <c r="CH95" t="n">
        <v>0.1408217608649797</v>
      </c>
      <c r="CI95" t="n">
        <v>0.1758676140915271</v>
      </c>
      <c r="CJ95" t="n">
        <v>0.03000508192617328</v>
      </c>
      <c r="CK95" t="n">
        <v>0.03134311983492896</v>
      </c>
      <c r="CL95" t="n">
        <v>0.08393300445268714</v>
      </c>
      <c r="CM95" t="n">
        <v>0.04089369951625899</v>
      </c>
      <c r="CN95" t="n">
        <v>0.2192553186863312</v>
      </c>
      <c r="CO95" t="n">
        <v>-0.003492878682269796</v>
      </c>
      <c r="CP95" t="n">
        <v>1</v>
      </c>
      <c r="CQ95" t="n">
        <v>0.02925204918445857</v>
      </c>
      <c r="CR95" t="n">
        <v>0.09119643095184692</v>
      </c>
      <c r="CS95" t="n">
        <v>0.08514165044111413</v>
      </c>
      <c r="CT95" t="n">
        <v>0.0859108254228779</v>
      </c>
      <c r="CU95" t="n">
        <v/>
      </c>
      <c r="CV95" t="n">
        <v>0.04027937156268669</v>
      </c>
      <c r="CW95" t="n">
        <v>0.2792084416045779</v>
      </c>
      <c r="CX95" t="n">
        <v>0.09333166970549618</v>
      </c>
      <c r="CY95" t="n">
        <v/>
      </c>
      <c r="CZ95" t="n">
        <v>0.03065123707675533</v>
      </c>
      <c r="DA95" t="n">
        <v>-0.0966190893183819</v>
      </c>
      <c r="DB95" t="n">
        <v>0.07114229445207899</v>
      </c>
      <c r="DC95" t="n">
        <v>0.03994647167072428</v>
      </c>
      <c r="DD95" t="n">
        <v>0.08500579157125852</v>
      </c>
      <c r="DE95" t="n">
        <v>0.1148301395340579</v>
      </c>
      <c r="DF95" t="n">
        <v>0.07983755441539349</v>
      </c>
      <c r="DG95" t="n">
        <v>0.2233152427287314</v>
      </c>
      <c r="DH95" t="n">
        <v>0.07668875812266321</v>
      </c>
      <c r="DI95" t="n">
        <v>0.1012645934506729</v>
      </c>
      <c r="DJ95" t="n">
        <v/>
      </c>
      <c r="DK95" t="n">
        <v>0.07094567513154039</v>
      </c>
      <c r="DL95" t="n">
        <v>0.1030259544702476</v>
      </c>
      <c r="DM95" t="n">
        <v>0.1715439096392735</v>
      </c>
      <c r="DN95" t="n">
        <v>0.1531468083459586</v>
      </c>
      <c r="DO95" t="n">
        <v>0.08905648722554255</v>
      </c>
      <c r="DP95" t="n">
        <v>0.09790126314271153</v>
      </c>
      <c r="DQ95" t="n">
        <v>0.0241616271682385</v>
      </c>
      <c r="DR95" t="n">
        <v>0.06965170256098813</v>
      </c>
      <c r="DS95" t="n">
        <v>0.1110611500917745</v>
      </c>
      <c r="DT95" t="n">
        <v>0.3104329125942448</v>
      </c>
      <c r="DU95" t="n">
        <v>0.002215279135406461</v>
      </c>
      <c r="DV95" t="n">
        <v>0.03650688213824304</v>
      </c>
      <c r="DW95" t="n">
        <v>0.222953313930315</v>
      </c>
      <c r="DX95" t="n">
        <v/>
      </c>
      <c r="DY95" t="n">
        <v>0.07727040490846901</v>
      </c>
      <c r="DZ95" t="n">
        <v>0.09111388225163687</v>
      </c>
      <c r="EA95" t="n">
        <v>0.175733358554426</v>
      </c>
      <c r="EB95" t="n">
        <v>0.07846305685610809</v>
      </c>
      <c r="EC95" t="n">
        <v>0.07057967610965767</v>
      </c>
      <c r="ED95" t="n">
        <v>0.05633788485710865</v>
      </c>
      <c r="EE95" t="n">
        <v/>
      </c>
      <c r="EF95" t="n">
        <v>-0.0070573079167608</v>
      </c>
      <c r="EG95" t="n">
        <v>0.2286154989187424</v>
      </c>
      <c r="EH95" t="n">
        <v>0.1362671781147316</v>
      </c>
      <c r="EI95" t="n">
        <v>0.04976978294110722</v>
      </c>
      <c r="EJ95" t="n">
        <v>0.09324720404588575</v>
      </c>
      <c r="EK95" t="n">
        <v>0.07381906724411243</v>
      </c>
      <c r="EL95" t="n">
        <v>0.2330123031084363</v>
      </c>
      <c r="EM95" t="n">
        <v>0.3298239376790197</v>
      </c>
      <c r="EN95" t="n">
        <v>0.05368625001481155</v>
      </c>
      <c r="EO95" t="n">
        <v/>
      </c>
      <c r="EP95" t="n">
        <v>0.07585030393974142</v>
      </c>
      <c r="EQ95" t="n">
        <v>0.08880846811674645</v>
      </c>
      <c r="ER95" t="n">
        <v>0.1273839462549681</v>
      </c>
      <c r="ES95" t="n">
        <v>0.08359234143035532</v>
      </c>
      <c r="ET95" t="n">
        <v>0.1304307817537374</v>
      </c>
      <c r="EU95" t="n">
        <v/>
      </c>
      <c r="EV95" t="n">
        <v>0.0317921351389568</v>
      </c>
      <c r="EW95" t="n">
        <v>-0.01915499122621078</v>
      </c>
      <c r="EX95" t="n">
        <v/>
      </c>
      <c r="EY95" t="n">
        <v/>
      </c>
      <c r="EZ95" t="n">
        <v>0.002989241950726632</v>
      </c>
      <c r="FA95" t="n">
        <v>0.07400614887959052</v>
      </c>
      <c r="FB95" t="n">
        <v>0.08105397683723473</v>
      </c>
      <c r="FC95" t="n">
        <v/>
      </c>
      <c r="FD95" t="n">
        <v/>
      </c>
      <c r="FE95" t="n">
        <v>0.1878824089726724</v>
      </c>
      <c r="FF95" t="n">
        <v>0.0921206542639566</v>
      </c>
      <c r="FG95" t="n">
        <v>0.03662577941878441</v>
      </c>
      <c r="FH95" t="n">
        <v>-0.01234118944528895</v>
      </c>
      <c r="FI95" t="n">
        <v>0.08914234782108683</v>
      </c>
      <c r="FJ95" t="n">
        <v>0.009519777216331907</v>
      </c>
      <c r="FK95" t="n">
        <v/>
      </c>
      <c r="FL95" t="n">
        <v>0.06726954669881439</v>
      </c>
      <c r="FM95" t="n">
        <v>0.1346772713756896</v>
      </c>
      <c r="FN95" t="n">
        <v>0.09444105718119945</v>
      </c>
      <c r="FO95" t="n">
        <v>0.06422938779257527</v>
      </c>
      <c r="FP95" t="n">
        <v>0.08102890600155944</v>
      </c>
      <c r="FQ95" t="n">
        <v>0.1142924418140373</v>
      </c>
      <c r="FR95" t="n">
        <v>0.07733901573468363</v>
      </c>
      <c r="FS95" t="n">
        <v/>
      </c>
      <c r="FT95" t="n">
        <v>-0.0856067076939839</v>
      </c>
      <c r="FU95" t="n">
        <v>0.07368597109789381</v>
      </c>
      <c r="FV95" t="n">
        <v>0.017998702407261</v>
      </c>
      <c r="FW95" t="n">
        <v>0.08925565655516049</v>
      </c>
      <c r="FX95" t="n">
        <v>0.05020745926317803</v>
      </c>
      <c r="FY95" t="n">
        <v>0.1119702572212304</v>
      </c>
      <c r="FZ95" t="n">
        <v>0.2099281972904899</v>
      </c>
      <c r="GA95" t="n">
        <v>0.1652017039426963</v>
      </c>
      <c r="GB95" t="n">
        <v>0.1834660092252418</v>
      </c>
      <c r="GC95" t="n">
        <v>-0.004355855632667073</v>
      </c>
      <c r="GD95" t="n">
        <v>0.05016799941305896</v>
      </c>
      <c r="GE95" t="n">
        <v>0.1247761977672259</v>
      </c>
      <c r="GF95" t="n">
        <v>0.3254151153236654</v>
      </c>
      <c r="GG95" t="n">
        <v>0.1178106283711746</v>
      </c>
      <c r="GH95" t="n">
        <v/>
      </c>
      <c r="GI95" t="n">
        <v>0.08853018832574999</v>
      </c>
      <c r="GJ95" t="n">
        <v>0.005327432738458066</v>
      </c>
      <c r="GK95" t="n">
        <v>0.05371101672274243</v>
      </c>
      <c r="GL95" t="n">
        <v>-0.03596599842339118</v>
      </c>
      <c r="GM95" t="n">
        <v>0.04654636352764344</v>
      </c>
      <c r="GN95" t="n">
        <v>0.1752362900301572</v>
      </c>
      <c r="GO95" t="n">
        <v>0.1046498941752332</v>
      </c>
      <c r="GP95" t="n">
        <v>-0.07194758090989274</v>
      </c>
      <c r="GQ95" t="n">
        <v>0.03793916949861945</v>
      </c>
      <c r="GR95" t="n">
        <v>0.05232884549112791</v>
      </c>
      <c r="GS95" t="n">
        <v>0.05987935223978765</v>
      </c>
      <c r="GT95" t="n">
        <v>0.04065620599738408</v>
      </c>
      <c r="GU95" t="n">
        <v>0.1103583843035524</v>
      </c>
      <c r="GV95" t="n">
        <v>0.1103934302957536</v>
      </c>
      <c r="GW95" t="n">
        <v>0.05998252396650329</v>
      </c>
      <c r="GX95" t="n">
        <v>0.304313898433981</v>
      </c>
      <c r="GY95" t="n">
        <v/>
      </c>
      <c r="GZ95" t="n">
        <v>0.05000593361195237</v>
      </c>
      <c r="HA95" t="n">
        <v>0.1352667722696534</v>
      </c>
      <c r="HB95" t="n">
        <v>0.06110562401342886</v>
      </c>
      <c r="HC95" t="n">
        <v>0.03672231292407019</v>
      </c>
      <c r="HD95" t="n">
        <v>0.06550211722629547</v>
      </c>
      <c r="HE95" t="n">
        <v>0.2434627692417394</v>
      </c>
      <c r="HF95" t="n">
        <v/>
      </c>
      <c r="HG95" t="n">
        <v>0.04473360992420797</v>
      </c>
      <c r="HH95" t="n">
        <v>0.052919308265332</v>
      </c>
      <c r="HI95" t="n">
        <v>0.09643834202936777</v>
      </c>
      <c r="HJ95" t="n">
        <v>0.03394761767554865</v>
      </c>
      <c r="HK95" t="n">
        <v>0.1835441651564453</v>
      </c>
      <c r="HL95" t="n">
        <v>0.05932062698505713</v>
      </c>
      <c r="HM95" t="n">
        <v>-0.002799995608809127</v>
      </c>
      <c r="HN95" t="n">
        <v>0.1290597984890009</v>
      </c>
      <c r="HO95" t="n">
        <v>-0.2526623432226405</v>
      </c>
      <c r="HP95" t="n">
        <v>0.1164356757721612</v>
      </c>
      <c r="HQ95" t="n">
        <v>0.1778929385577828</v>
      </c>
      <c r="HR95" t="n">
        <v>0.1321124480974377</v>
      </c>
      <c r="HS95" t="n">
        <v>0.186252730333151</v>
      </c>
      <c r="HT95" t="n">
        <v>0.09491394565840296</v>
      </c>
      <c r="HU95" t="n">
        <v>0.07310507038025271</v>
      </c>
      <c r="HV95" t="n">
        <v>0.08134800084653143</v>
      </c>
      <c r="HW95" t="n">
        <v>0.2009216941226523</v>
      </c>
      <c r="HX95" t="n">
        <v>0.02182962411011065</v>
      </c>
      <c r="HY95" t="n">
        <v/>
      </c>
      <c r="HZ95" t="n">
        <v>0.0606398354964668</v>
      </c>
      <c r="IA95" t="n">
        <v>0.03096773761599291</v>
      </c>
      <c r="IB95" t="n">
        <v>0.06533435089543892</v>
      </c>
      <c r="IC95" t="n">
        <v/>
      </c>
      <c r="ID95" t="n">
        <v/>
      </c>
      <c r="IE95" t="n">
        <v>0.1097136086324819</v>
      </c>
      <c r="IF95" t="n">
        <v>0.2393920036087319</v>
      </c>
      <c r="IG95" t="n">
        <v>0.08623465410862592</v>
      </c>
    </row>
    <row r="96">
      <c r="A96" t="inlineStr">
        <is>
          <t>Amundi Core MSCI Japan UCITS ETF Acc</t>
        </is>
      </c>
      <c r="B96" t="n">
        <v>-0.1283472117239141</v>
      </c>
      <c r="C96" t="n">
        <v>0.09411712268672291</v>
      </c>
      <c r="D96" t="n">
        <v>0.6017170737775195</v>
      </c>
      <c r="E96" t="n">
        <v>0.6047574061763199</v>
      </c>
      <c r="F96" t="n">
        <v>0.6464324073674929</v>
      </c>
      <c r="G96" t="n">
        <v>0.6489707587872037</v>
      </c>
      <c r="H96" t="n">
        <v>0.4312219725838229</v>
      </c>
      <c r="I96" t="n">
        <v>0.552182347762444</v>
      </c>
      <c r="J96" t="n">
        <v>0.5842067012380946</v>
      </c>
      <c r="K96" t="n">
        <v/>
      </c>
      <c r="L96" t="n">
        <v/>
      </c>
      <c r="M96" t="n">
        <v>0.6808457398786437</v>
      </c>
      <c r="N96" t="n">
        <v/>
      </c>
      <c r="O96" t="n">
        <v>0.4932462611469038</v>
      </c>
      <c r="P96" t="n">
        <v/>
      </c>
      <c r="Q96" t="n">
        <v>0.5544580852220256</v>
      </c>
      <c r="R96" t="n">
        <v>0.6113681761116732</v>
      </c>
      <c r="S96" t="n">
        <v>0.6127952196454542</v>
      </c>
      <c r="T96" t="n">
        <v>0.5407559415792799</v>
      </c>
      <c r="U96" t="n">
        <v>0.4270713594757746</v>
      </c>
      <c r="V96" t="n">
        <v/>
      </c>
      <c r="W96" t="n">
        <v>0.2542578039024528</v>
      </c>
      <c r="X96" t="n">
        <v>0.2674148354531561</v>
      </c>
      <c r="Y96" t="n">
        <v>0.2303855740906864</v>
      </c>
      <c r="Z96" t="n">
        <v/>
      </c>
      <c r="AA96" t="n">
        <v>0.04669976105467117</v>
      </c>
      <c r="AB96" t="n">
        <v>0.1415060334294564</v>
      </c>
      <c r="AC96" t="n">
        <v>0.7452682774478313</v>
      </c>
      <c r="AD96" t="n">
        <v>0.2196713653569854</v>
      </c>
      <c r="AE96" t="n">
        <v>0.01926422220936419</v>
      </c>
      <c r="AF96" t="n">
        <v>0.09414545588349793</v>
      </c>
      <c r="AG96" t="n">
        <v>0.2069896979319227</v>
      </c>
      <c r="AH96" t="n">
        <v>0.2425597250924907</v>
      </c>
      <c r="AI96" t="n">
        <v>0.4310342798866039</v>
      </c>
      <c r="AJ96" t="n">
        <v/>
      </c>
      <c r="AK96" t="n">
        <v/>
      </c>
      <c r="AL96" t="n">
        <v>0.4281016046608002</v>
      </c>
      <c r="AM96" t="n">
        <v>0.2448884746339276</v>
      </c>
      <c r="AN96" t="n">
        <v>0.5670027048290984</v>
      </c>
      <c r="AO96" t="n">
        <v>0.1463772940302731</v>
      </c>
      <c r="AP96" t="n">
        <v>0.3756571109141837</v>
      </c>
      <c r="AQ96" t="n">
        <v>0.361087145401533</v>
      </c>
      <c r="AR96" t="n">
        <v>0.1207434798743126</v>
      </c>
      <c r="AS96" t="n">
        <v>0.3874920484633518</v>
      </c>
      <c r="AT96" t="n">
        <v/>
      </c>
      <c r="AU96" t="n">
        <v>0.2222963390813517</v>
      </c>
      <c r="AV96" t="n">
        <v>0.03619064053941391</v>
      </c>
      <c r="AW96" t="n">
        <v>0.4423751431826734</v>
      </c>
      <c r="AX96" t="n">
        <v>0.2931000944303911</v>
      </c>
      <c r="AY96" t="n">
        <v>0.2896083579435679</v>
      </c>
      <c r="AZ96" t="n">
        <v>0.577016132306264</v>
      </c>
      <c r="BA96" t="n">
        <v>0.6058881685876302</v>
      </c>
      <c r="BB96" t="n">
        <v/>
      </c>
      <c r="BC96" t="n">
        <v>0.6645841977516463</v>
      </c>
      <c r="BD96" t="n">
        <v>0.1353351502506942</v>
      </c>
      <c r="BE96" t="n">
        <v>0.40737439053536</v>
      </c>
      <c r="BF96" t="n">
        <v>0.6304014603882212</v>
      </c>
      <c r="BG96" t="n">
        <v>0.5197321079170515</v>
      </c>
      <c r="BH96" t="n">
        <v>0.3379093468092035</v>
      </c>
      <c r="BI96" t="n">
        <v>0.1898855289554843</v>
      </c>
      <c r="BJ96" t="n">
        <v>0.6007437308093549</v>
      </c>
      <c r="BK96" t="n">
        <v>0.3128723662732164</v>
      </c>
      <c r="BL96" t="n">
        <v>0.6728699673932759</v>
      </c>
      <c r="BM96" t="n">
        <v>0.3986181503350714</v>
      </c>
      <c r="BN96" t="n">
        <v/>
      </c>
      <c r="BO96" t="n">
        <v>0.3011602709972069</v>
      </c>
      <c r="BP96" t="n">
        <v>-0.0370193137885993</v>
      </c>
      <c r="BQ96" t="n">
        <v>0.3540376113576581</v>
      </c>
      <c r="BR96" t="n">
        <v>0.2260988896458513</v>
      </c>
      <c r="BS96" t="n">
        <v>0.6151437763318111</v>
      </c>
      <c r="BT96" t="n">
        <v>0.2683336978537111</v>
      </c>
      <c r="BU96" t="n">
        <v>0.3339856383446358</v>
      </c>
      <c r="BV96" t="n">
        <v>0.3479017797098911</v>
      </c>
      <c r="BW96" t="n">
        <v>0.1658924072027191</v>
      </c>
      <c r="BX96" t="n">
        <v>0.4631551140497566</v>
      </c>
      <c r="BY96" t="n">
        <v/>
      </c>
      <c r="BZ96" t="n">
        <v/>
      </c>
      <c r="CA96" t="n">
        <v>0.1690971134144615</v>
      </c>
      <c r="CB96" t="n">
        <v>0.243960695808466</v>
      </c>
      <c r="CC96" t="n">
        <v>0.254063567284328</v>
      </c>
      <c r="CD96" t="n">
        <v>0.5232866602908067</v>
      </c>
      <c r="CE96" t="n">
        <v>0.5670744022279963</v>
      </c>
      <c r="CF96" t="n">
        <v/>
      </c>
      <c r="CG96" t="n">
        <v>0.4181048487153571</v>
      </c>
      <c r="CH96" t="n">
        <v>0.2926429390836126</v>
      </c>
      <c r="CI96" t="n">
        <v>0.4729667172719509</v>
      </c>
      <c r="CJ96" t="n">
        <v>-0.01588062199881774</v>
      </c>
      <c r="CK96" t="n">
        <v>0.6252183610369032</v>
      </c>
      <c r="CL96" t="n">
        <v>0.2044615196624806</v>
      </c>
      <c r="CM96" t="n">
        <v>0.2247203520405628</v>
      </c>
      <c r="CN96" t="n">
        <v>0.3293929273768485</v>
      </c>
      <c r="CO96" t="n">
        <v>0.2112029717463347</v>
      </c>
      <c r="CP96" t="n">
        <v>0.02925204918445857</v>
      </c>
      <c r="CQ96" t="n">
        <v>1</v>
      </c>
      <c r="CR96" t="n">
        <v>0.5444300712018146</v>
      </c>
      <c r="CS96" t="n">
        <v>0.5794537929153492</v>
      </c>
      <c r="CT96" t="n">
        <v>0.2931149267729279</v>
      </c>
      <c r="CU96" t="n">
        <v/>
      </c>
      <c r="CV96" t="n">
        <v>0.3251419573087053</v>
      </c>
      <c r="CW96" t="n">
        <v>0.1331701773881798</v>
      </c>
      <c r="CX96" t="n">
        <v>0.30256146325372</v>
      </c>
      <c r="CY96" t="n">
        <v/>
      </c>
      <c r="CZ96" t="n">
        <v>0.04318276771651609</v>
      </c>
      <c r="DA96" t="n">
        <v>0.4610381252615552</v>
      </c>
      <c r="DB96" t="n">
        <v>0.62530937800683</v>
      </c>
      <c r="DC96" t="n">
        <v>0.6030402869806627</v>
      </c>
      <c r="DD96" t="n">
        <v>0.2706889750103442</v>
      </c>
      <c r="DE96" t="n">
        <v>0.3841186242934529</v>
      </c>
      <c r="DF96" t="n">
        <v>0.5396944185946047</v>
      </c>
      <c r="DG96" t="n">
        <v>-0.01604035791105908</v>
      </c>
      <c r="DH96" t="n">
        <v>0.5803707057066919</v>
      </c>
      <c r="DI96" t="n">
        <v>0.4052549396317061</v>
      </c>
      <c r="DJ96" t="n">
        <v/>
      </c>
      <c r="DK96" t="n">
        <v>0.5686453137501775</v>
      </c>
      <c r="DL96" t="n">
        <v>0.6591573140957353</v>
      </c>
      <c r="DM96" t="n">
        <v>0.6234402158187952</v>
      </c>
      <c r="DN96" t="n">
        <v>0.4238519626829239</v>
      </c>
      <c r="DO96" t="n">
        <v>0.6048065233755524</v>
      </c>
      <c r="DP96" t="n">
        <v>0.2502294722223888</v>
      </c>
      <c r="DQ96" t="n">
        <v>0.3990051913285775</v>
      </c>
      <c r="DR96" t="n">
        <v>0.1892909295708925</v>
      </c>
      <c r="DS96" t="n">
        <v>0.4287583437508228</v>
      </c>
      <c r="DT96" t="n">
        <v>0.2498131202904632</v>
      </c>
      <c r="DU96" t="n">
        <v>0.251320552949735</v>
      </c>
      <c r="DV96" t="n">
        <v>0.2250116511799893</v>
      </c>
      <c r="DW96" t="n">
        <v>0.5284029023043089</v>
      </c>
      <c r="DX96" t="n">
        <v/>
      </c>
      <c r="DY96" t="n">
        <v>0.637835884280915</v>
      </c>
      <c r="DZ96" t="n">
        <v>0.5935112411691548</v>
      </c>
      <c r="EA96" t="n">
        <v>0.09828025563349488</v>
      </c>
      <c r="EB96" t="n">
        <v>0.6369796774664318</v>
      </c>
      <c r="EC96" t="n">
        <v>0.4671312326672573</v>
      </c>
      <c r="ED96" t="n">
        <v>0.6075402273364536</v>
      </c>
      <c r="EE96" t="n">
        <v/>
      </c>
      <c r="EF96" t="n">
        <v>0.2449922111696481</v>
      </c>
      <c r="EG96" t="n">
        <v>0.3423575092615592</v>
      </c>
      <c r="EH96" t="n">
        <v>0.3261556278690624</v>
      </c>
      <c r="EI96" t="n">
        <v>0.2548258772227656</v>
      </c>
      <c r="EJ96" t="n">
        <v>0.6338010607440953</v>
      </c>
      <c r="EK96" t="n">
        <v>0.2302321623719951</v>
      </c>
      <c r="EL96" t="n">
        <v>0.26876606764903</v>
      </c>
      <c r="EM96" t="n">
        <v>0.01060521440052825</v>
      </c>
      <c r="EN96" t="n">
        <v>0.4449657368219493</v>
      </c>
      <c r="EO96" t="n">
        <v/>
      </c>
      <c r="EP96" t="n">
        <v>0.6131999834490083</v>
      </c>
      <c r="EQ96" t="n">
        <v>0.5678674618398449</v>
      </c>
      <c r="ER96" t="n">
        <v>0.5957108981662966</v>
      </c>
      <c r="ES96" t="n">
        <v>0.5103413994609295</v>
      </c>
      <c r="ET96" t="n">
        <v>0.3439343853367552</v>
      </c>
      <c r="EU96" t="n">
        <v/>
      </c>
      <c r="EV96" t="n">
        <v>0.6036552572042336</v>
      </c>
      <c r="EW96" t="n">
        <v>0.05255172847223877</v>
      </c>
      <c r="EX96" t="n">
        <v/>
      </c>
      <c r="EY96" t="n">
        <v/>
      </c>
      <c r="EZ96" t="n">
        <v>0.4279970267672188</v>
      </c>
      <c r="FA96" t="n">
        <v>0.5496657748991912</v>
      </c>
      <c r="FB96" t="n">
        <v>0.2136283672768661</v>
      </c>
      <c r="FC96" t="n">
        <v/>
      </c>
      <c r="FD96" t="n">
        <v/>
      </c>
      <c r="FE96" t="n">
        <v>0.4389146187903285</v>
      </c>
      <c r="FF96" t="n">
        <v>0.6150187695506536</v>
      </c>
      <c r="FG96" t="n">
        <v>0.3700007953502163</v>
      </c>
      <c r="FH96" t="n">
        <v>0.08222638781006859</v>
      </c>
      <c r="FI96" t="n">
        <v>0.2173622950439361</v>
      </c>
      <c r="FJ96" t="n">
        <v>0.1739269643526289</v>
      </c>
      <c r="FK96" t="n">
        <v/>
      </c>
      <c r="FL96" t="n">
        <v>0.4097376828957952</v>
      </c>
      <c r="FM96" t="n">
        <v>0.4314456524936325</v>
      </c>
      <c r="FN96" t="n">
        <v>0.4510293051992496</v>
      </c>
      <c r="FO96" t="n">
        <v>0.5234897373257318</v>
      </c>
      <c r="FP96" t="n">
        <v>0.6080436599511436</v>
      </c>
      <c r="FQ96" t="n">
        <v>0.2259985088560935</v>
      </c>
      <c r="FR96" t="n">
        <v>0.4521362911532134</v>
      </c>
      <c r="FS96" t="n">
        <v/>
      </c>
      <c r="FT96" t="n">
        <v>0.09312833752560186</v>
      </c>
      <c r="FU96" t="n">
        <v>0.6185754431944428</v>
      </c>
      <c r="FV96" t="n">
        <v>0.5976411475230591</v>
      </c>
      <c r="FW96" t="n">
        <v>0.5594906085903213</v>
      </c>
      <c r="FX96" t="n">
        <v>0.4855748218997081</v>
      </c>
      <c r="FY96" t="n">
        <v>0.4809352606198349</v>
      </c>
      <c r="FZ96" t="n">
        <v>0.3375032640962034</v>
      </c>
      <c r="GA96" t="n">
        <v>0.07090421230357247</v>
      </c>
      <c r="GB96" t="n">
        <v>-0.06226240093304641</v>
      </c>
      <c r="GC96" t="n">
        <v>0.4215321910061018</v>
      </c>
      <c r="GD96" t="n">
        <v>0.5631597817454757</v>
      </c>
      <c r="GE96" t="n">
        <v>0.633718160709045</v>
      </c>
      <c r="GF96" t="n">
        <v>0.04417100218840606</v>
      </c>
      <c r="GG96" t="n">
        <v>0.6220314534456147</v>
      </c>
      <c r="GH96" t="n">
        <v/>
      </c>
      <c r="GI96" t="n">
        <v>0.1113552891684507</v>
      </c>
      <c r="GJ96" t="n">
        <v>0.7434296699812417</v>
      </c>
      <c r="GK96" t="n">
        <v>0.2815243922791867</v>
      </c>
      <c r="GL96" t="n">
        <v>0.2846982294035716</v>
      </c>
      <c r="GM96" t="n">
        <v>0.5975644701772135</v>
      </c>
      <c r="GN96" t="n">
        <v>0.3195737628877341</v>
      </c>
      <c r="GO96" t="n">
        <v>0.06143457683736023</v>
      </c>
      <c r="GP96" t="n">
        <v>0.2364041407852017</v>
      </c>
      <c r="GQ96" t="n">
        <v>0.4098986549334071</v>
      </c>
      <c r="GR96" t="n">
        <v>0.1284758373614485</v>
      </c>
      <c r="GS96" t="n">
        <v>0.5440763509526226</v>
      </c>
      <c r="GT96" t="n">
        <v>0.6489548361574868</v>
      </c>
      <c r="GU96" t="n">
        <v>0.1690070624816702</v>
      </c>
      <c r="GV96" t="n">
        <v>0.4167385009528465</v>
      </c>
      <c r="GW96" t="n">
        <v>0.2567598894574511</v>
      </c>
      <c r="GX96" t="n">
        <v>0.08839518164002808</v>
      </c>
      <c r="GY96" t="n">
        <v/>
      </c>
      <c r="GZ96" t="n">
        <v>0.1030680241123057</v>
      </c>
      <c r="HA96" t="n">
        <v>0.5472352610331824</v>
      </c>
      <c r="HB96" t="n">
        <v>0.5804562332537202</v>
      </c>
      <c r="HC96" t="n">
        <v>0.007862301495540184</v>
      </c>
      <c r="HD96" t="n">
        <v>0.4406810972326053</v>
      </c>
      <c r="HE96" t="n">
        <v>0.4715463071592306</v>
      </c>
      <c r="HF96" t="n">
        <v/>
      </c>
      <c r="HG96" t="n">
        <v>0.6685228019563846</v>
      </c>
      <c r="HH96" t="n">
        <v>0.5494980144530569</v>
      </c>
      <c r="HI96" t="n">
        <v>0.5652946891004491</v>
      </c>
      <c r="HJ96" t="n">
        <v>0.3942401637760014</v>
      </c>
      <c r="HK96" t="n">
        <v>0.263544411121319</v>
      </c>
      <c r="HL96" t="n">
        <v>0.6594742293088682</v>
      </c>
      <c r="HM96" t="n">
        <v>0.1906844387038697</v>
      </c>
      <c r="HN96" t="n">
        <v>0.3643889338539767</v>
      </c>
      <c r="HO96" t="n">
        <v>0.2696698763191172</v>
      </c>
      <c r="HP96" t="n">
        <v>0.1259427237310525</v>
      </c>
      <c r="HQ96" t="n">
        <v>0.1400653241800407</v>
      </c>
      <c r="HR96" t="n">
        <v>0.5858602256433654</v>
      </c>
      <c r="HS96" t="n">
        <v>0.3337082136185474</v>
      </c>
      <c r="HT96" t="n">
        <v>0.2793473964800366</v>
      </c>
      <c r="HU96" t="n">
        <v>0.5877759448207047</v>
      </c>
      <c r="HV96" t="n">
        <v>0.4054854353257042</v>
      </c>
      <c r="HW96" t="n">
        <v>0.2905555142639634</v>
      </c>
      <c r="HX96" t="n">
        <v>0.05642090350537328</v>
      </c>
      <c r="HY96" t="n">
        <v/>
      </c>
      <c r="HZ96" t="n">
        <v>0.6457154295173548</v>
      </c>
      <c r="IA96" t="n">
        <v>0.2946214007246226</v>
      </c>
      <c r="IB96" t="n">
        <v>0.4803404699107814</v>
      </c>
      <c r="IC96" t="n">
        <v/>
      </c>
      <c r="ID96" t="n">
        <v/>
      </c>
      <c r="IE96" t="n">
        <v>0.2247354767125805</v>
      </c>
      <c r="IF96" t="n">
        <v>0.3241860977014125</v>
      </c>
      <c r="IG96" t="n">
        <v>0.6802131534184956</v>
      </c>
    </row>
    <row r="97">
      <c r="A97" t="inlineStr">
        <is>
          <t>Mandarine Funds - Mandarine Europe Microcap</t>
        </is>
      </c>
      <c r="B97" t="n">
        <v>-0.1324117012228355</v>
      </c>
      <c r="C97" t="n">
        <v>0.2040511744648344</v>
      </c>
      <c r="D97" t="n">
        <v>0.7083618179714155</v>
      </c>
      <c r="E97" t="n">
        <v>0.7070085549881537</v>
      </c>
      <c r="F97" t="n">
        <v>0.7343242830416578</v>
      </c>
      <c r="G97" t="n">
        <v>0.7832584587732151</v>
      </c>
      <c r="H97" t="n">
        <v>0.4970413805644244</v>
      </c>
      <c r="I97" t="n">
        <v>0.8027078949569554</v>
      </c>
      <c r="J97" t="n">
        <v>0.6911611732135386</v>
      </c>
      <c r="K97" t="n">
        <v/>
      </c>
      <c r="L97" t="n">
        <v/>
      </c>
      <c r="M97" t="n">
        <v>0.6430933823632679</v>
      </c>
      <c r="N97" t="n">
        <v/>
      </c>
      <c r="O97" t="n">
        <v>0.577979332229855</v>
      </c>
      <c r="P97" t="n">
        <v/>
      </c>
      <c r="Q97" t="n">
        <v>0.4873632471324998</v>
      </c>
      <c r="R97" t="n">
        <v>0.5746510717445452</v>
      </c>
      <c r="S97" t="n">
        <v>0.5727126955425139</v>
      </c>
      <c r="T97" t="n">
        <v>0.5534975035043103</v>
      </c>
      <c r="U97" t="n">
        <v>0.4722559012863985</v>
      </c>
      <c r="V97" t="n">
        <v/>
      </c>
      <c r="W97" t="n">
        <v>0.2529597143133492</v>
      </c>
      <c r="X97" t="n">
        <v>0.4238507537005513</v>
      </c>
      <c r="Y97" t="n">
        <v>0.3714223400161216</v>
      </c>
      <c r="Z97" t="n">
        <v/>
      </c>
      <c r="AA97" t="n">
        <v>-0.01286935319444587</v>
      </c>
      <c r="AB97" t="n">
        <v>0.2184820064126604</v>
      </c>
      <c r="AC97" t="n">
        <v>0.5397938862253405</v>
      </c>
      <c r="AD97" t="n">
        <v>0.2853285968931287</v>
      </c>
      <c r="AE97" t="n">
        <v>-0.1224936046091811</v>
      </c>
      <c r="AF97" t="n">
        <v>0.1156744651940876</v>
      </c>
      <c r="AG97" t="n">
        <v>0.4101157208421408</v>
      </c>
      <c r="AH97" t="n">
        <v>0.4198814975123666</v>
      </c>
      <c r="AI97" t="n">
        <v>0.6241931640222874</v>
      </c>
      <c r="AJ97" t="n">
        <v/>
      </c>
      <c r="AK97" t="n">
        <v/>
      </c>
      <c r="AL97" t="n">
        <v>0.5262858581691843</v>
      </c>
      <c r="AM97" t="n">
        <v>0.3951301482551457</v>
      </c>
      <c r="AN97" t="n">
        <v>0.7544028606086088</v>
      </c>
      <c r="AO97" t="n">
        <v>0.2129481005893764</v>
      </c>
      <c r="AP97" t="n">
        <v>0.4886639422425227</v>
      </c>
      <c r="AQ97" t="n">
        <v>0.3637842292768593</v>
      </c>
      <c r="AR97" t="n">
        <v>0.1736886705044523</v>
      </c>
      <c r="AS97" t="n">
        <v>0.6086436681146546</v>
      </c>
      <c r="AT97" t="n">
        <v/>
      </c>
      <c r="AU97" t="n">
        <v>0.2386745548585919</v>
      </c>
      <c r="AV97" t="n">
        <v>0.04674730375769076</v>
      </c>
      <c r="AW97" t="n">
        <v>0.6512963522148402</v>
      </c>
      <c r="AX97" t="n">
        <v>0.4569200884998587</v>
      </c>
      <c r="AY97" t="n">
        <v>0.4867237204358939</v>
      </c>
      <c r="AZ97" t="n">
        <v>0.7432838444911507</v>
      </c>
      <c r="BA97" t="n">
        <v>0.7113305942513434</v>
      </c>
      <c r="BB97" t="n">
        <v/>
      </c>
      <c r="BC97" t="n">
        <v>0.7198366760545426</v>
      </c>
      <c r="BD97" t="n">
        <v>0.1849131328682657</v>
      </c>
      <c r="BE97" t="n">
        <v>0.640556409383612</v>
      </c>
      <c r="BF97" t="n">
        <v>0.7515413471032564</v>
      </c>
      <c r="BG97" t="n">
        <v>0.5800488532596524</v>
      </c>
      <c r="BH97" t="n">
        <v>0.4875766012715854</v>
      </c>
      <c r="BI97" t="n">
        <v>0.301565121565255</v>
      </c>
      <c r="BJ97" t="n">
        <v>0.6682327439813194</v>
      </c>
      <c r="BK97" t="n">
        <v>0.3193883820057233</v>
      </c>
      <c r="BL97" t="n">
        <v>0.7683097116518055</v>
      </c>
      <c r="BM97" t="n">
        <v>0.4114563014197742</v>
      </c>
      <c r="BN97" t="n">
        <v/>
      </c>
      <c r="BO97" t="n">
        <v>0.5201984259036344</v>
      </c>
      <c r="BP97" t="n">
        <v>-0.02207144877787308</v>
      </c>
      <c r="BQ97" t="n">
        <v>0.3666385587531754</v>
      </c>
      <c r="BR97" t="n">
        <v>0.1997744644487032</v>
      </c>
      <c r="BS97" t="n">
        <v>0.8321290566444152</v>
      </c>
      <c r="BT97" t="n">
        <v>0.2061440609334159</v>
      </c>
      <c r="BU97" t="n">
        <v>0.3692258482938121</v>
      </c>
      <c r="BV97" t="n">
        <v>0.3640842183523748</v>
      </c>
      <c r="BW97" t="n">
        <v>0.2731477461496578</v>
      </c>
      <c r="BX97" t="n">
        <v>0.5525336726185532</v>
      </c>
      <c r="BY97" t="n">
        <v/>
      </c>
      <c r="BZ97" t="n">
        <v/>
      </c>
      <c r="CA97" t="n">
        <v>0.2935831805088012</v>
      </c>
      <c r="CB97" t="n">
        <v>0.4753764919499585</v>
      </c>
      <c r="CC97" t="n">
        <v>0.3990467169028509</v>
      </c>
      <c r="CD97" t="n">
        <v>0.674921654913698</v>
      </c>
      <c r="CE97" t="n">
        <v>0.8061213858332323</v>
      </c>
      <c r="CF97" t="n">
        <v/>
      </c>
      <c r="CG97" t="n">
        <v>0.4116334645778212</v>
      </c>
      <c r="CH97" t="n">
        <v>0.4783735770771053</v>
      </c>
      <c r="CI97" t="n">
        <v>0.6224318087666605</v>
      </c>
      <c r="CJ97" t="n">
        <v>0.06209984269150126</v>
      </c>
      <c r="CK97" t="n">
        <v>0.6282704046097428</v>
      </c>
      <c r="CL97" t="n">
        <v>0.2159944463047942</v>
      </c>
      <c r="CM97" t="n">
        <v>0.271066172783635</v>
      </c>
      <c r="CN97" t="n">
        <v>0.5995060884945677</v>
      </c>
      <c r="CO97" t="n">
        <v>0.2287476681640086</v>
      </c>
      <c r="CP97" t="n">
        <v>0.09119643095184692</v>
      </c>
      <c r="CQ97" t="n">
        <v>0.5444300712018146</v>
      </c>
      <c r="CR97" t="n">
        <v>1</v>
      </c>
      <c r="CS97" t="n">
        <v>0.6133224075274109</v>
      </c>
      <c r="CT97" t="n">
        <v>0.2805562978098119</v>
      </c>
      <c r="CU97" t="n">
        <v/>
      </c>
      <c r="CV97" t="n">
        <v>0.3561041375513908</v>
      </c>
      <c r="CW97" t="n">
        <v>0.3744855812288934</v>
      </c>
      <c r="CX97" t="n">
        <v>0.4913786693368826</v>
      </c>
      <c r="CY97" t="n">
        <v/>
      </c>
      <c r="CZ97" t="n">
        <v>0.05705934817964577</v>
      </c>
      <c r="DA97" t="n">
        <v>0.4869286470024127</v>
      </c>
      <c r="DB97" t="n">
        <v>0.6666449257409631</v>
      </c>
      <c r="DC97" t="n">
        <v>0.7815592573617777</v>
      </c>
      <c r="DD97" t="n">
        <v>0.3852934195332252</v>
      </c>
      <c r="DE97" t="n">
        <v>0.4388601067949361</v>
      </c>
      <c r="DF97" t="n">
        <v>0.6079530441321124</v>
      </c>
      <c r="DG97" t="n">
        <v>0.1412662445232986</v>
      </c>
      <c r="DH97" t="n">
        <v>0.6134845715003174</v>
      </c>
      <c r="DI97" t="n">
        <v>0.4343063110488589</v>
      </c>
      <c r="DJ97" t="n">
        <v/>
      </c>
      <c r="DK97" t="n">
        <v>0.4532091330094619</v>
      </c>
      <c r="DL97" t="n">
        <v>0.7308656887266498</v>
      </c>
      <c r="DM97" t="n">
        <v>0.703299922925037</v>
      </c>
      <c r="DN97" t="n">
        <v>0.5380918708555074</v>
      </c>
      <c r="DO97" t="n">
        <v>0.7129879411356167</v>
      </c>
      <c r="DP97" t="n">
        <v>0.2763009562660729</v>
      </c>
      <c r="DQ97" t="n">
        <v>0.4379113957878019</v>
      </c>
      <c r="DR97" t="n">
        <v>0.2130785355867329</v>
      </c>
      <c r="DS97" t="n">
        <v>0.5897877872998777</v>
      </c>
      <c r="DT97" t="n">
        <v>0.4713031434746034</v>
      </c>
      <c r="DU97" t="n">
        <v>0.4212924704182684</v>
      </c>
      <c r="DV97" t="n">
        <v>0.2651576446490304</v>
      </c>
      <c r="DW97" t="n">
        <v>0.7205308796241611</v>
      </c>
      <c r="DX97" t="n">
        <v/>
      </c>
      <c r="DY97" t="n">
        <v>0.7006607354064858</v>
      </c>
      <c r="DZ97" t="n">
        <v>0.8682041968476455</v>
      </c>
      <c r="EA97" t="n">
        <v>0.2571988852484561</v>
      </c>
      <c r="EB97" t="n">
        <v>0.6823017621217534</v>
      </c>
      <c r="EC97" t="n">
        <v>0.6400472032183055</v>
      </c>
      <c r="ED97" t="n">
        <v>0.747309035299488</v>
      </c>
      <c r="EE97" t="n">
        <v/>
      </c>
      <c r="EF97" t="n">
        <v>0.3902168211744384</v>
      </c>
      <c r="EG97" t="n">
        <v>0.5882078776143642</v>
      </c>
      <c r="EH97" t="n">
        <v>0.4623967730876374</v>
      </c>
      <c r="EI97" t="n">
        <v>0.2796897839509879</v>
      </c>
      <c r="EJ97" t="n">
        <v>0.7612614016289315</v>
      </c>
      <c r="EK97" t="n">
        <v>0.3720645278673163</v>
      </c>
      <c r="EL97" t="n">
        <v>0.4944657965207117</v>
      </c>
      <c r="EM97" t="n">
        <v>0.2022687400072092</v>
      </c>
      <c r="EN97" t="n">
        <v>0.6392747329178281</v>
      </c>
      <c r="EO97" t="n">
        <v/>
      </c>
      <c r="EP97" t="n">
        <v>0.5764361551301105</v>
      </c>
      <c r="EQ97" t="n">
        <v>0.7555255215709366</v>
      </c>
      <c r="ER97" t="n">
        <v>0.7643423551172818</v>
      </c>
      <c r="ES97" t="n">
        <v>0.5333321499611668</v>
      </c>
      <c r="ET97" t="n">
        <v>0.5649563380529176</v>
      </c>
      <c r="EU97" t="n">
        <v/>
      </c>
      <c r="EV97" t="n">
        <v>0.7337018714861158</v>
      </c>
      <c r="EW97" t="n">
        <v>0.00924777710209322</v>
      </c>
      <c r="EX97" t="n">
        <v/>
      </c>
      <c r="EY97" t="n">
        <v/>
      </c>
      <c r="EZ97" t="n">
        <v>0.5657962892986211</v>
      </c>
      <c r="FA97" t="n">
        <v>0.5836891801365693</v>
      </c>
      <c r="FB97" t="n">
        <v>0.2485975187230586</v>
      </c>
      <c r="FC97" t="n">
        <v/>
      </c>
      <c r="FD97" t="n">
        <v/>
      </c>
      <c r="FE97" t="n">
        <v>0.5481229438010425</v>
      </c>
      <c r="FF97" t="n">
        <v>0.7623581923498137</v>
      </c>
      <c r="FG97" t="n">
        <v>0.3132820371885405</v>
      </c>
      <c r="FH97" t="n">
        <v>0.05212193011486871</v>
      </c>
      <c r="FI97" t="n">
        <v>0.2354746488973055</v>
      </c>
      <c r="FJ97" t="n">
        <v>0.1872854728320545</v>
      </c>
      <c r="FK97" t="n">
        <v/>
      </c>
      <c r="FL97" t="n">
        <v>0.5357080097821902</v>
      </c>
      <c r="FM97" t="n">
        <v>0.629212260559565</v>
      </c>
      <c r="FN97" t="n">
        <v>0.3968415887037685</v>
      </c>
      <c r="FO97" t="n">
        <v>0.7876835805730334</v>
      </c>
      <c r="FP97" t="n">
        <v>0.5732992659532342</v>
      </c>
      <c r="FQ97" t="n">
        <v>0.2824731981800435</v>
      </c>
      <c r="FR97" t="n">
        <v>0.5044224309027165</v>
      </c>
      <c r="FS97" t="n">
        <v/>
      </c>
      <c r="FT97" t="n">
        <v>0.1705034310107094</v>
      </c>
      <c r="FU97" t="n">
        <v>0.712542719944331</v>
      </c>
      <c r="FV97" t="n">
        <v>0.7567126691621808</v>
      </c>
      <c r="FW97" t="n">
        <v>0.8045690441823358</v>
      </c>
      <c r="FX97" t="n">
        <v>0.5222488513126573</v>
      </c>
      <c r="FY97" t="n">
        <v>0.4930508045402833</v>
      </c>
      <c r="FZ97" t="n">
        <v>0.5991718248456523</v>
      </c>
      <c r="GA97" t="n">
        <v>0.2158644946902618</v>
      </c>
      <c r="GB97" t="n">
        <v>-0.02255100457502067</v>
      </c>
      <c r="GC97" t="n">
        <v>0.4815405933093724</v>
      </c>
      <c r="GD97" t="n">
        <v>0.8180148508148889</v>
      </c>
      <c r="GE97" t="n">
        <v>0.71383100477886</v>
      </c>
      <c r="GF97" t="n">
        <v>0.2355388636130328</v>
      </c>
      <c r="GG97" t="n">
        <v>0.6228355696668179</v>
      </c>
      <c r="GH97" t="n">
        <v/>
      </c>
      <c r="GI97" t="n">
        <v>0.1381442816781232</v>
      </c>
      <c r="GJ97" t="n">
        <v>0.540444353934315</v>
      </c>
      <c r="GK97" t="n">
        <v>0.3911419041833314</v>
      </c>
      <c r="GL97" t="n">
        <v>0.4206163110427657</v>
      </c>
      <c r="GM97" t="n">
        <v>0.7519375440983427</v>
      </c>
      <c r="GN97" t="n">
        <v>0.5738753841937143</v>
      </c>
      <c r="GO97" t="n">
        <v>0.08860054413041885</v>
      </c>
      <c r="GP97" t="n">
        <v>0.2073414592285646</v>
      </c>
      <c r="GQ97" t="n">
        <v>0.4032338934378747</v>
      </c>
      <c r="GR97" t="n">
        <v>0.2479941272823141</v>
      </c>
      <c r="GS97" t="n">
        <v>0.7814316750490388</v>
      </c>
      <c r="GT97" t="n">
        <v>0.7504454279549982</v>
      </c>
      <c r="GU97" t="n">
        <v>0.2406779253301001</v>
      </c>
      <c r="GV97" t="n">
        <v>0.620863837225186</v>
      </c>
      <c r="GW97" t="n">
        <v>0.2095926823004476</v>
      </c>
      <c r="GX97" t="n">
        <v>0.2382393381496931</v>
      </c>
      <c r="GY97" t="n">
        <v/>
      </c>
      <c r="GZ97" t="n">
        <v>0.7353756372717404</v>
      </c>
      <c r="HA97" t="n">
        <v>0.8160597154606124</v>
      </c>
      <c r="HB97" t="n">
        <v>0.6043138344897232</v>
      </c>
      <c r="HC97" t="n">
        <v>0.0770716354978619</v>
      </c>
      <c r="HD97" t="n">
        <v>0.6147283417441314</v>
      </c>
      <c r="HE97" t="n">
        <v>0.5471549971597138</v>
      </c>
      <c r="HF97" t="n">
        <v/>
      </c>
      <c r="HG97" t="n">
        <v>0.7467728784625612</v>
      </c>
      <c r="HH97" t="n">
        <v>0.7226442150475492</v>
      </c>
      <c r="HI97" t="n">
        <v>0.5516223005157207</v>
      </c>
      <c r="HJ97" t="n">
        <v>0.5274444643074951</v>
      </c>
      <c r="HK97" t="n">
        <v>0.4376890638642441</v>
      </c>
      <c r="HL97" t="n">
        <v>0.6976568244953852</v>
      </c>
      <c r="HM97" t="n">
        <v>0.2097080193034878</v>
      </c>
      <c r="HN97" t="n">
        <v>0.5363941495597218</v>
      </c>
      <c r="HO97" t="n">
        <v>0.3099448787790204</v>
      </c>
      <c r="HP97" t="n">
        <v>0.2747367146034209</v>
      </c>
      <c r="HQ97" t="n">
        <v>0.319396589975318</v>
      </c>
      <c r="HR97" t="n">
        <v>0.6419118874576522</v>
      </c>
      <c r="HS97" t="n">
        <v>0.5947231766216522</v>
      </c>
      <c r="HT97" t="n">
        <v>0.4182756084575693</v>
      </c>
      <c r="HU97" t="n">
        <v>0.627861974205065</v>
      </c>
      <c r="HV97" t="n">
        <v>0.4958750335256969</v>
      </c>
      <c r="HW97" t="n">
        <v>0.5648016754646209</v>
      </c>
      <c r="HX97" t="n">
        <v>0.1528149290878119</v>
      </c>
      <c r="HY97" t="n">
        <v/>
      </c>
      <c r="HZ97" t="n">
        <v>0.7331886685111417</v>
      </c>
      <c r="IA97" t="n">
        <v>0.3195106902374414</v>
      </c>
      <c r="IB97" t="n">
        <v>0.5900148066870259</v>
      </c>
      <c r="IC97" t="n">
        <v/>
      </c>
      <c r="ID97" t="n">
        <v/>
      </c>
      <c r="IE97" t="n">
        <v>0.2437091529722731</v>
      </c>
      <c r="IF97" t="n">
        <v>0.5572758650453717</v>
      </c>
      <c r="IG97" t="n">
        <v>0.6611725541238278</v>
      </c>
    </row>
    <row r="98">
      <c r="A98" t="inlineStr">
        <is>
          <t>Amundi Index Solutions - Amundi Nasdaq-100 Swap ETF USD Acc</t>
        </is>
      </c>
      <c r="B98" t="n">
        <v>-0.08217631002176434</v>
      </c>
      <c r="C98" t="n">
        <v>0.202844880589597</v>
      </c>
      <c r="D98" t="n">
        <v>0.6264018091015511</v>
      </c>
      <c r="E98" t="n">
        <v>0.6275451038275381</v>
      </c>
      <c r="F98" t="n">
        <v>0.7050838043205359</v>
      </c>
      <c r="G98" t="n">
        <v>0.6894590075803821</v>
      </c>
      <c r="H98" t="n">
        <v>0.5340951366181548</v>
      </c>
      <c r="I98" t="n">
        <v>0.6897336537860796</v>
      </c>
      <c r="J98" t="n">
        <v>0.7364974327424718</v>
      </c>
      <c r="K98" t="n">
        <v/>
      </c>
      <c r="L98" t="n">
        <v/>
      </c>
      <c r="M98" t="n">
        <v>0.8534333972974972</v>
      </c>
      <c r="N98" t="n">
        <v/>
      </c>
      <c r="O98" t="n">
        <v>0.58892030279388</v>
      </c>
      <c r="P98" t="n">
        <v/>
      </c>
      <c r="Q98" t="n">
        <v>0.5909817673458465</v>
      </c>
      <c r="R98" t="n">
        <v>0.8149248923339866</v>
      </c>
      <c r="S98" t="n">
        <v>0.812981552090945</v>
      </c>
      <c r="T98" t="n">
        <v>0.9154868489834453</v>
      </c>
      <c r="U98" t="n">
        <v>0.4711179782693938</v>
      </c>
      <c r="V98" t="n">
        <v/>
      </c>
      <c r="W98" t="n">
        <v>0.4947707830887419</v>
      </c>
      <c r="X98" t="n">
        <v>0.3528747475542348</v>
      </c>
      <c r="Y98" t="n">
        <v>0.2457241165275523</v>
      </c>
      <c r="Z98" t="n">
        <v/>
      </c>
      <c r="AA98" t="n">
        <v>0.05301579440884873</v>
      </c>
      <c r="AB98" t="n">
        <v>0.06028482809130495</v>
      </c>
      <c r="AC98" t="n">
        <v>0.4775674724654699</v>
      </c>
      <c r="AD98" t="n">
        <v>0.2195973608499675</v>
      </c>
      <c r="AE98" t="n">
        <v>-0.1891812754300928</v>
      </c>
      <c r="AF98" t="n">
        <v>0.07835403671870662</v>
      </c>
      <c r="AG98" t="n">
        <v>0.3529032555607217</v>
      </c>
      <c r="AH98" t="n">
        <v>0.3756834565637482</v>
      </c>
      <c r="AI98" t="n">
        <v>0.5756501651490676</v>
      </c>
      <c r="AJ98" t="n">
        <v/>
      </c>
      <c r="AK98" t="n">
        <v/>
      </c>
      <c r="AL98" t="n">
        <v>0.4840536554489738</v>
      </c>
      <c r="AM98" t="n">
        <v>0.3157541140034081</v>
      </c>
      <c r="AN98" t="n">
        <v>0.6809244780546087</v>
      </c>
      <c r="AO98" t="n">
        <v>0.1527641239433808</v>
      </c>
      <c r="AP98" t="n">
        <v>0.3842094890734509</v>
      </c>
      <c r="AQ98" t="n">
        <v>0.4677020146325386</v>
      </c>
      <c r="AR98" t="n">
        <v>0.3312466939163264</v>
      </c>
      <c r="AS98" t="n">
        <v>0.4834648486592093</v>
      </c>
      <c r="AT98" t="n">
        <v/>
      </c>
      <c r="AU98" t="n">
        <v>0.233552838489862</v>
      </c>
      <c r="AV98" t="n">
        <v>0.03525661331151411</v>
      </c>
      <c r="AW98" t="n">
        <v>0.5233743902491282</v>
      </c>
      <c r="AX98" t="n">
        <v>0.458612688084983</v>
      </c>
      <c r="AY98" t="n">
        <v>0.4121455269440573</v>
      </c>
      <c r="AZ98" t="n">
        <v>0.5691978403641359</v>
      </c>
      <c r="BA98" t="n">
        <v>0.6293515102272293</v>
      </c>
      <c r="BB98" t="n">
        <v/>
      </c>
      <c r="BC98" t="n">
        <v>0.9264005196727878</v>
      </c>
      <c r="BD98" t="n">
        <v>0.2154424060035632</v>
      </c>
      <c r="BE98" t="n">
        <v>0.5188042470507569</v>
      </c>
      <c r="BF98" t="n">
        <v>0.6955666932991322</v>
      </c>
      <c r="BG98" t="n">
        <v>0.5552486300951602</v>
      </c>
      <c r="BH98" t="n">
        <v>0.4094281338393888</v>
      </c>
      <c r="BI98" t="n">
        <v>0.2250393228420669</v>
      </c>
      <c r="BJ98" t="n">
        <v>0.6566878726666887</v>
      </c>
      <c r="BK98" t="n">
        <v>0.3020841901366336</v>
      </c>
      <c r="BL98" t="n">
        <v>0.6930361802990986</v>
      </c>
      <c r="BM98" t="n">
        <v>0.3436507023758255</v>
      </c>
      <c r="BN98" t="n">
        <v/>
      </c>
      <c r="BO98" t="n">
        <v>0.4572994129013171</v>
      </c>
      <c r="BP98" t="n">
        <v>-0.02206362033613583</v>
      </c>
      <c r="BQ98" t="n">
        <v>0.3018267014725197</v>
      </c>
      <c r="BR98" t="n">
        <v>0.2421293940360715</v>
      </c>
      <c r="BS98" t="n">
        <v>0.6852309029484474</v>
      </c>
      <c r="BT98" t="n">
        <v>0.1608499167766665</v>
      </c>
      <c r="BU98" t="n">
        <v>0.5310571044247088</v>
      </c>
      <c r="BV98" t="n">
        <v>0.5443627864529637</v>
      </c>
      <c r="BW98" t="n">
        <v>0.1893984632271392</v>
      </c>
      <c r="BX98" t="n">
        <v>0.513974396299409</v>
      </c>
      <c r="BY98" t="n">
        <v/>
      </c>
      <c r="BZ98" t="n">
        <v/>
      </c>
      <c r="CA98" t="n">
        <v>0.2060277362771123</v>
      </c>
      <c r="CB98" t="n">
        <v>0.3903239982873089</v>
      </c>
      <c r="CC98" t="n">
        <v>0.3335295717717638</v>
      </c>
      <c r="CD98" t="n">
        <v>0.4961949911863063</v>
      </c>
      <c r="CE98" t="n">
        <v>0.6771874273270915</v>
      </c>
      <c r="CF98" t="n">
        <v/>
      </c>
      <c r="CG98" t="n">
        <v>0.4919026257320703</v>
      </c>
      <c r="CH98" t="n">
        <v>0.4004325620557654</v>
      </c>
      <c r="CI98" t="n">
        <v>0.5767808815143773</v>
      </c>
      <c r="CJ98" t="n">
        <v>-0.008263850866192274</v>
      </c>
      <c r="CK98" t="n">
        <v>0.874953190882123</v>
      </c>
      <c r="CL98" t="n">
        <v>0.4273078605098283</v>
      </c>
      <c r="CM98" t="n">
        <v>0.2983891658614725</v>
      </c>
      <c r="CN98" t="n">
        <v>0.4573479021019345</v>
      </c>
      <c r="CO98" t="n">
        <v>0.3876903174543197</v>
      </c>
      <c r="CP98" t="n">
        <v>0.08514165044111413</v>
      </c>
      <c r="CQ98" t="n">
        <v>0.5794537929153492</v>
      </c>
      <c r="CR98" t="n">
        <v>0.6133224075274109</v>
      </c>
      <c r="CS98" t="n">
        <v>1</v>
      </c>
      <c r="CT98" t="n">
        <v>0.3875629989168835</v>
      </c>
      <c r="CU98" t="n">
        <v/>
      </c>
      <c r="CV98" t="n">
        <v>0.518934021010374</v>
      </c>
      <c r="CW98" t="n">
        <v>0.2309249427473802</v>
      </c>
      <c r="CX98" t="n">
        <v>0.3878841052539231</v>
      </c>
      <c r="CY98" t="n">
        <v/>
      </c>
      <c r="CZ98" t="n">
        <v>0.0711732103316218</v>
      </c>
      <c r="DA98" t="n">
        <v>0.3799999345110986</v>
      </c>
      <c r="DB98" t="n">
        <v>0.8924552259050395</v>
      </c>
      <c r="DC98" t="n">
        <v>0.5981647389184055</v>
      </c>
      <c r="DD98" t="n">
        <v>0.2694961943012808</v>
      </c>
      <c r="DE98" t="n">
        <v>0.5097905430464809</v>
      </c>
      <c r="DF98" t="n">
        <v>0.4711516050374132</v>
      </c>
      <c r="DG98" t="n">
        <v>0.07881248884183162</v>
      </c>
      <c r="DH98" t="n">
        <v>0.6693177845572386</v>
      </c>
      <c r="DI98" t="n">
        <v>0.5434957137957508</v>
      </c>
      <c r="DJ98" t="n">
        <v/>
      </c>
      <c r="DK98" t="n">
        <v>0.3844328522852953</v>
      </c>
      <c r="DL98" t="n">
        <v>0.8733439374028368</v>
      </c>
      <c r="DM98" t="n">
        <v>0.7912614807451932</v>
      </c>
      <c r="DN98" t="n">
        <v>0.6254759316194241</v>
      </c>
      <c r="DO98" t="n">
        <v>0.6822275829873198</v>
      </c>
      <c r="DP98" t="n">
        <v>0.453712075349899</v>
      </c>
      <c r="DQ98" t="n">
        <v>0.367906948609811</v>
      </c>
      <c r="DR98" t="n">
        <v>0.3051038409966227</v>
      </c>
      <c r="DS98" t="n">
        <v>0.4789834011446017</v>
      </c>
      <c r="DT98" t="n">
        <v>0.4495599621826699</v>
      </c>
      <c r="DU98" t="n">
        <v>0.1332681966995383</v>
      </c>
      <c r="DV98" t="n">
        <v>0.3009660550556289</v>
      </c>
      <c r="DW98" t="n">
        <v>0.6555026165250751</v>
      </c>
      <c r="DX98" t="n">
        <v/>
      </c>
      <c r="DY98" t="n">
        <v>0.6797871214171585</v>
      </c>
      <c r="DZ98" t="n">
        <v>0.6640399654815855</v>
      </c>
      <c r="EA98" t="n">
        <v>0.2600895912040838</v>
      </c>
      <c r="EB98" t="n">
        <v>0.9105145919508971</v>
      </c>
      <c r="EC98" t="n">
        <v>0.640400734463773</v>
      </c>
      <c r="ED98" t="n">
        <v>0.6745816218470945</v>
      </c>
      <c r="EE98" t="n">
        <v/>
      </c>
      <c r="EF98" t="n">
        <v>0.2569745617429561</v>
      </c>
      <c r="EG98" t="n">
        <v>0.5496408108568156</v>
      </c>
      <c r="EH98" t="n">
        <v>0.3872587754520591</v>
      </c>
      <c r="EI98" t="n">
        <v>0.2695029859414132</v>
      </c>
      <c r="EJ98" t="n">
        <v>0.6817573981396841</v>
      </c>
      <c r="EK98" t="n">
        <v>0.2460651348782264</v>
      </c>
      <c r="EL98" t="n">
        <v>0.4170708681729742</v>
      </c>
      <c r="EM98" t="n">
        <v>0.1191905874500503</v>
      </c>
      <c r="EN98" t="n">
        <v>0.4745598563333348</v>
      </c>
      <c r="EO98" t="n">
        <v/>
      </c>
      <c r="EP98" t="n">
        <v>0.81520578126564</v>
      </c>
      <c r="EQ98" t="n">
        <v>0.5547564956891131</v>
      </c>
      <c r="ER98" t="n">
        <v>0.7072882613254814</v>
      </c>
      <c r="ES98" t="n">
        <v>0.4660359454474645</v>
      </c>
      <c r="ET98" t="n">
        <v>0.4724352110005454</v>
      </c>
      <c r="EU98" t="n">
        <v/>
      </c>
      <c r="EV98" t="n">
        <v>0.5724522702923741</v>
      </c>
      <c r="EW98" t="n">
        <v>0.1372970651479013</v>
      </c>
      <c r="EX98" t="n">
        <v/>
      </c>
      <c r="EY98" t="n">
        <v/>
      </c>
      <c r="EZ98" t="n">
        <v>0.3955066488024981</v>
      </c>
      <c r="FA98" t="n">
        <v>0.6474027265008748</v>
      </c>
      <c r="FB98" t="n">
        <v>0.4146902999438507</v>
      </c>
      <c r="FC98" t="n">
        <v/>
      </c>
      <c r="FD98" t="n">
        <v/>
      </c>
      <c r="FE98" t="n">
        <v>0.4901461713346412</v>
      </c>
      <c r="FF98" t="n">
        <v>0.6914246939346387</v>
      </c>
      <c r="FG98" t="n">
        <v>0.3706742946934683</v>
      </c>
      <c r="FH98" t="n">
        <v>0.03619681831907387</v>
      </c>
      <c r="FI98" t="n">
        <v>0.4756869616415713</v>
      </c>
      <c r="FJ98" t="n">
        <v>0.2767271598615029</v>
      </c>
      <c r="FK98" t="n">
        <v/>
      </c>
      <c r="FL98" t="n">
        <v>0.6037071496425819</v>
      </c>
      <c r="FM98" t="n">
        <v>0.5242603739824246</v>
      </c>
      <c r="FN98" t="n">
        <v>0.504612020191084</v>
      </c>
      <c r="FO98" t="n">
        <v>0.5549946430411395</v>
      </c>
      <c r="FP98" t="n">
        <v>0.8119462266156078</v>
      </c>
      <c r="FQ98" t="n">
        <v>0.1881561062748817</v>
      </c>
      <c r="FR98" t="n">
        <v>0.5080491256609104</v>
      </c>
      <c r="FS98" t="n">
        <v/>
      </c>
      <c r="FT98" t="n">
        <v>0.1264024972180696</v>
      </c>
      <c r="FU98" t="n">
        <v>0.6612916618118383</v>
      </c>
      <c r="FV98" t="n">
        <v>0.6263253295711932</v>
      </c>
      <c r="FW98" t="n">
        <v>0.6799069420806535</v>
      </c>
      <c r="FX98" t="n">
        <v>0.5224228159917228</v>
      </c>
      <c r="FY98" t="n">
        <v>0.590696158019918</v>
      </c>
      <c r="FZ98" t="n">
        <v>0.4487937704334121</v>
      </c>
      <c r="GA98" t="n">
        <v>0.1764721493646972</v>
      </c>
      <c r="GB98" t="n">
        <v>-0.01311725211135495</v>
      </c>
      <c r="GC98" t="n">
        <v>0.3638967397533936</v>
      </c>
      <c r="GD98" t="n">
        <v>0.5569361796721622</v>
      </c>
      <c r="GE98" t="n">
        <v>0.6741759682417896</v>
      </c>
      <c r="GF98" t="n">
        <v>0.2654429622792107</v>
      </c>
      <c r="GG98" t="n">
        <v>0.736872359210913</v>
      </c>
      <c r="GH98" t="n">
        <v/>
      </c>
      <c r="GI98" t="n">
        <v>0.08689296646570843</v>
      </c>
      <c r="GJ98" t="n">
        <v>0.4777524203316649</v>
      </c>
      <c r="GK98" t="n">
        <v>0.3083544204839171</v>
      </c>
      <c r="GL98" t="n">
        <v>0.2733832427828771</v>
      </c>
      <c r="GM98" t="n">
        <v>0.6429316544044087</v>
      </c>
      <c r="GN98" t="n">
        <v>0.4173932933980359</v>
      </c>
      <c r="GO98" t="n">
        <v>0.06112080560126475</v>
      </c>
      <c r="GP98" t="n">
        <v>0.1305778855774719</v>
      </c>
      <c r="GQ98" t="n">
        <v>0.3014486191008283</v>
      </c>
      <c r="GR98" t="n">
        <v>0.1928841629363331</v>
      </c>
      <c r="GS98" t="n">
        <v>0.6120179620246664</v>
      </c>
      <c r="GT98" t="n">
        <v>0.7005941633195432</v>
      </c>
      <c r="GU98" t="n">
        <v>0.1802161777460725</v>
      </c>
      <c r="GV98" t="n">
        <v>0.5123204526304237</v>
      </c>
      <c r="GW98" t="n">
        <v>0.2805162974683857</v>
      </c>
      <c r="GX98" t="n">
        <v>0.2419742596463824</v>
      </c>
      <c r="GY98" t="n">
        <v/>
      </c>
      <c r="GZ98" t="n">
        <v>0.1048254286866252</v>
      </c>
      <c r="HA98" t="n">
        <v>0.6745819183636311</v>
      </c>
      <c r="HB98" t="n">
        <v>0.6113683073998627</v>
      </c>
      <c r="HC98" t="n">
        <v>0.03473266884147035</v>
      </c>
      <c r="HD98" t="n">
        <v>0.438757428784699</v>
      </c>
      <c r="HE98" t="n">
        <v>0.5827286670770006</v>
      </c>
      <c r="HF98" t="n">
        <v/>
      </c>
      <c r="HG98" t="n">
        <v>0.7545964602044685</v>
      </c>
      <c r="HH98" t="n">
        <v>0.532908820605931</v>
      </c>
      <c r="HI98" t="n">
        <v>0.907713866340342</v>
      </c>
      <c r="HJ98" t="n">
        <v>0.451602010758571</v>
      </c>
      <c r="HK98" t="n">
        <v>0.3289770350020252</v>
      </c>
      <c r="HL98" t="n">
        <v>0.9015348235968973</v>
      </c>
      <c r="HM98" t="n">
        <v>0.1890754391852136</v>
      </c>
      <c r="HN98" t="n">
        <v>0.47625415861705</v>
      </c>
      <c r="HO98" t="n">
        <v>0.2176955946029036</v>
      </c>
      <c r="HP98" t="n">
        <v>0.1604567893810799</v>
      </c>
      <c r="HQ98" t="n">
        <v>0.1977251994356073</v>
      </c>
      <c r="HR98" t="n">
        <v>0.5815532029570601</v>
      </c>
      <c r="HS98" t="n">
        <v>0.4477218640042183</v>
      </c>
      <c r="HT98" t="n">
        <v>0.3614456123127682</v>
      </c>
      <c r="HU98" t="n">
        <v>0.9675076685006329</v>
      </c>
      <c r="HV98" t="n">
        <v>0.4524302193522868</v>
      </c>
      <c r="HW98" t="n">
        <v>0.4286901679481348</v>
      </c>
      <c r="HX98" t="n">
        <v>0.06041340930222865</v>
      </c>
      <c r="HY98" t="n">
        <v/>
      </c>
      <c r="HZ98" t="n">
        <v>0.7052702271985022</v>
      </c>
      <c r="IA98" t="n">
        <v>0.3154186384559529</v>
      </c>
      <c r="IB98" t="n">
        <v>0.5586557457453902</v>
      </c>
      <c r="IC98" t="n">
        <v/>
      </c>
      <c r="ID98" t="n">
        <v/>
      </c>
      <c r="IE98" t="n">
        <v>0.4458468789907018</v>
      </c>
      <c r="IF98" t="n">
        <v>0.5539345267741443</v>
      </c>
      <c r="IG98" t="n">
        <v>0.8301956880352908</v>
      </c>
    </row>
    <row r="99">
      <c r="A99" t="inlineStr">
        <is>
          <t>Carmignac Investissement Lat A EUR Acc</t>
        </is>
      </c>
      <c r="B99" t="n">
        <v>-0.1109682316260926</v>
      </c>
      <c r="C99" t="n">
        <v>0.1640757299124464</v>
      </c>
      <c r="D99" t="n">
        <v>0.2789839666508337</v>
      </c>
      <c r="E99" t="n">
        <v>0.281401785998041</v>
      </c>
      <c r="F99" t="n">
        <v>0.3105320789953198</v>
      </c>
      <c r="G99" t="n">
        <v>0.3466108237996893</v>
      </c>
      <c r="H99" t="n">
        <v>0.5304700604980018</v>
      </c>
      <c r="I99" t="n">
        <v>0.3363011942305798</v>
      </c>
      <c r="J99" t="n">
        <v>0.4358853908530508</v>
      </c>
      <c r="K99" t="n">
        <v/>
      </c>
      <c r="L99" t="n">
        <v/>
      </c>
      <c r="M99" t="n">
        <v>0.4866429423982253</v>
      </c>
      <c r="N99" t="n">
        <v/>
      </c>
      <c r="O99" t="n">
        <v>0.4273575623152074</v>
      </c>
      <c r="P99" t="n">
        <v/>
      </c>
      <c r="Q99" t="n">
        <v>0.3648035786202448</v>
      </c>
      <c r="R99" t="n">
        <v>0.4621682132834509</v>
      </c>
      <c r="S99" t="n">
        <v>0.469086514412443</v>
      </c>
      <c r="T99" t="n">
        <v>0.3575655030388261</v>
      </c>
      <c r="U99" t="n">
        <v>0.335157146126453</v>
      </c>
      <c r="V99" t="n">
        <v/>
      </c>
      <c r="W99" t="n">
        <v>0.3989894762828861</v>
      </c>
      <c r="X99" t="n">
        <v>0.1510802542885949</v>
      </c>
      <c r="Y99" t="n">
        <v>0.1348347528343268</v>
      </c>
      <c r="Z99" t="n">
        <v/>
      </c>
      <c r="AA99" t="n">
        <v>0.01649341399108153</v>
      </c>
      <c r="AB99" t="n">
        <v>-0.02589717275813143</v>
      </c>
      <c r="AC99" t="n">
        <v>0.3089436639351913</v>
      </c>
      <c r="AD99" t="n">
        <v>0.1037360508944367</v>
      </c>
      <c r="AE99" t="n">
        <v>-0.05051130533820074</v>
      </c>
      <c r="AF99" t="n">
        <v>0.1319698648385635</v>
      </c>
      <c r="AG99" t="n">
        <v>0.152821484971969</v>
      </c>
      <c r="AH99" t="n">
        <v>0.1361699246607704</v>
      </c>
      <c r="AI99" t="n">
        <v>0.2276685728293138</v>
      </c>
      <c r="AJ99" t="n">
        <v/>
      </c>
      <c r="AK99" t="n">
        <v/>
      </c>
      <c r="AL99" t="n">
        <v>0.2832591025132642</v>
      </c>
      <c r="AM99" t="n">
        <v>0.1641631811540278</v>
      </c>
      <c r="AN99" t="n">
        <v>0.3507995529706207</v>
      </c>
      <c r="AO99" t="n">
        <v>0.09240417567225587</v>
      </c>
      <c r="AP99" t="n">
        <v>0.1709273737638328</v>
      </c>
      <c r="AQ99" t="n">
        <v>0.5664696825624764</v>
      </c>
      <c r="AR99" t="n">
        <v>0.286444329726422</v>
      </c>
      <c r="AS99" t="n">
        <v>0.2191856381158643</v>
      </c>
      <c r="AT99" t="n">
        <v/>
      </c>
      <c r="AU99" t="n">
        <v>0.2491888061421293</v>
      </c>
      <c r="AV99" t="n">
        <v>-0.02043851265107541</v>
      </c>
      <c r="AW99" t="n">
        <v>0.2933797957222014</v>
      </c>
      <c r="AX99" t="n">
        <v>0.2424141808987595</v>
      </c>
      <c r="AY99" t="n">
        <v>0.1727660874755788</v>
      </c>
      <c r="AZ99" t="n">
        <v>0.2512290181075656</v>
      </c>
      <c r="BA99" t="n">
        <v>0.2810392953509361</v>
      </c>
      <c r="BB99" t="n">
        <v/>
      </c>
      <c r="BC99" t="n">
        <v>0.3522927262992835</v>
      </c>
      <c r="BD99" t="n">
        <v>0.2608693077336979</v>
      </c>
      <c r="BE99" t="n">
        <v>0.2211027195771894</v>
      </c>
      <c r="BF99" t="n">
        <v>0.3232124770929527</v>
      </c>
      <c r="BG99" t="n">
        <v>0.3172396328098177</v>
      </c>
      <c r="BH99" t="n">
        <v>0.1737593323016377</v>
      </c>
      <c r="BI99" t="n">
        <v>0.1279537377237616</v>
      </c>
      <c r="BJ99" t="n">
        <v>0.3898637170003564</v>
      </c>
      <c r="BK99" t="n">
        <v>0.2525349891620604</v>
      </c>
      <c r="BL99" t="n">
        <v>0.2851158145198681</v>
      </c>
      <c r="BM99" t="n">
        <v>0.4511496591791437</v>
      </c>
      <c r="BN99" t="n">
        <v/>
      </c>
      <c r="BO99" t="n">
        <v>0.1488459287717771</v>
      </c>
      <c r="BP99" t="n">
        <v>-0.00872328411856043</v>
      </c>
      <c r="BQ99" t="n">
        <v>0.2584142962463994</v>
      </c>
      <c r="BR99" t="n">
        <v>0.2288945567709488</v>
      </c>
      <c r="BS99" t="n">
        <v>0.3100224295256578</v>
      </c>
      <c r="BT99" t="n">
        <v>0.287985850614037</v>
      </c>
      <c r="BU99" t="n">
        <v>0.4869122681319908</v>
      </c>
      <c r="BV99" t="n">
        <v>0.5221058545360121</v>
      </c>
      <c r="BW99" t="n">
        <v>0.1547220667156953</v>
      </c>
      <c r="BX99" t="n">
        <v>0.504325528556161</v>
      </c>
      <c r="BY99" t="n">
        <v/>
      </c>
      <c r="BZ99" t="n">
        <v/>
      </c>
      <c r="CA99" t="n">
        <v>0.1331982723215699</v>
      </c>
      <c r="CB99" t="n">
        <v>0.2038940197236455</v>
      </c>
      <c r="CC99" t="n">
        <v>0.1747317259238867</v>
      </c>
      <c r="CD99" t="n">
        <v>0.200635018834528</v>
      </c>
      <c r="CE99" t="n">
        <v>0.3277701625299252</v>
      </c>
      <c r="CF99" t="n">
        <v/>
      </c>
      <c r="CG99" t="n">
        <v>0.6365725718743545</v>
      </c>
      <c r="CH99" t="n">
        <v>0.1903631659591313</v>
      </c>
      <c r="CI99" t="n">
        <v>0.2264261672793808</v>
      </c>
      <c r="CJ99" t="n">
        <v>0.02241681792317297</v>
      </c>
      <c r="CK99" t="n">
        <v>0.3551579431144957</v>
      </c>
      <c r="CL99" t="n">
        <v>0.2906760200051907</v>
      </c>
      <c r="CM99" t="n">
        <v>0.2943482104618661</v>
      </c>
      <c r="CN99" t="n">
        <v>0.2085434991047063</v>
      </c>
      <c r="CO99" t="n">
        <v>0.275483343200054</v>
      </c>
      <c r="CP99" t="n">
        <v>0.0859108254228779</v>
      </c>
      <c r="CQ99" t="n">
        <v>0.2931149267729279</v>
      </c>
      <c r="CR99" t="n">
        <v>0.2805562978098119</v>
      </c>
      <c r="CS99" t="n">
        <v>0.3875629989168835</v>
      </c>
      <c r="CT99" t="n">
        <v>1</v>
      </c>
      <c r="CU99" t="n">
        <v/>
      </c>
      <c r="CV99" t="n">
        <v>0.5438458305389713</v>
      </c>
      <c r="CW99" t="n">
        <v>0.149970230054575</v>
      </c>
      <c r="CX99" t="n">
        <v>0.1753926495259983</v>
      </c>
      <c r="CY99" t="n">
        <v/>
      </c>
      <c r="CZ99" t="n">
        <v>0.03767000098059431</v>
      </c>
      <c r="DA99" t="n">
        <v>0.1431043063889952</v>
      </c>
      <c r="DB99" t="n">
        <v>0.3561502793968464</v>
      </c>
      <c r="DC99" t="n">
        <v>0.2794341025619068</v>
      </c>
      <c r="DD99" t="n">
        <v>0.1749387564332259</v>
      </c>
      <c r="DE99" t="n">
        <v>0.6164554929865632</v>
      </c>
      <c r="DF99" t="n">
        <v>0.4636935394151215</v>
      </c>
      <c r="DG99" t="n">
        <v>0.07568311561011591</v>
      </c>
      <c r="DH99" t="n">
        <v>0.3951684965844021</v>
      </c>
      <c r="DI99" t="n">
        <v>0.475052322481878</v>
      </c>
      <c r="DJ99" t="n">
        <v/>
      </c>
      <c r="DK99" t="n">
        <v>0.3040082676985491</v>
      </c>
      <c r="DL99" t="n">
        <v>0.3242077979395336</v>
      </c>
      <c r="DM99" t="n">
        <v>0.3708694732500898</v>
      </c>
      <c r="DN99" t="n">
        <v>0.5329158947993416</v>
      </c>
      <c r="DO99" t="n">
        <v>0.3476858636436259</v>
      </c>
      <c r="DP99" t="n">
        <v>0.438612286249995</v>
      </c>
      <c r="DQ99" t="n">
        <v>0.1071717727482313</v>
      </c>
      <c r="DR99" t="n">
        <v>0.2697574128524203</v>
      </c>
      <c r="DS99" t="n">
        <v>0.2038429625503496</v>
      </c>
      <c r="DT99" t="n">
        <v>0.2264057858908215</v>
      </c>
      <c r="DU99" t="n">
        <v>-0.002435944096306172</v>
      </c>
      <c r="DV99" t="n">
        <v>0.3479616083045065</v>
      </c>
      <c r="DW99" t="n">
        <v>0.3872242148753193</v>
      </c>
      <c r="DX99" t="n">
        <v/>
      </c>
      <c r="DY99" t="n">
        <v>0.4659114938381487</v>
      </c>
      <c r="DZ99" t="n">
        <v>0.3002380269366213</v>
      </c>
      <c r="EA99" t="n">
        <v>0.04897529830419883</v>
      </c>
      <c r="EB99" t="n">
        <v>0.3643595511369601</v>
      </c>
      <c r="EC99" t="n">
        <v>0.3973612656720495</v>
      </c>
      <c r="ED99" t="n">
        <v>0.2945678388560884</v>
      </c>
      <c r="EE99" t="n">
        <v/>
      </c>
      <c r="EF99" t="n">
        <v>0.2011381129118602</v>
      </c>
      <c r="EG99" t="n">
        <v>0.2416947723783557</v>
      </c>
      <c r="EH99" t="n">
        <v>0.1704838971152056</v>
      </c>
      <c r="EI99" t="n">
        <v>0.2249873196982375</v>
      </c>
      <c r="EJ99" t="n">
        <v>0.3489771076814826</v>
      </c>
      <c r="EK99" t="n">
        <v>0.1350845710089362</v>
      </c>
      <c r="EL99" t="n">
        <v>0.173955947519141</v>
      </c>
      <c r="EM99" t="n">
        <v>0.1033765865343454</v>
      </c>
      <c r="EN99" t="n">
        <v>0.2392984927604403</v>
      </c>
      <c r="EO99" t="n">
        <v/>
      </c>
      <c r="EP99" t="n">
        <v>0.462374050507283</v>
      </c>
      <c r="EQ99" t="n">
        <v>0.2616183062628853</v>
      </c>
      <c r="ER99" t="n">
        <v>0.3725112454391263</v>
      </c>
      <c r="ES99" t="n">
        <v>0.4379340950983696</v>
      </c>
      <c r="ET99" t="n">
        <v>0.1898227990314006</v>
      </c>
      <c r="EU99" t="n">
        <v/>
      </c>
      <c r="EV99" t="n">
        <v>0.2671703775855183</v>
      </c>
      <c r="EW99" t="n">
        <v>0.1807075833032266</v>
      </c>
      <c r="EX99" t="n">
        <v/>
      </c>
      <c r="EY99" t="n">
        <v/>
      </c>
      <c r="EZ99" t="n">
        <v>0.1375603650628046</v>
      </c>
      <c r="FA99" t="n">
        <v>0.229983970520815</v>
      </c>
      <c r="FB99" t="n">
        <v>0.3599096147587389</v>
      </c>
      <c r="FC99" t="n">
        <v/>
      </c>
      <c r="FD99" t="n">
        <v/>
      </c>
      <c r="FE99" t="n">
        <v>0.2891744530913955</v>
      </c>
      <c r="FF99" t="n">
        <v>0.3400410486354355</v>
      </c>
      <c r="FG99" t="n">
        <v>0.4483960870962297</v>
      </c>
      <c r="FH99" t="n">
        <v>0.0366457294116852</v>
      </c>
      <c r="FI99" t="n">
        <v>0.4310474461163386</v>
      </c>
      <c r="FJ99" t="n">
        <v>0.2828266987585361</v>
      </c>
      <c r="FK99" t="n">
        <v/>
      </c>
      <c r="FL99" t="n">
        <v>0.2566138401172411</v>
      </c>
      <c r="FM99" t="n">
        <v>0.2206832651671518</v>
      </c>
      <c r="FN99" t="n">
        <v>0.5876656676364254</v>
      </c>
      <c r="FO99" t="n">
        <v>0.2357921726262013</v>
      </c>
      <c r="FP99" t="n">
        <v>0.4633315050536156</v>
      </c>
      <c r="FQ99" t="n">
        <v>0.1465917292537947</v>
      </c>
      <c r="FR99" t="n">
        <v>0.4656139297289462</v>
      </c>
      <c r="FS99" t="n">
        <v/>
      </c>
      <c r="FT99" t="n">
        <v>0.04038462931302519</v>
      </c>
      <c r="FU99" t="n">
        <v>0.4717740470635297</v>
      </c>
      <c r="FV99" t="n">
        <v>0.2601859837354688</v>
      </c>
      <c r="FW99" t="n">
        <v>0.3369310427314944</v>
      </c>
      <c r="FX99" t="n">
        <v>0.3597062616055025</v>
      </c>
      <c r="FY99" t="n">
        <v>0.6169143288285935</v>
      </c>
      <c r="FZ99" t="n">
        <v>0.2109037088266996</v>
      </c>
      <c r="GA99" t="n">
        <v>0.1113696749415665</v>
      </c>
      <c r="GB99" t="n">
        <v>0.07817342451944623</v>
      </c>
      <c r="GC99" t="n">
        <v>0.112423167820815</v>
      </c>
      <c r="GD99" t="n">
        <v>0.2168758869903749</v>
      </c>
      <c r="GE99" t="n">
        <v>0.4856685339257714</v>
      </c>
      <c r="GF99" t="n">
        <v>0.02404336664346684</v>
      </c>
      <c r="GG99" t="n">
        <v>0.4804213159650945</v>
      </c>
      <c r="GH99" t="n">
        <v/>
      </c>
      <c r="GI99" t="n">
        <v>0.1069608012730749</v>
      </c>
      <c r="GJ99" t="n">
        <v>0.3077691848895949</v>
      </c>
      <c r="GK99" t="n">
        <v>0.1582443556337176</v>
      </c>
      <c r="GL99" t="n">
        <v>0.2476956856529748</v>
      </c>
      <c r="GM99" t="n">
        <v>0.3069938416345281</v>
      </c>
      <c r="GN99" t="n">
        <v>0.1655334825952799</v>
      </c>
      <c r="GO99" t="n">
        <v>0.105346432540969</v>
      </c>
      <c r="GP99" t="n">
        <v>0.07505495646128887</v>
      </c>
      <c r="GQ99" t="n">
        <v>0.3933527498756106</v>
      </c>
      <c r="GR99" t="n">
        <v>0.1758984442590548</v>
      </c>
      <c r="GS99" t="n">
        <v>0.2727266406852257</v>
      </c>
      <c r="GT99" t="n">
        <v>0.3386187677513384</v>
      </c>
      <c r="GU99" t="n">
        <v>0.1155343837405555</v>
      </c>
      <c r="GV99" t="n">
        <v>0.256938536141482</v>
      </c>
      <c r="GW99" t="n">
        <v>0.2361900490712547</v>
      </c>
      <c r="GX99" t="n">
        <v>0.1220018585061724</v>
      </c>
      <c r="GY99" t="n">
        <v/>
      </c>
      <c r="GZ99" t="n">
        <v>0.05357232645225904</v>
      </c>
      <c r="HA99" t="n">
        <v>0.3694891324200661</v>
      </c>
      <c r="HB99" t="n">
        <v>0.4330428223447591</v>
      </c>
      <c r="HC99" t="n">
        <v>0.03549013110007403</v>
      </c>
      <c r="HD99" t="n">
        <v>0.2350601958651056</v>
      </c>
      <c r="HE99" t="n">
        <v>0.4834347764002982</v>
      </c>
      <c r="HF99" t="n">
        <v/>
      </c>
      <c r="HG99" t="n">
        <v>0.467226084193866</v>
      </c>
      <c r="HH99" t="n">
        <v>0.197315035217523</v>
      </c>
      <c r="HI99" t="n">
        <v>0.4115013282903834</v>
      </c>
      <c r="HJ99" t="n">
        <v>0.2202080116844761</v>
      </c>
      <c r="HK99" t="n">
        <v>0.149274446822837</v>
      </c>
      <c r="HL99" t="n">
        <v>0.3494913491605486</v>
      </c>
      <c r="HM99" t="n">
        <v>0.2558302889459985</v>
      </c>
      <c r="HN99" t="n">
        <v>0.2151827226361128</v>
      </c>
      <c r="HO99" t="n">
        <v>0.09729800888569856</v>
      </c>
      <c r="HP99" t="n">
        <v>0.1247390442659079</v>
      </c>
      <c r="HQ99" t="n">
        <v>0.07812901869620902</v>
      </c>
      <c r="HR99" t="n">
        <v>0.446266212696984</v>
      </c>
      <c r="HS99" t="n">
        <v>0.2022498537096129</v>
      </c>
      <c r="HT99" t="n">
        <v>0.3256851365759866</v>
      </c>
      <c r="HU99" t="n">
        <v>0.3972603659676892</v>
      </c>
      <c r="HV99" t="n">
        <v>0.1185362949701342</v>
      </c>
      <c r="HW99" t="n">
        <v>0.1975192975348777</v>
      </c>
      <c r="HX99" t="n">
        <v>0.03496111028800682</v>
      </c>
      <c r="HY99" t="n">
        <v/>
      </c>
      <c r="HZ99" t="n">
        <v>0.3119555979706943</v>
      </c>
      <c r="IA99" t="n">
        <v>0.2472853695532794</v>
      </c>
      <c r="IB99" t="n">
        <v>0.4048075639437917</v>
      </c>
      <c r="IC99" t="n">
        <v/>
      </c>
      <c r="ID99" t="n">
        <v/>
      </c>
      <c r="IE99" t="n">
        <v>0.3841758202179403</v>
      </c>
      <c r="IF99" t="n">
        <v>0.2867745393833135</v>
      </c>
      <c r="IG99" t="n">
        <v>0.4678507304555806</v>
      </c>
    </row>
    <row r="100">
      <c r="A100" t="inlineStr">
        <is>
          <t>Pictet - Europe Index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n">
        <v/>
      </c>
      <c r="CH100" t="n">
        <v/>
      </c>
      <c r="CI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n">
        <v/>
      </c>
      <c r="DB100" t="n">
        <v/>
      </c>
      <c r="DC100" t="n">
        <v/>
      </c>
      <c r="DD100" t="n">
        <v/>
      </c>
      <c r="DE100" t="n">
        <v/>
      </c>
      <c r="DF100" t="n">
        <v/>
      </c>
      <c r="DG100" t="n">
        <v/>
      </c>
      <c r="DH100" t="n">
        <v/>
      </c>
      <c r="DI100" t="n">
        <v/>
      </c>
      <c r="DJ100" t="n">
        <v/>
      </c>
      <c r="DK100" t="n">
        <v/>
      </c>
      <c r="DL100" t="n">
        <v/>
      </c>
      <c r="DM100" t="n">
        <v/>
      </c>
      <c r="DN100" t="n">
        <v/>
      </c>
      <c r="DO100" t="n">
        <v/>
      </c>
      <c r="DP100" t="n">
        <v/>
      </c>
      <c r="DQ100" t="n">
        <v/>
      </c>
      <c r="DR100" t="n">
        <v/>
      </c>
      <c r="DS100" t="n">
        <v/>
      </c>
      <c r="DT100" t="n">
        <v/>
      </c>
      <c r="DU100" t="n">
        <v/>
      </c>
      <c r="DV100" t="n">
        <v/>
      </c>
      <c r="DW100" t="n">
        <v/>
      </c>
      <c r="DX100" t="n">
        <v/>
      </c>
      <c r="DY100" t="n">
        <v/>
      </c>
      <c r="DZ100" t="n">
        <v/>
      </c>
      <c r="EA100" t="n">
        <v/>
      </c>
      <c r="EB100" t="n">
        <v/>
      </c>
      <c r="EC100" t="n">
        <v/>
      </c>
      <c r="ED100" t="n">
        <v/>
      </c>
      <c r="EE100" t="n">
        <v/>
      </c>
      <c r="EF100" t="n">
        <v/>
      </c>
      <c r="EG100" t="n">
        <v/>
      </c>
      <c r="EH100" t="n">
        <v/>
      </c>
      <c r="EI100" t="n">
        <v/>
      </c>
      <c r="EJ100" t="n">
        <v/>
      </c>
      <c r="EK100" t="n">
        <v/>
      </c>
      <c r="EL100" t="n">
        <v/>
      </c>
      <c r="EM100" t="n">
        <v/>
      </c>
      <c r="EN100" t="n">
        <v/>
      </c>
      <c r="EO100" t="n">
        <v/>
      </c>
      <c r="EP100" t="n">
        <v/>
      </c>
      <c r="EQ100" t="n">
        <v/>
      </c>
      <c r="ER100" t="n">
        <v/>
      </c>
      <c r="ES100" t="n">
        <v/>
      </c>
      <c r="ET100" t="n">
        <v/>
      </c>
      <c r="EU100" t="n">
        <v/>
      </c>
      <c r="EV100" t="n">
        <v/>
      </c>
      <c r="EW100" t="n">
        <v/>
      </c>
      <c r="EX100" t="n">
        <v/>
      </c>
      <c r="EY100" t="n">
        <v/>
      </c>
      <c r="EZ100" t="n">
        <v/>
      </c>
      <c r="FA100" t="n">
        <v/>
      </c>
      <c r="FB100" t="n">
        <v/>
      </c>
      <c r="FC100" t="n">
        <v/>
      </c>
      <c r="FD100" t="n">
        <v/>
      </c>
      <c r="FE100" t="n">
        <v/>
      </c>
      <c r="FF100" t="n">
        <v/>
      </c>
      <c r="FG100" t="n">
        <v/>
      </c>
      <c r="FH100" t="n">
        <v/>
      </c>
      <c r="FI100" t="n">
        <v/>
      </c>
      <c r="FJ100" t="n">
        <v/>
      </c>
      <c r="FK100" t="n">
        <v/>
      </c>
      <c r="FL100" t="n">
        <v/>
      </c>
      <c r="FM100" t="n">
        <v/>
      </c>
      <c r="FN100" t="n">
        <v/>
      </c>
      <c r="FO100" t="n">
        <v/>
      </c>
      <c r="FP100" t="n">
        <v/>
      </c>
      <c r="FQ100" t="n">
        <v/>
      </c>
      <c r="FR100" t="n">
        <v/>
      </c>
      <c r="FS100" t="n">
        <v/>
      </c>
      <c r="FT100" t="n">
        <v/>
      </c>
      <c r="FU100" t="n">
        <v/>
      </c>
      <c r="FV100" t="n">
        <v/>
      </c>
      <c r="FW100" t="n">
        <v/>
      </c>
      <c r="FX100" t="n">
        <v/>
      </c>
      <c r="FY100" t="n">
        <v/>
      </c>
      <c r="FZ100" t="n">
        <v/>
      </c>
      <c r="GA100" t="n">
        <v/>
      </c>
      <c r="GB100" t="n">
        <v/>
      </c>
      <c r="GC100" t="n">
        <v/>
      </c>
      <c r="GD100" t="n">
        <v/>
      </c>
      <c r="GE100" t="n">
        <v/>
      </c>
      <c r="GF100" t="n">
        <v/>
      </c>
      <c r="GG100" t="n">
        <v/>
      </c>
      <c r="GH100" t="n">
        <v/>
      </c>
      <c r="GI100" t="n">
        <v/>
      </c>
      <c r="GJ100" t="n">
        <v/>
      </c>
      <c r="GK100" t="n">
        <v/>
      </c>
      <c r="GL100" t="n">
        <v/>
      </c>
      <c r="GM100" t="n">
        <v/>
      </c>
      <c r="GN100" t="n">
        <v/>
      </c>
      <c r="GO100" t="n">
        <v/>
      </c>
      <c r="GP100" t="n">
        <v/>
      </c>
      <c r="GQ100" t="n">
        <v/>
      </c>
      <c r="GR100" t="n">
        <v/>
      </c>
      <c r="GS100" t="n">
        <v/>
      </c>
      <c r="GT100" t="n">
        <v/>
      </c>
      <c r="GU100" t="n">
        <v/>
      </c>
      <c r="GV100" t="n">
        <v/>
      </c>
      <c r="GW100" t="n">
        <v/>
      </c>
      <c r="GX100" t="n">
        <v/>
      </c>
      <c r="GY100" t="n">
        <v/>
      </c>
      <c r="GZ100" t="n">
        <v/>
      </c>
      <c r="HA100" t="n">
        <v/>
      </c>
      <c r="HB100" t="n">
        <v/>
      </c>
      <c r="HC100" t="n">
        <v/>
      </c>
      <c r="HD100" t="n">
        <v/>
      </c>
      <c r="HE100" t="n">
        <v/>
      </c>
      <c r="HF100" t="n">
        <v/>
      </c>
      <c r="HG100" t="n">
        <v/>
      </c>
      <c r="HH100" t="n">
        <v/>
      </c>
      <c r="HI100" t="n">
        <v/>
      </c>
      <c r="HJ100" t="n">
        <v/>
      </c>
      <c r="HK100" t="n">
        <v/>
      </c>
      <c r="HL100" t="n">
        <v/>
      </c>
      <c r="HM100" t="n">
        <v/>
      </c>
      <c r="HN100" t="n">
        <v/>
      </c>
      <c r="HO100" t="n">
        <v/>
      </c>
      <c r="HP100" t="n">
        <v/>
      </c>
      <c r="HQ100" t="n">
        <v/>
      </c>
      <c r="HR100" t="n">
        <v/>
      </c>
      <c r="HS100" t="n">
        <v/>
      </c>
      <c r="HT100" t="n">
        <v/>
      </c>
      <c r="HU100" t="n">
        <v/>
      </c>
      <c r="HV100" t="n">
        <v/>
      </c>
      <c r="HW100" t="n">
        <v/>
      </c>
      <c r="HX100" t="n">
        <v/>
      </c>
      <c r="HY100" t="n">
        <v/>
      </c>
      <c r="HZ100" t="n">
        <v/>
      </c>
      <c r="IA100" t="n">
        <v/>
      </c>
      <c r="IB100" t="n">
        <v/>
      </c>
      <c r="IC100" t="n">
        <v/>
      </c>
      <c r="ID100" t="n">
        <v/>
      </c>
      <c r="IE100" t="n">
        <v/>
      </c>
      <c r="IF100" t="n">
        <v/>
      </c>
      <c r="IG100" t="n">
        <v/>
      </c>
    </row>
    <row r="101">
      <c r="A101" t="inlineStr">
        <is>
          <t>Oddo BHF Artificial Intellig CR-EUR</t>
        </is>
      </c>
      <c r="B101" t="n">
        <v>-0.1041502902511242</v>
      </c>
      <c r="C101" t="n">
        <v>0.2114956626438231</v>
      </c>
      <c r="D101" t="n">
        <v>0.2998218938648999</v>
      </c>
      <c r="E101" t="n">
        <v>0.306323656853343</v>
      </c>
      <c r="F101" t="n">
        <v>0.3697861002361028</v>
      </c>
      <c r="G101" t="n">
        <v>0.3527265920833107</v>
      </c>
      <c r="H101" t="n">
        <v>0.6884678792225141</v>
      </c>
      <c r="I101" t="n">
        <v>0.4241915618235163</v>
      </c>
      <c r="J101" t="n">
        <v>0.4580491544404884</v>
      </c>
      <c r="K101" t="n">
        <v/>
      </c>
      <c r="L101" t="n">
        <v/>
      </c>
      <c r="M101" t="n">
        <v>0.5421210808222103</v>
      </c>
      <c r="N101" t="n">
        <v/>
      </c>
      <c r="O101" t="n">
        <v>0.6214997218535522</v>
      </c>
      <c r="P101" t="n">
        <v/>
      </c>
      <c r="Q101" t="n">
        <v>0.3619788577880794</v>
      </c>
      <c r="R101" t="n">
        <v>0.5262318377810267</v>
      </c>
      <c r="S101" t="n">
        <v>0.5282485861011785</v>
      </c>
      <c r="T101" t="n">
        <v>0.4775965290112256</v>
      </c>
      <c r="U101" t="n">
        <v>0.3115039821676608</v>
      </c>
      <c r="V101" t="n">
        <v/>
      </c>
      <c r="W101" t="n">
        <v>0.6587795706662893</v>
      </c>
      <c r="X101" t="n">
        <v>0.1637669254153617</v>
      </c>
      <c r="Y101" t="n">
        <v>0.06465602698392217</v>
      </c>
      <c r="Z101" t="n">
        <v/>
      </c>
      <c r="AA101" t="n">
        <v>0.03449318263553564</v>
      </c>
      <c r="AB101" t="n">
        <v>-0.04116700936206454</v>
      </c>
      <c r="AC101" t="n">
        <v>0.2950784616306297</v>
      </c>
      <c r="AD101" t="n">
        <v>0.08056364742470402</v>
      </c>
      <c r="AE101" t="n">
        <v>-0.1016594887447924</v>
      </c>
      <c r="AF101" t="n">
        <v>0.1424734574190164</v>
      </c>
      <c r="AG101" t="n">
        <v>0.1649406378816317</v>
      </c>
      <c r="AH101" t="n">
        <v>0.1216863945390517</v>
      </c>
      <c r="AI101" t="n">
        <v>0.3158923061396293</v>
      </c>
      <c r="AJ101" t="n">
        <v/>
      </c>
      <c r="AK101" t="n">
        <v/>
      </c>
      <c r="AL101" t="n">
        <v>0.2404664930950318</v>
      </c>
      <c r="AM101" t="n">
        <v>0.1457009969739499</v>
      </c>
      <c r="AN101" t="n">
        <v>0.3977810119226314</v>
      </c>
      <c r="AO101" t="n">
        <v>0.170855961187421</v>
      </c>
      <c r="AP101" t="n">
        <v>0.1820665981537353</v>
      </c>
      <c r="AQ101" t="n">
        <v>0.8346212973833091</v>
      </c>
      <c r="AR101" t="n">
        <v>0.4498267004841085</v>
      </c>
      <c r="AS101" t="n">
        <v>0.1754736666184883</v>
      </c>
      <c r="AT101" t="n">
        <v/>
      </c>
      <c r="AU101" t="n">
        <v>0.3871078687094952</v>
      </c>
      <c r="AV101" t="n">
        <v>-0.06924452449732786</v>
      </c>
      <c r="AW101" t="n">
        <v>0.1915319870657721</v>
      </c>
      <c r="AX101" t="n">
        <v>0.3509509645196486</v>
      </c>
      <c r="AY101" t="n">
        <v>0.1978302975679994</v>
      </c>
      <c r="AZ101" t="n">
        <v>0.275422562258458</v>
      </c>
      <c r="BA101" t="n">
        <v>0.3057759576490622</v>
      </c>
      <c r="BB101" t="n">
        <v/>
      </c>
      <c r="BC101" t="n">
        <v>0.4355674241329004</v>
      </c>
      <c r="BD101" t="n">
        <v>0.3956474056301458</v>
      </c>
      <c r="BE101" t="n">
        <v>0.2306796383993686</v>
      </c>
      <c r="BF101" t="n">
        <v>0.3724412310616911</v>
      </c>
      <c r="BG101" t="n">
        <v>0.2997203560904214</v>
      </c>
      <c r="BH101" t="n">
        <v>0.1850795160168663</v>
      </c>
      <c r="BI101" t="n">
        <v>0.2142284427973654</v>
      </c>
      <c r="BJ101" t="n">
        <v>0.4161249674107677</v>
      </c>
      <c r="BK101" t="n">
        <v>0.401179975887761</v>
      </c>
      <c r="BL101" t="n">
        <v>0.4522555857022672</v>
      </c>
      <c r="BM101" t="n">
        <v>0.3717906731824724</v>
      </c>
      <c r="BN101" t="n">
        <v/>
      </c>
      <c r="BO101" t="n">
        <v>0.185562893335585</v>
      </c>
      <c r="BP101" t="n">
        <v>0.003745512502287919</v>
      </c>
      <c r="BQ101" t="n">
        <v>0.4330257251244065</v>
      </c>
      <c r="BR101" t="n">
        <v>0.4132158625367541</v>
      </c>
      <c r="BS101" t="n">
        <v>0.342975752523963</v>
      </c>
      <c r="BT101" t="n">
        <v>0.2612124182840252</v>
      </c>
      <c r="BU101" t="n">
        <v>0.7381391572558827</v>
      </c>
      <c r="BV101" t="n">
        <v>0.7830976966945724</v>
      </c>
      <c r="BW101" t="n">
        <v>0.2290489292810873</v>
      </c>
      <c r="BX101" t="n">
        <v>0.597650245473507</v>
      </c>
      <c r="BY101" t="n">
        <v/>
      </c>
      <c r="BZ101" t="n">
        <v/>
      </c>
      <c r="CA101" t="n">
        <v>0.1089399995724055</v>
      </c>
      <c r="CB101" t="n">
        <v>0.2304754682623951</v>
      </c>
      <c r="CC101" t="n">
        <v>0.1560627681945223</v>
      </c>
      <c r="CD101" t="n">
        <v>0.2359608407917656</v>
      </c>
      <c r="CE101" t="n">
        <v>0.3734361123609363</v>
      </c>
      <c r="CF101" t="n">
        <v/>
      </c>
      <c r="CG101" t="n">
        <v>0.8144533595093639</v>
      </c>
      <c r="CH101" t="n">
        <v>0.1571966718376457</v>
      </c>
      <c r="CI101" t="n">
        <v>0.2674261651056072</v>
      </c>
      <c r="CJ101" t="n">
        <v>-0.04682477823941325</v>
      </c>
      <c r="CK101" t="n">
        <v>0.4522733208156351</v>
      </c>
      <c r="CL101" t="n">
        <v>0.5674626254801776</v>
      </c>
      <c r="CM101" t="n">
        <v>0.4796529715975243</v>
      </c>
      <c r="CN101" t="n">
        <v>0.1562829159336368</v>
      </c>
      <c r="CO101" t="n">
        <v>0.5116238087866204</v>
      </c>
      <c r="CP101" t="n">
        <v>0.04027937156268669</v>
      </c>
      <c r="CQ101" t="n">
        <v>0.3251419573087053</v>
      </c>
      <c r="CR101" t="n">
        <v>0.3561041375513908</v>
      </c>
      <c r="CS101" t="n">
        <v>0.518934021010374</v>
      </c>
      <c r="CT101" t="n">
        <v>0.5438458305389713</v>
      </c>
      <c r="CU101" t="n">
        <v/>
      </c>
      <c r="CV101" t="n">
        <v>1</v>
      </c>
      <c r="CW101" t="n">
        <v>0.1140608238671946</v>
      </c>
      <c r="CX101" t="n">
        <v>0.1787042053640225</v>
      </c>
      <c r="CY101" t="n">
        <v/>
      </c>
      <c r="CZ101" t="n">
        <v>0.03703456324169145</v>
      </c>
      <c r="DA101" t="n">
        <v>0.1716226369045708</v>
      </c>
      <c r="DB101" t="n">
        <v>0.4297897622377738</v>
      </c>
      <c r="DC101" t="n">
        <v>0.2888129127018082</v>
      </c>
      <c r="DD101" t="n">
        <v>0.1478704823988591</v>
      </c>
      <c r="DE101" t="n">
        <v>0.8485044294243921</v>
      </c>
      <c r="DF101" t="n">
        <v>0.5800836404059725</v>
      </c>
      <c r="DG101" t="n">
        <v>0.04515374017832586</v>
      </c>
      <c r="DH101" t="n">
        <v>0.4312166065804928</v>
      </c>
      <c r="DI101" t="n">
        <v>0.7286760560840199</v>
      </c>
      <c r="DJ101" t="n">
        <v/>
      </c>
      <c r="DK101" t="n">
        <v>0.2688974223571315</v>
      </c>
      <c r="DL101" t="n">
        <v>0.4002160406888383</v>
      </c>
      <c r="DM101" t="n">
        <v>0.4360864637661329</v>
      </c>
      <c r="DN101" t="n">
        <v>0.6976200483874492</v>
      </c>
      <c r="DO101" t="n">
        <v>0.3747703052623164</v>
      </c>
      <c r="DP101" t="n">
        <v>0.6555253316998845</v>
      </c>
      <c r="DQ101" t="n">
        <v>0.1943249791177341</v>
      </c>
      <c r="DR101" t="n">
        <v>0.5265853656250002</v>
      </c>
      <c r="DS101" t="n">
        <v>0.1603412611999732</v>
      </c>
      <c r="DT101" t="n">
        <v>0.2755549010140964</v>
      </c>
      <c r="DU101" t="n">
        <v>-0.0599562800449174</v>
      </c>
      <c r="DV101" t="n">
        <v>0.447437566929254</v>
      </c>
      <c r="DW101" t="n">
        <v>0.4265823568145287</v>
      </c>
      <c r="DX101" t="n">
        <v/>
      </c>
      <c r="DY101" t="n">
        <v>0.6453456223140699</v>
      </c>
      <c r="DZ101" t="n">
        <v>0.3762795383747299</v>
      </c>
      <c r="EA101" t="n">
        <v>-0.04766350642960474</v>
      </c>
      <c r="EB101" t="n">
        <v>0.4406849066216638</v>
      </c>
      <c r="EC101" t="n">
        <v>0.6224346224578505</v>
      </c>
      <c r="ED101" t="n">
        <v>0.3400398178798583</v>
      </c>
      <c r="EE101" t="n">
        <v/>
      </c>
      <c r="EF101" t="n">
        <v>0.2309937213170628</v>
      </c>
      <c r="EG101" t="n">
        <v>0.3183015016978374</v>
      </c>
      <c r="EH101" t="n">
        <v>0.1844830038975883</v>
      </c>
      <c r="EI101" t="n">
        <v>0.3822050342986176</v>
      </c>
      <c r="EJ101" t="n">
        <v>0.3456847539315697</v>
      </c>
      <c r="EK101" t="n">
        <v>0.06416242399491291</v>
      </c>
      <c r="EL101" t="n">
        <v>0.2041719663856102</v>
      </c>
      <c r="EM101" t="n">
        <v>0.1153666169377821</v>
      </c>
      <c r="EN101" t="n">
        <v>0.2286323240967583</v>
      </c>
      <c r="EO101" t="n">
        <v/>
      </c>
      <c r="EP101" t="n">
        <v>0.5237229284195009</v>
      </c>
      <c r="EQ101" t="n">
        <v>0.2615971701873222</v>
      </c>
      <c r="ER101" t="n">
        <v>0.4558595182082762</v>
      </c>
      <c r="ES101" t="n">
        <v>0.5148613616977366</v>
      </c>
      <c r="ET101" t="n">
        <v>0.183544146768875</v>
      </c>
      <c r="EU101" t="n">
        <v/>
      </c>
      <c r="EV101" t="n">
        <v>0.287211676389908</v>
      </c>
      <c r="EW101" t="n">
        <v>0.294607305608689</v>
      </c>
      <c r="EX101" t="n">
        <v/>
      </c>
      <c r="EY101" t="n">
        <v/>
      </c>
      <c r="EZ101" t="n">
        <v>0.2001195319779714</v>
      </c>
      <c r="FA101" t="n">
        <v>0.2320843735026019</v>
      </c>
      <c r="FB101" t="n">
        <v>0.5699946117493891</v>
      </c>
      <c r="FC101" t="n">
        <v/>
      </c>
      <c r="FD101" t="n">
        <v/>
      </c>
      <c r="FE101" t="n">
        <v>0.2577146875266115</v>
      </c>
      <c r="FF101" t="n">
        <v>0.3800402624366839</v>
      </c>
      <c r="FG101" t="n">
        <v>0.4649200363965436</v>
      </c>
      <c r="FH101" t="n">
        <v>0.04506019021729541</v>
      </c>
      <c r="FI101" t="n">
        <v>0.6347959010009112</v>
      </c>
      <c r="FJ101" t="n">
        <v>0.4046468736079071</v>
      </c>
      <c r="FK101" t="n">
        <v/>
      </c>
      <c r="FL101" t="n">
        <v>0.266797307196192</v>
      </c>
      <c r="FM101" t="n">
        <v>0.241613725322327</v>
      </c>
      <c r="FN101" t="n">
        <v>0.7840309173517992</v>
      </c>
      <c r="FO101" t="n">
        <v>0.2970276416670011</v>
      </c>
      <c r="FP101" t="n">
        <v>0.5245659295487992</v>
      </c>
      <c r="FQ101" t="n">
        <v>0.1980361496290378</v>
      </c>
      <c r="FR101" t="n">
        <v>0.6484620743842586</v>
      </c>
      <c r="FS101" t="n">
        <v/>
      </c>
      <c r="FT101" t="n">
        <v>0.05641075276626422</v>
      </c>
      <c r="FU101" t="n">
        <v>0.6003027155821904</v>
      </c>
      <c r="FV101" t="n">
        <v>0.3197854088906196</v>
      </c>
      <c r="FW101" t="n">
        <v>0.3511883111640365</v>
      </c>
      <c r="FX101" t="n">
        <v>0.3781114356186475</v>
      </c>
      <c r="FY101" t="n">
        <v>0.7473071658680599</v>
      </c>
      <c r="FZ101" t="n">
        <v>0.1639388698390261</v>
      </c>
      <c r="GA101" t="n">
        <v>0.05491295255216454</v>
      </c>
      <c r="GB101" t="n">
        <v>-0.1252638470602057</v>
      </c>
      <c r="GC101" t="n">
        <v>0.1913268650545522</v>
      </c>
      <c r="GD101" t="n">
        <v>0.3043608203172364</v>
      </c>
      <c r="GE101" t="n">
        <v>0.5402391331951135</v>
      </c>
      <c r="GF101" t="n">
        <v>-0.0002108011672369755</v>
      </c>
      <c r="GG101" t="n">
        <v>0.5553350940923568</v>
      </c>
      <c r="GH101" t="n">
        <v/>
      </c>
      <c r="GI101" t="n">
        <v>0.142051181789568</v>
      </c>
      <c r="GJ101" t="n">
        <v>0.293601193184583</v>
      </c>
      <c r="GK101" t="n">
        <v>0.131566770717407</v>
      </c>
      <c r="GL101" t="n">
        <v>0.240669256746166</v>
      </c>
      <c r="GM101" t="n">
        <v>0.3226859508383336</v>
      </c>
      <c r="GN101" t="n">
        <v>0.1454871139025929</v>
      </c>
      <c r="GO101" t="n">
        <v>0.05345529502106428</v>
      </c>
      <c r="GP101" t="n">
        <v>0.03290966219169369</v>
      </c>
      <c r="GQ101" t="n">
        <v>0.324489707566708</v>
      </c>
      <c r="GR101" t="n">
        <v>0.3105668893302461</v>
      </c>
      <c r="GS101" t="n">
        <v>0.314662688302463</v>
      </c>
      <c r="GT101" t="n">
        <v>0.3869382299584043</v>
      </c>
      <c r="GU101" t="n">
        <v>0.2035666128207149</v>
      </c>
      <c r="GV101" t="n">
        <v>0.1770520470472689</v>
      </c>
      <c r="GW101" t="n">
        <v>0.4286769340430277</v>
      </c>
      <c r="GX101" t="n">
        <v>0.1585820436610669</v>
      </c>
      <c r="GY101" t="n">
        <v/>
      </c>
      <c r="GZ101" t="n">
        <v>0.3071842082802264</v>
      </c>
      <c r="HA101" t="n">
        <v>0.4293974309512501</v>
      </c>
      <c r="HB101" t="n">
        <v>0.4343459390209693</v>
      </c>
      <c r="HC101" t="n">
        <v>-0.004008239832003608</v>
      </c>
      <c r="HD101" t="n">
        <v>0.203255783430205</v>
      </c>
      <c r="HE101" t="n">
        <v>0.6072773783029681</v>
      </c>
      <c r="HF101" t="n">
        <v/>
      </c>
      <c r="HG101" t="n">
        <v>0.4688016720575077</v>
      </c>
      <c r="HH101" t="n">
        <v>0.2498285370826843</v>
      </c>
      <c r="HI101" t="n">
        <v>0.5212102247401371</v>
      </c>
      <c r="HJ101" t="n">
        <v>0.2450321685025129</v>
      </c>
      <c r="HK101" t="n">
        <v>0.1537362911885544</v>
      </c>
      <c r="HL101" t="n">
        <v>0.4487531519710081</v>
      </c>
      <c r="HM101" t="n">
        <v>0.2394131993490791</v>
      </c>
      <c r="HN101" t="n">
        <v>0.2280107792426053</v>
      </c>
      <c r="HO101" t="n">
        <v>0.106344693017255</v>
      </c>
      <c r="HP101" t="n">
        <v>0.1581935693287673</v>
      </c>
      <c r="HQ101" t="n">
        <v>0.05323641429650949</v>
      </c>
      <c r="HR101" t="n">
        <v>0.4987876564242036</v>
      </c>
      <c r="HS101" t="n">
        <v>0.1706005521692586</v>
      </c>
      <c r="HT101" t="n">
        <v>0.443458752117584</v>
      </c>
      <c r="HU101" t="n">
        <v>0.5241403046205069</v>
      </c>
      <c r="HV101" t="n">
        <v>0.1508671022703172</v>
      </c>
      <c r="HW101" t="n">
        <v>0.1594782300907314</v>
      </c>
      <c r="HX101" t="n">
        <v>0.01168960175802827</v>
      </c>
      <c r="HY101" t="n">
        <v/>
      </c>
      <c r="HZ101" t="n">
        <v>0.3686691623909425</v>
      </c>
      <c r="IA101" t="n">
        <v>0.4049841910427399</v>
      </c>
      <c r="IB101" t="n">
        <v>0.5850918678421582</v>
      </c>
      <c r="IC101" t="n">
        <v/>
      </c>
      <c r="ID101" t="n">
        <v/>
      </c>
      <c r="IE101" t="n">
        <v>0.6080632000547201</v>
      </c>
      <c r="IF101" t="n">
        <v>0.3706668003672786</v>
      </c>
      <c r="IG101" t="n">
        <v>0.5160926068806126</v>
      </c>
    </row>
    <row r="102">
      <c r="A102" t="inlineStr">
        <is>
          <t>0P0001RUPT.F</t>
        </is>
      </c>
      <c r="B102" t="n">
        <v>-0.0504732916568417</v>
      </c>
      <c r="C102" t="n">
        <v>0.2967631755932345</v>
      </c>
      <c r="D102" t="n">
        <v>0.2646920104311993</v>
      </c>
      <c r="E102" t="n">
        <v>0.2695606877692522</v>
      </c>
      <c r="F102" t="n">
        <v>0.2603084681684151</v>
      </c>
      <c r="G102" t="n">
        <v>0.3260640815271745</v>
      </c>
      <c r="H102" t="n">
        <v>0.1812517767038901</v>
      </c>
      <c r="I102" t="n">
        <v>0.3725954040593848</v>
      </c>
      <c r="J102" t="n">
        <v>0.3191897067605388</v>
      </c>
      <c r="K102" t="n">
        <v/>
      </c>
      <c r="L102" t="n">
        <v/>
      </c>
      <c r="M102" t="n">
        <v>0.2836422692302162</v>
      </c>
      <c r="N102" t="n">
        <v/>
      </c>
      <c r="O102" t="n">
        <v>0.2599198353308533</v>
      </c>
      <c r="P102" t="n">
        <v/>
      </c>
      <c r="Q102" t="n">
        <v>0.2259903496151368</v>
      </c>
      <c r="R102" t="n">
        <v>0.214801145260004</v>
      </c>
      <c r="S102" t="n">
        <v>0.2097670578066946</v>
      </c>
      <c r="T102" t="n">
        <v>0.1916208251689146</v>
      </c>
      <c r="U102" t="n">
        <v>0.1916038268264907</v>
      </c>
      <c r="V102" t="n">
        <v/>
      </c>
      <c r="W102" t="n">
        <v>0.09989135991338825</v>
      </c>
      <c r="X102" t="n">
        <v>0.5309889000438051</v>
      </c>
      <c r="Y102" t="n">
        <v>0.7049009575418549</v>
      </c>
      <c r="Z102" t="n">
        <v/>
      </c>
      <c r="AA102" t="n">
        <v>-0.02752637767641543</v>
      </c>
      <c r="AB102" t="n">
        <v>0.05118812210339663</v>
      </c>
      <c r="AC102" t="n">
        <v>0.1682155466112128</v>
      </c>
      <c r="AD102" t="n">
        <v>0.4643153274013012</v>
      </c>
      <c r="AE102" t="n">
        <v>-0.1012926581159365</v>
      </c>
      <c r="AF102" t="n">
        <v>-0.2472328887385147</v>
      </c>
      <c r="AG102" t="n">
        <v>0.7321332902764549</v>
      </c>
      <c r="AH102" t="n">
        <v>0.4325364565050776</v>
      </c>
      <c r="AI102" t="n">
        <v>0.4836502444379913</v>
      </c>
      <c r="AJ102" t="n">
        <v/>
      </c>
      <c r="AK102" t="n">
        <v/>
      </c>
      <c r="AL102" t="n">
        <v>0.380755674664537</v>
      </c>
      <c r="AM102" t="n">
        <v>0.5016011304465379</v>
      </c>
      <c r="AN102" t="n">
        <v>0.3051411289268266</v>
      </c>
      <c r="AO102" t="n">
        <v>0.156397605128399</v>
      </c>
      <c r="AP102" t="n">
        <v>0.5399925565380127</v>
      </c>
      <c r="AQ102" t="n">
        <v>0.1323566002075207</v>
      </c>
      <c r="AR102" t="n">
        <v>0.04560436204899235</v>
      </c>
      <c r="AS102" t="n">
        <v>0.673624519736421</v>
      </c>
      <c r="AT102" t="n">
        <v/>
      </c>
      <c r="AU102" t="n">
        <v>0.1313455240946798</v>
      </c>
      <c r="AV102" t="n">
        <v>0.03720874204571308</v>
      </c>
      <c r="AW102" t="n">
        <v>0.5540632429344868</v>
      </c>
      <c r="AX102" t="n">
        <v>0.2831510460583464</v>
      </c>
      <c r="AY102" t="n">
        <v>0.6976863599961667</v>
      </c>
      <c r="AZ102" t="n">
        <v>0.3067372773760753</v>
      </c>
      <c r="BA102" t="n">
        <v>0.2707085109425221</v>
      </c>
      <c r="BB102" t="n">
        <v/>
      </c>
      <c r="BC102" t="n">
        <v>0.3032290757629815</v>
      </c>
      <c r="BD102" t="n">
        <v>0.0380769735783814</v>
      </c>
      <c r="BE102" t="n">
        <v>0.5584909010447968</v>
      </c>
      <c r="BF102" t="n">
        <v>0.2792406535382734</v>
      </c>
      <c r="BG102" t="n">
        <v>0.2913464529877698</v>
      </c>
      <c r="BH102" t="n">
        <v>0.6667018973998758</v>
      </c>
      <c r="BI102" t="n">
        <v>0.1801029518261629</v>
      </c>
      <c r="BJ102" t="n">
        <v>0.3318594695295357</v>
      </c>
      <c r="BK102" t="n">
        <v>0.1738312459972121</v>
      </c>
      <c r="BL102" t="n">
        <v>0.4788762396045027</v>
      </c>
      <c r="BM102" t="n">
        <v>0.2177585176155434</v>
      </c>
      <c r="BN102" t="n">
        <v/>
      </c>
      <c r="BO102" t="n">
        <v>0.603150406229963</v>
      </c>
      <c r="BP102" t="n">
        <v>0.04228575553118345</v>
      </c>
      <c r="BQ102" t="n">
        <v>0.1541622753258932</v>
      </c>
      <c r="BR102" t="n">
        <v>0.04722898196234881</v>
      </c>
      <c r="BS102" t="n">
        <v>0.3723925698667994</v>
      </c>
      <c r="BT102" t="n">
        <v>0.1566687161982454</v>
      </c>
      <c r="BU102" t="n">
        <v>0.2080191914218467</v>
      </c>
      <c r="BV102" t="n">
        <v>0.1528960038855321</v>
      </c>
      <c r="BW102" t="n">
        <v>0.1989787570263064</v>
      </c>
      <c r="BX102" t="n">
        <v>0.3771629393932827</v>
      </c>
      <c r="BY102" t="n">
        <v/>
      </c>
      <c r="BZ102" t="n">
        <v/>
      </c>
      <c r="CA102" t="n">
        <v>0.3593094056459279</v>
      </c>
      <c r="CB102" t="n">
        <v>0.688965592965365</v>
      </c>
      <c r="CC102" t="n">
        <v>0.4345076732820533</v>
      </c>
      <c r="CD102" t="n">
        <v>0.2395809634723446</v>
      </c>
      <c r="CE102" t="n">
        <v>0.3388955561427228</v>
      </c>
      <c r="CF102" t="n">
        <v/>
      </c>
      <c r="CG102" t="n">
        <v>0.2158180603181783</v>
      </c>
      <c r="CH102" t="n">
        <v>0.6218501585927775</v>
      </c>
      <c r="CI102" t="n">
        <v>0.4936280818197639</v>
      </c>
      <c r="CJ102" t="n">
        <v>0.2722075444438921</v>
      </c>
      <c r="CK102" t="n">
        <v>0.2862161998067299</v>
      </c>
      <c r="CL102" t="n">
        <v>0.07552531584144333</v>
      </c>
      <c r="CM102" t="n">
        <v>0.08005312043287813</v>
      </c>
      <c r="CN102" t="n">
        <v>0.5009592823598075</v>
      </c>
      <c r="CO102" t="n">
        <v>0.0487706764243692</v>
      </c>
      <c r="CP102" t="n">
        <v>0.2792084416045779</v>
      </c>
      <c r="CQ102" t="n">
        <v>0.1331701773881798</v>
      </c>
      <c r="CR102" t="n">
        <v>0.3744855812288934</v>
      </c>
      <c r="CS102" t="n">
        <v>0.2309249427473802</v>
      </c>
      <c r="CT102" t="n">
        <v>0.149970230054575</v>
      </c>
      <c r="CU102" t="n">
        <v/>
      </c>
      <c r="CV102" t="n">
        <v>0.1140608238671946</v>
      </c>
      <c r="CW102" t="n">
        <v>1</v>
      </c>
      <c r="CX102" t="n">
        <v>0.6029402733893916</v>
      </c>
      <c r="CY102" t="n">
        <v/>
      </c>
      <c r="CZ102" t="n">
        <v>0.02682628054124458</v>
      </c>
      <c r="DA102" t="n">
        <v>0.1051241151657299</v>
      </c>
      <c r="DB102" t="n">
        <v>0.269730985387954</v>
      </c>
      <c r="DC102" t="n">
        <v>0.302991553778362</v>
      </c>
      <c r="DD102" t="n">
        <v>0.7190966436371613</v>
      </c>
      <c r="DE102" t="n">
        <v>0.2285258014352164</v>
      </c>
      <c r="DF102" t="n">
        <v>0.2874187130232396</v>
      </c>
      <c r="DG102" t="n">
        <v>0.5078798804610646</v>
      </c>
      <c r="DH102" t="n">
        <v>0.2792570906245912</v>
      </c>
      <c r="DI102" t="n">
        <v>0.1707994658418695</v>
      </c>
      <c r="DJ102" t="n">
        <v/>
      </c>
      <c r="DK102" t="n">
        <v>0.2650890538780746</v>
      </c>
      <c r="DL102" t="n">
        <v>0.3003652841735507</v>
      </c>
      <c r="DM102" t="n">
        <v>0.4403614420640007</v>
      </c>
      <c r="DN102" t="n">
        <v>0.3547720652496051</v>
      </c>
      <c r="DO102" t="n">
        <v>0.3231322011374513</v>
      </c>
      <c r="DP102" t="n">
        <v>0.02370823805383518</v>
      </c>
      <c r="DQ102" t="n">
        <v>0.1276673987938955</v>
      </c>
      <c r="DR102" t="n">
        <v>0.08984207638766666</v>
      </c>
      <c r="DS102" t="n">
        <v>0.7352253322195361</v>
      </c>
      <c r="DT102" t="n">
        <v>0.7064785681267844</v>
      </c>
      <c r="DU102" t="n">
        <v>0.2079723098218824</v>
      </c>
      <c r="DV102" t="n">
        <v>0.05116858676320116</v>
      </c>
      <c r="DW102" t="n">
        <v>0.568457413680855</v>
      </c>
      <c r="DX102" t="n">
        <v/>
      </c>
      <c r="DY102" t="n">
        <v>0.3149952204162996</v>
      </c>
      <c r="DZ102" t="n">
        <v>0.3350628912046057</v>
      </c>
      <c r="EA102" t="n">
        <v>0.4563622417705356</v>
      </c>
      <c r="EB102" t="n">
        <v>0.2691845255337245</v>
      </c>
      <c r="EC102" t="n">
        <v>0.2471935653267911</v>
      </c>
      <c r="ED102" t="n">
        <v>0.2637927941662292</v>
      </c>
      <c r="EE102" t="n">
        <v/>
      </c>
      <c r="EF102" t="n">
        <v>0.3582944712966408</v>
      </c>
      <c r="EG102" t="n">
        <v>0.6059640409967072</v>
      </c>
      <c r="EH102" t="n">
        <v>0.7097001125435954</v>
      </c>
      <c r="EI102" t="n">
        <v>0.03306462069601639</v>
      </c>
      <c r="EJ102" t="n">
        <v>0.3290281209001238</v>
      </c>
      <c r="EK102" t="n">
        <v>0.7084034975961615</v>
      </c>
      <c r="EL102" t="n">
        <v>0.6539649828251822</v>
      </c>
      <c r="EM102" t="n">
        <v>0.5666041438467705</v>
      </c>
      <c r="EN102" t="n">
        <v>0.2189449968060226</v>
      </c>
      <c r="EO102" t="n">
        <v/>
      </c>
      <c r="EP102" t="n">
        <v>0.2138937301689967</v>
      </c>
      <c r="EQ102" t="n">
        <v>0.3529667097289466</v>
      </c>
      <c r="ER102" t="n">
        <v>0.3388660601677951</v>
      </c>
      <c r="ES102" t="n">
        <v>0.4896261918671244</v>
      </c>
      <c r="ET102" t="n">
        <v>0.3794077811270347</v>
      </c>
      <c r="EU102" t="n">
        <v/>
      </c>
      <c r="EV102" t="n">
        <v>0.30203862104148</v>
      </c>
      <c r="EW102" t="n">
        <v>0.03098860804958649</v>
      </c>
      <c r="EX102" t="n">
        <v/>
      </c>
      <c r="EY102" t="n">
        <v/>
      </c>
      <c r="EZ102" t="n">
        <v>0.2015167342767702</v>
      </c>
      <c r="FA102" t="n">
        <v>0.2838981568667213</v>
      </c>
      <c r="FB102" t="n">
        <v>-0.003805633131867842</v>
      </c>
      <c r="FC102" t="n">
        <v/>
      </c>
      <c r="FD102" t="n">
        <v/>
      </c>
      <c r="FE102" t="n">
        <v>0.3888763670561432</v>
      </c>
      <c r="FF102" t="n">
        <v>0.3298652965149592</v>
      </c>
      <c r="FG102" t="n">
        <v>0.2056947213444877</v>
      </c>
      <c r="FH102" t="n">
        <v>0.01426245737109107</v>
      </c>
      <c r="FI102" t="n">
        <v>0.009524050881343863</v>
      </c>
      <c r="FJ102" t="n">
        <v>0.08542868357660915</v>
      </c>
      <c r="FK102" t="n">
        <v/>
      </c>
      <c r="FL102" t="n">
        <v>0.2553766392512507</v>
      </c>
      <c r="FM102" t="n">
        <v>0.5453439201725127</v>
      </c>
      <c r="FN102" t="n">
        <v>0.1616370412131791</v>
      </c>
      <c r="FO102" t="n">
        <v>0.252732669132202</v>
      </c>
      <c r="FP102" t="n">
        <v>0.2099399635863271</v>
      </c>
      <c r="FQ102" t="n">
        <v>0.1953525531350304</v>
      </c>
      <c r="FR102" t="n">
        <v>0.2926613097068468</v>
      </c>
      <c r="FS102" t="n">
        <v/>
      </c>
      <c r="FT102" t="n">
        <v>0.1632676215063403</v>
      </c>
      <c r="FU102" t="n">
        <v>0.3065759410916342</v>
      </c>
      <c r="FV102" t="n">
        <v>0.2401299891076658</v>
      </c>
      <c r="FW102" t="n">
        <v>0.3252242563217489</v>
      </c>
      <c r="FX102" t="n">
        <v>0.2832633377067762</v>
      </c>
      <c r="FY102" t="n">
        <v>0.2213733177600505</v>
      </c>
      <c r="FZ102" t="n">
        <v>0.4902783960677137</v>
      </c>
      <c r="GA102" t="n">
        <v>0.4019262482372856</v>
      </c>
      <c r="GB102" t="n">
        <v>-0.08495266372260482</v>
      </c>
      <c r="GC102" t="n">
        <v>0.2353416983216315</v>
      </c>
      <c r="GD102" t="n">
        <v>0.2625010823920411</v>
      </c>
      <c r="GE102" t="n">
        <v>0.4212172326651464</v>
      </c>
      <c r="GF102" t="n">
        <v>0.4489623478412004</v>
      </c>
      <c r="GG102" t="n">
        <v>0.2599409547261952</v>
      </c>
      <c r="GH102" t="n">
        <v/>
      </c>
      <c r="GI102" t="n">
        <v>0.1268829310659503</v>
      </c>
      <c r="GJ102" t="n">
        <v>0.1681853632812116</v>
      </c>
      <c r="GK102" t="n">
        <v>0.4842419837028789</v>
      </c>
      <c r="GL102" t="n">
        <v>0.3094833271326647</v>
      </c>
      <c r="GM102" t="n">
        <v>0.2993600613253364</v>
      </c>
      <c r="GN102" t="n">
        <v>0.4850527209064678</v>
      </c>
      <c r="GO102" t="n">
        <v>0.03104244575589265</v>
      </c>
      <c r="GP102" t="n">
        <v>-0.02135499002077689</v>
      </c>
      <c r="GQ102" t="n">
        <v>0.2438686357282204</v>
      </c>
      <c r="GR102" t="n">
        <v>0.09161676124086485</v>
      </c>
      <c r="GS102" t="n">
        <v>0.3062531032936388</v>
      </c>
      <c r="GT102" t="n">
        <v>0.2681589485679051</v>
      </c>
      <c r="GU102" t="n">
        <v>0.1616540052677169</v>
      </c>
      <c r="GV102" t="n">
        <v>0.4756594601928165</v>
      </c>
      <c r="GW102" t="n">
        <v>0.08790596562857608</v>
      </c>
      <c r="GX102" t="n">
        <v>0.5109401442409602</v>
      </c>
      <c r="GY102" t="n">
        <v/>
      </c>
      <c r="GZ102" t="n">
        <v>0.3393688027153273</v>
      </c>
      <c r="HA102" t="n">
        <v>0.3547696245781546</v>
      </c>
      <c r="HB102" t="n">
        <v>0.2658142782141223</v>
      </c>
      <c r="HC102" t="n">
        <v>0.1102127178520216</v>
      </c>
      <c r="HD102" t="n">
        <v>0.243662687403643</v>
      </c>
      <c r="HE102" t="n">
        <v>0.4848824739366132</v>
      </c>
      <c r="HF102" t="n">
        <v/>
      </c>
      <c r="HG102" t="n">
        <v>0.3458264997932867</v>
      </c>
      <c r="HH102" t="n">
        <v>0.4250244154656581</v>
      </c>
      <c r="HI102" t="n">
        <v>0.1998915045849574</v>
      </c>
      <c r="HJ102" t="n">
        <v>0.2043193130575962</v>
      </c>
      <c r="HK102" t="n">
        <v>0.7417039604294613</v>
      </c>
      <c r="HL102" t="n">
        <v>0.3006872278272409</v>
      </c>
      <c r="HM102" t="n">
        <v>0.07217244046043024</v>
      </c>
      <c r="HN102" t="n">
        <v>0.5867189058815928</v>
      </c>
      <c r="HO102" t="n">
        <v>-0.07082454148483441</v>
      </c>
      <c r="HP102" t="n">
        <v>0.3570815191320893</v>
      </c>
      <c r="HQ102" t="n">
        <v>0.6662066351145502</v>
      </c>
      <c r="HR102" t="n">
        <v>0.4592218883372396</v>
      </c>
      <c r="HS102" t="n">
        <v>0.4870354227720494</v>
      </c>
      <c r="HT102" t="n">
        <v>0.2238637342514302</v>
      </c>
      <c r="HU102" t="n">
        <v>0.2303662862555951</v>
      </c>
      <c r="HV102" t="n">
        <v>0.2669391586036392</v>
      </c>
      <c r="HW102" t="n">
        <v>0.4894534961012899</v>
      </c>
      <c r="HX102" t="n">
        <v>0.2252606258595224</v>
      </c>
      <c r="HY102" t="n">
        <v/>
      </c>
      <c r="HZ102" t="n">
        <v>0.2588338925811112</v>
      </c>
      <c r="IA102" t="n">
        <v>0.07569554610783197</v>
      </c>
      <c r="IB102" t="n">
        <v>0.2828434145125915</v>
      </c>
      <c r="IC102" t="n">
        <v/>
      </c>
      <c r="ID102" t="n">
        <v/>
      </c>
      <c r="IE102" t="n">
        <v>0.06922031834632349</v>
      </c>
      <c r="IF102" t="n">
        <v>0.5482008764835179</v>
      </c>
      <c r="IG102" t="n">
        <v>0.2553480152276105</v>
      </c>
    </row>
    <row r="103">
      <c r="A103" t="inlineStr">
        <is>
          <t>Ofi Invest Alpha Yield C</t>
        </is>
      </c>
      <c r="B103" t="n">
        <v>0.03875722356718074</v>
      </c>
      <c r="C103" t="n">
        <v>0.1901371953222219</v>
      </c>
      <c r="D103" t="n">
        <v>0.4345986863580434</v>
      </c>
      <c r="E103" t="n">
        <v>0.4348135756012514</v>
      </c>
      <c r="F103" t="n">
        <v>0.4294104879701104</v>
      </c>
      <c r="G103" t="n">
        <v>0.4738440649902164</v>
      </c>
      <c r="H103" t="n">
        <v>0.2970035479315668</v>
      </c>
      <c r="I103" t="n">
        <v>0.4299714520358148</v>
      </c>
      <c r="J103" t="n">
        <v>0.4224234265690263</v>
      </c>
      <c r="K103" t="n">
        <v/>
      </c>
      <c r="L103" t="n">
        <v/>
      </c>
      <c r="M103" t="n">
        <v>0.3788074427623305</v>
      </c>
      <c r="N103" t="n">
        <v/>
      </c>
      <c r="O103" t="n">
        <v>0.259632402432644</v>
      </c>
      <c r="P103" t="n">
        <v/>
      </c>
      <c r="Q103" t="n">
        <v>0.3173976280198331</v>
      </c>
      <c r="R103" t="n">
        <v>0.3471974589685679</v>
      </c>
      <c r="S103" t="n">
        <v>0.3429429405828576</v>
      </c>
      <c r="T103" t="n">
        <v>0.3465945004991331</v>
      </c>
      <c r="U103" t="n">
        <v>0.2660691607997848</v>
      </c>
      <c r="V103" t="n">
        <v/>
      </c>
      <c r="W103" t="n">
        <v>0.1470693750891934</v>
      </c>
      <c r="X103" t="n">
        <v>0.574459559460359</v>
      </c>
      <c r="Y103" t="n">
        <v>0.7059434904847522</v>
      </c>
      <c r="Z103" t="n">
        <v/>
      </c>
      <c r="AA103" t="n">
        <v>0.04318198058643118</v>
      </c>
      <c r="AB103" t="n">
        <v>0.1527207303381646</v>
      </c>
      <c r="AC103" t="n">
        <v>0.3229907724424944</v>
      </c>
      <c r="AD103" t="n">
        <v>0.5342483672532878</v>
      </c>
      <c r="AE103" t="n">
        <v>-0.1280518761288945</v>
      </c>
      <c r="AF103" t="n">
        <v>0.005014867469918061</v>
      </c>
      <c r="AG103" t="n">
        <v>0.648991688020613</v>
      </c>
      <c r="AH103" t="n">
        <v>0.8249579487227668</v>
      </c>
      <c r="AI103" t="n">
        <v>0.5677879520851755</v>
      </c>
      <c r="AJ103" t="n">
        <v/>
      </c>
      <c r="AK103" t="n">
        <v/>
      </c>
      <c r="AL103" t="n">
        <v>0.3916237750727071</v>
      </c>
      <c r="AM103" t="n">
        <v>0.5349946109559144</v>
      </c>
      <c r="AN103" t="n">
        <v>0.4511719222571575</v>
      </c>
      <c r="AO103" t="n">
        <v>0.05991646852292846</v>
      </c>
      <c r="AP103" t="n">
        <v>0.7441393620706714</v>
      </c>
      <c r="AQ103" t="n">
        <v>0.1512362123044191</v>
      </c>
      <c r="AR103" t="n">
        <v>0.08533187536451642</v>
      </c>
      <c r="AS103" t="n">
        <v>0.8219069259281861</v>
      </c>
      <c r="AT103" t="n">
        <v/>
      </c>
      <c r="AU103" t="n">
        <v>0.1279219107626536</v>
      </c>
      <c r="AV103" t="n">
        <v>0.09176883778638871</v>
      </c>
      <c r="AW103" t="n">
        <v>0.7701981511533945</v>
      </c>
      <c r="AX103" t="n">
        <v>0.4278513470506265</v>
      </c>
      <c r="AY103" t="n">
        <v>0.722103830396688</v>
      </c>
      <c r="AZ103" t="n">
        <v>0.4636116065502058</v>
      </c>
      <c r="BA103" t="n">
        <v>0.4354792278689754</v>
      </c>
      <c r="BB103" t="n">
        <v/>
      </c>
      <c r="BC103" t="n">
        <v>0.4529155318210549</v>
      </c>
      <c r="BD103" t="n">
        <v>0.1335200844606014</v>
      </c>
      <c r="BE103" t="n">
        <v>0.7225999923736666</v>
      </c>
      <c r="BF103" t="n">
        <v>0.4571781896968005</v>
      </c>
      <c r="BG103" t="n">
        <v>0.3353439831736772</v>
      </c>
      <c r="BH103" t="n">
        <v>0.8216833261573482</v>
      </c>
      <c r="BI103" t="n">
        <v>0.1453743882106111</v>
      </c>
      <c r="BJ103" t="n">
        <v>0.409844788892992</v>
      </c>
      <c r="BK103" t="n">
        <v>0.1811985790634988</v>
      </c>
      <c r="BL103" t="n">
        <v>0.363562745486974</v>
      </c>
      <c r="BM103" t="n">
        <v>0.3468909539851878</v>
      </c>
      <c r="BN103" t="n">
        <v/>
      </c>
      <c r="BO103" t="n">
        <v>0.7313346445581457</v>
      </c>
      <c r="BP103" t="n">
        <v>-0.01856537303890713</v>
      </c>
      <c r="BQ103" t="n">
        <v>0.230800610595108</v>
      </c>
      <c r="BR103" t="n">
        <v>0.153339727083694</v>
      </c>
      <c r="BS103" t="n">
        <v>0.4758490869927414</v>
      </c>
      <c r="BT103" t="n">
        <v>0.2637407404700406</v>
      </c>
      <c r="BU103" t="n">
        <v>0.2175208278570703</v>
      </c>
      <c r="BV103" t="n">
        <v>0.1912615178309495</v>
      </c>
      <c r="BW103" t="n">
        <v>0.09210707823435096</v>
      </c>
      <c r="BX103" t="n">
        <v>0.3559394563383433</v>
      </c>
      <c r="BY103" t="n">
        <v/>
      </c>
      <c r="BZ103" t="n">
        <v/>
      </c>
      <c r="CA103" t="n">
        <v>0.5131586695393636</v>
      </c>
      <c r="CB103" t="n">
        <v>0.7380249402760209</v>
      </c>
      <c r="CC103" t="n">
        <v>0.4982752777440728</v>
      </c>
      <c r="CD103" t="n">
        <v>0.4185626770684847</v>
      </c>
      <c r="CE103" t="n">
        <v>0.4880941007629794</v>
      </c>
      <c r="CF103" t="n">
        <v/>
      </c>
      <c r="CG103" t="n">
        <v>0.2371279953434355</v>
      </c>
      <c r="CH103" t="n">
        <v>0.7566543049799519</v>
      </c>
      <c r="CI103" t="n">
        <v>0.6079569834299573</v>
      </c>
      <c r="CJ103" t="n">
        <v>0.06103415129567046</v>
      </c>
      <c r="CK103" t="n">
        <v>0.3369026467772852</v>
      </c>
      <c r="CL103" t="n">
        <v>0.1401990804465989</v>
      </c>
      <c r="CM103" t="n">
        <v>0.1576723153500157</v>
      </c>
      <c r="CN103" t="n">
        <v>0.4620187180688349</v>
      </c>
      <c r="CO103" t="n">
        <v>0.1077910677669101</v>
      </c>
      <c r="CP103" t="n">
        <v>0.09333166970549618</v>
      </c>
      <c r="CQ103" t="n">
        <v>0.30256146325372</v>
      </c>
      <c r="CR103" t="n">
        <v>0.4913786693368826</v>
      </c>
      <c r="CS103" t="n">
        <v>0.3878841052539231</v>
      </c>
      <c r="CT103" t="n">
        <v>0.1753926495259983</v>
      </c>
      <c r="CU103" t="n">
        <v/>
      </c>
      <c r="CV103" t="n">
        <v>0.1787042053640225</v>
      </c>
      <c r="CW103" t="n">
        <v>0.6029402733893916</v>
      </c>
      <c r="CX103" t="n">
        <v>1</v>
      </c>
      <c r="CY103" t="n">
        <v/>
      </c>
      <c r="CZ103" t="n">
        <v>0.02332407383070492</v>
      </c>
      <c r="DA103" t="n">
        <v>0.3004045029439736</v>
      </c>
      <c r="DB103" t="n">
        <v>0.4234103083678093</v>
      </c>
      <c r="DC103" t="n">
        <v>0.4753157834038237</v>
      </c>
      <c r="DD103" t="n">
        <v>0.7360922443475064</v>
      </c>
      <c r="DE103" t="n">
        <v>0.2435298019764535</v>
      </c>
      <c r="DF103" t="n">
        <v>0.3226832582879373</v>
      </c>
      <c r="DG103" t="n">
        <v>0.2128825053197738</v>
      </c>
      <c r="DH103" t="n">
        <v>0.3453119128985048</v>
      </c>
      <c r="DI103" t="n">
        <v>0.2435015849468059</v>
      </c>
      <c r="DJ103" t="n">
        <v/>
      </c>
      <c r="DK103" t="n">
        <v>0.2946226469245196</v>
      </c>
      <c r="DL103" t="n">
        <v>0.4103036240269908</v>
      </c>
      <c r="DM103" t="n">
        <v>0.4636423144690647</v>
      </c>
      <c r="DN103" t="n">
        <v>0.3670641398168749</v>
      </c>
      <c r="DO103" t="n">
        <v>0.4480816941239136</v>
      </c>
      <c r="DP103" t="n">
        <v>0.1273104084929491</v>
      </c>
      <c r="DQ103" t="n">
        <v>0.226866715169626</v>
      </c>
      <c r="DR103" t="n">
        <v>0.1134476700671147</v>
      </c>
      <c r="DS103" t="n">
        <v>0.8361251886243939</v>
      </c>
      <c r="DT103" t="n">
        <v>0.7425434574342475</v>
      </c>
      <c r="DU103" t="n">
        <v>0.1719138211847359</v>
      </c>
      <c r="DV103" t="n">
        <v>0.1850703828787938</v>
      </c>
      <c r="DW103" t="n">
        <v>0.6130439165623</v>
      </c>
      <c r="DX103" t="n">
        <v/>
      </c>
      <c r="DY103" t="n">
        <v>0.336296329933906</v>
      </c>
      <c r="DZ103" t="n">
        <v>0.474103132610685</v>
      </c>
      <c r="EA103" t="n">
        <v>0.4571749672143912</v>
      </c>
      <c r="EB103" t="n">
        <v>0.424411874759321</v>
      </c>
      <c r="EC103" t="n">
        <v>0.3747575512191235</v>
      </c>
      <c r="ED103" t="n">
        <v>0.4970540537351287</v>
      </c>
      <c r="EE103" t="n">
        <v/>
      </c>
      <c r="EF103" t="n">
        <v>0.4221121830575255</v>
      </c>
      <c r="EG103" t="n">
        <v>0.6674005048301191</v>
      </c>
      <c r="EH103" t="n">
        <v>0.7704998163531775</v>
      </c>
      <c r="EI103" t="n">
        <v>0.1600491857044241</v>
      </c>
      <c r="EJ103" t="n">
        <v>0.472292301376494</v>
      </c>
      <c r="EK103" t="n">
        <v>0.7060146709540026</v>
      </c>
      <c r="EL103" t="n">
        <v>0.7350508893970958</v>
      </c>
      <c r="EM103" t="n">
        <v>0.176861514192018</v>
      </c>
      <c r="EN103" t="n">
        <v>0.4360518715562671</v>
      </c>
      <c r="EO103" t="n">
        <v/>
      </c>
      <c r="EP103" t="n">
        <v>0.3480720498149324</v>
      </c>
      <c r="EQ103" t="n">
        <v>0.4998076698713185</v>
      </c>
      <c r="ER103" t="n">
        <v>0.4869063068865818</v>
      </c>
      <c r="ES103" t="n">
        <v>0.4265180180844311</v>
      </c>
      <c r="ET103" t="n">
        <v>0.6903451008738956</v>
      </c>
      <c r="EU103" t="n">
        <v/>
      </c>
      <c r="EV103" t="n">
        <v>0.4655761375206788</v>
      </c>
      <c r="EW103" t="n">
        <v>-0.06850027434156848</v>
      </c>
      <c r="EX103" t="n">
        <v/>
      </c>
      <c r="EY103" t="n">
        <v/>
      </c>
      <c r="EZ103" t="n">
        <v>0.3639845763734094</v>
      </c>
      <c r="FA103" t="n">
        <v>0.4577878742296426</v>
      </c>
      <c r="FB103" t="n">
        <v>0.1056343505893796</v>
      </c>
      <c r="FC103" t="n">
        <v/>
      </c>
      <c r="FD103" t="n">
        <v/>
      </c>
      <c r="FE103" t="n">
        <v>0.3940872807202158</v>
      </c>
      <c r="FF103" t="n">
        <v>0.6065703798249292</v>
      </c>
      <c r="FG103" t="n">
        <v>0.1673798516191569</v>
      </c>
      <c r="FH103" t="n">
        <v>0.05616621468842761</v>
      </c>
      <c r="FI103" t="n">
        <v>0.09017623798776275</v>
      </c>
      <c r="FJ103" t="n">
        <v>0.06421425759440567</v>
      </c>
      <c r="FK103" t="n">
        <v/>
      </c>
      <c r="FL103" t="n">
        <v>0.3210492842976029</v>
      </c>
      <c r="FM103" t="n">
        <v>0.8482726696832741</v>
      </c>
      <c r="FN103" t="n">
        <v>0.2456622816725016</v>
      </c>
      <c r="FO103" t="n">
        <v>0.4200654201998038</v>
      </c>
      <c r="FP103" t="n">
        <v>0.3428445912916582</v>
      </c>
      <c r="FQ103" t="n">
        <v>0.1243697960061123</v>
      </c>
      <c r="FR103" t="n">
        <v>0.3160514229804214</v>
      </c>
      <c r="FS103" t="n">
        <v/>
      </c>
      <c r="FT103" t="n">
        <v>0.3917531164008995</v>
      </c>
      <c r="FU103" t="n">
        <v>0.3719523408925034</v>
      </c>
      <c r="FV103" t="n">
        <v>0.4415959280718928</v>
      </c>
      <c r="FW103" t="n">
        <v>0.4693427076711115</v>
      </c>
      <c r="FX103" t="n">
        <v>0.326355989747967</v>
      </c>
      <c r="FY103" t="n">
        <v>0.2547012747441595</v>
      </c>
      <c r="FZ103" t="n">
        <v>0.4817195754763217</v>
      </c>
      <c r="GA103" t="n">
        <v>0.2623175185589838</v>
      </c>
      <c r="GB103" t="n">
        <v>0.0145521182155108</v>
      </c>
      <c r="GC103" t="n">
        <v>0.3409126536329489</v>
      </c>
      <c r="GD103" t="n">
        <v>0.4298988106631323</v>
      </c>
      <c r="GE103" t="n">
        <v>0.4911496127208278</v>
      </c>
      <c r="GF103" t="n">
        <v>0.2584584845872488</v>
      </c>
      <c r="GG103" t="n">
        <v>0.3655372452822146</v>
      </c>
      <c r="GH103" t="n">
        <v/>
      </c>
      <c r="GI103" t="n">
        <v>0.1060950493116215</v>
      </c>
      <c r="GJ103" t="n">
        <v>0.3241535687645123</v>
      </c>
      <c r="GK103" t="n">
        <v>0.716913923982574</v>
      </c>
      <c r="GL103" t="n">
        <v>0.3534280312375457</v>
      </c>
      <c r="GM103" t="n">
        <v>0.4672658158108114</v>
      </c>
      <c r="GN103" t="n">
        <v>0.4610879598637155</v>
      </c>
      <c r="GO103" t="n">
        <v>0.08955750769715011</v>
      </c>
      <c r="GP103" t="n">
        <v>0.1428606912089956</v>
      </c>
      <c r="GQ103" t="n">
        <v>0.3559917508177211</v>
      </c>
      <c r="GR103" t="n">
        <v>0.05339899826807455</v>
      </c>
      <c r="GS103" t="n">
        <v>0.4844624305763411</v>
      </c>
      <c r="GT103" t="n">
        <v>0.4426568480449868</v>
      </c>
      <c r="GU103" t="n">
        <v>0.07579107927015774</v>
      </c>
      <c r="GV103" t="n">
        <v>0.7335077228263069</v>
      </c>
      <c r="GW103" t="n">
        <v>0.07729931032067448</v>
      </c>
      <c r="GX103" t="n">
        <v>0.2807502629251099</v>
      </c>
      <c r="GY103" t="n">
        <v/>
      </c>
      <c r="GZ103" t="n">
        <v>0.1120864794408819</v>
      </c>
      <c r="HA103" t="n">
        <v>0.4374910921705276</v>
      </c>
      <c r="HB103" t="n">
        <v>0.3337603985335054</v>
      </c>
      <c r="HC103" t="n">
        <v>0.02004874831775817</v>
      </c>
      <c r="HD103" t="n">
        <v>0.3820503879110308</v>
      </c>
      <c r="HE103" t="n">
        <v>0.4325931819166144</v>
      </c>
      <c r="HF103" t="n">
        <v/>
      </c>
      <c r="HG103" t="n">
        <v>0.4318118528986956</v>
      </c>
      <c r="HH103" t="n">
        <v>0.6005321884774085</v>
      </c>
      <c r="HI103" t="n">
        <v>0.3660275474018106</v>
      </c>
      <c r="HJ103" t="n">
        <v>0.3113626291031352</v>
      </c>
      <c r="HK103" t="n">
        <v>0.6763645918977191</v>
      </c>
      <c r="HL103" t="n">
        <v>0.3649776581278337</v>
      </c>
      <c r="HM103" t="n">
        <v>0.167499488322881</v>
      </c>
      <c r="HN103" t="n">
        <v>0.8200373968208811</v>
      </c>
      <c r="HO103" t="n">
        <v>0.4223710838542979</v>
      </c>
      <c r="HP103" t="n">
        <v>0.4154024042848817</v>
      </c>
      <c r="HQ103" t="n">
        <v>0.5458264779078064</v>
      </c>
      <c r="HR103" t="n">
        <v>0.4046157846003883</v>
      </c>
      <c r="HS103" t="n">
        <v>0.48347471261062</v>
      </c>
      <c r="HT103" t="n">
        <v>0.2333771178935314</v>
      </c>
      <c r="HU103" t="n">
        <v>0.3714245878508241</v>
      </c>
      <c r="HV103" t="n">
        <v>0.2798593027135023</v>
      </c>
      <c r="HW103" t="n">
        <v>0.447116323196991</v>
      </c>
      <c r="HX103" t="n">
        <v>0.219115959769569</v>
      </c>
      <c r="HY103" t="n">
        <v/>
      </c>
      <c r="HZ103" t="n">
        <v>0.4341561615776061</v>
      </c>
      <c r="IA103" t="n">
        <v>0.2115355294808347</v>
      </c>
      <c r="IB103" t="n">
        <v>0.2454151265263704</v>
      </c>
      <c r="IC103" t="n">
        <v/>
      </c>
      <c r="ID103" t="n">
        <v/>
      </c>
      <c r="IE103" t="n">
        <v>0.131004566867334</v>
      </c>
      <c r="IF103" t="n">
        <v>0.6168788576972244</v>
      </c>
      <c r="IG103" t="n">
        <v>0.3929447133460635</v>
      </c>
    </row>
    <row r="104">
      <c r="A104" t="inlineStr">
        <is>
          <t>IDR/ZAR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n">
        <v/>
      </c>
      <c r="DD104" t="n">
        <v/>
      </c>
      <c r="DE104" t="n">
        <v/>
      </c>
      <c r="DF104" t="n">
        <v/>
      </c>
      <c r="DG104" t="n">
        <v/>
      </c>
      <c r="DH104" t="n">
        <v/>
      </c>
      <c r="DI104" t="n">
        <v/>
      </c>
      <c r="DJ104" t="n">
        <v/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  <c r="DR104" t="n">
        <v/>
      </c>
      <c r="DS104" t="n">
        <v/>
      </c>
      <c r="DT104" t="n">
        <v/>
      </c>
      <c r="DU104" t="n">
        <v/>
      </c>
      <c r="DV104" t="n">
        <v/>
      </c>
      <c r="DW104" t="n">
        <v/>
      </c>
      <c r="DX104" t="n">
        <v/>
      </c>
      <c r="DY104" t="n">
        <v/>
      </c>
      <c r="DZ104" t="n">
        <v/>
      </c>
      <c r="EA104" t="n">
        <v/>
      </c>
      <c r="EB104" t="n">
        <v/>
      </c>
      <c r="EC104" t="n">
        <v/>
      </c>
      <c r="ED104" t="n">
        <v/>
      </c>
      <c r="EE104" t="n">
        <v/>
      </c>
      <c r="EF104" t="n">
        <v/>
      </c>
      <c r="EG104" t="n">
        <v/>
      </c>
      <c r="EH104" t="n">
        <v/>
      </c>
      <c r="EI104" t="n">
        <v/>
      </c>
      <c r="EJ104" t="n">
        <v/>
      </c>
      <c r="EK104" t="n">
        <v/>
      </c>
      <c r="EL104" t="n">
        <v/>
      </c>
      <c r="EM104" t="n">
        <v/>
      </c>
      <c r="EN104" t="n">
        <v/>
      </c>
      <c r="EO104" t="n">
        <v/>
      </c>
      <c r="EP104" t="n">
        <v/>
      </c>
      <c r="EQ104" t="n">
        <v/>
      </c>
      <c r="ER104" t="n">
        <v/>
      </c>
      <c r="ES104" t="n">
        <v/>
      </c>
      <c r="ET104" t="n">
        <v/>
      </c>
      <c r="EU104" t="n">
        <v/>
      </c>
      <c r="EV104" t="n">
        <v/>
      </c>
      <c r="EW104" t="n">
        <v/>
      </c>
      <c r="EX104" t="n">
        <v/>
      </c>
      <c r="EY104" t="n">
        <v/>
      </c>
      <c r="EZ104" t="n">
        <v/>
      </c>
      <c r="FA104" t="n">
        <v/>
      </c>
      <c r="FB104" t="n">
        <v/>
      </c>
      <c r="FC104" t="n">
        <v/>
      </c>
      <c r="FD104" t="n">
        <v/>
      </c>
      <c r="FE104" t="n">
        <v/>
      </c>
      <c r="FF104" t="n">
        <v/>
      </c>
      <c r="FG104" t="n">
        <v/>
      </c>
      <c r="FH104" t="n">
        <v/>
      </c>
      <c r="FI104" t="n">
        <v/>
      </c>
      <c r="FJ104" t="n">
        <v/>
      </c>
      <c r="FK104" t="n">
        <v/>
      </c>
      <c r="FL104" t="n">
        <v/>
      </c>
      <c r="FM104" t="n">
        <v/>
      </c>
      <c r="FN104" t="n">
        <v/>
      </c>
      <c r="FO104" t="n">
        <v/>
      </c>
      <c r="FP104" t="n">
        <v/>
      </c>
      <c r="FQ104" t="n">
        <v/>
      </c>
      <c r="FR104" t="n">
        <v/>
      </c>
      <c r="FS104" t="n">
        <v/>
      </c>
      <c r="FT104" t="n">
        <v/>
      </c>
      <c r="FU104" t="n">
        <v/>
      </c>
      <c r="FV104" t="n">
        <v/>
      </c>
      <c r="FW104" t="n">
        <v/>
      </c>
      <c r="FX104" t="n">
        <v/>
      </c>
      <c r="FY104" t="n">
        <v/>
      </c>
      <c r="FZ104" t="n">
        <v/>
      </c>
      <c r="GA104" t="n">
        <v/>
      </c>
      <c r="GB104" t="n">
        <v/>
      </c>
      <c r="GC104" t="n">
        <v/>
      </c>
      <c r="GD104" t="n">
        <v/>
      </c>
      <c r="GE104" t="n">
        <v/>
      </c>
      <c r="GF104" t="n">
        <v/>
      </c>
      <c r="GG104" t="n">
        <v/>
      </c>
      <c r="GH104" t="n">
        <v/>
      </c>
      <c r="GI104" t="n">
        <v/>
      </c>
      <c r="GJ104" t="n">
        <v/>
      </c>
      <c r="GK104" t="n">
        <v/>
      </c>
      <c r="GL104" t="n">
        <v/>
      </c>
      <c r="GM104" t="n">
        <v/>
      </c>
      <c r="GN104" t="n">
        <v/>
      </c>
      <c r="GO104" t="n">
        <v/>
      </c>
      <c r="GP104" t="n">
        <v/>
      </c>
      <c r="GQ104" t="n">
        <v/>
      </c>
      <c r="GR104" t="n">
        <v/>
      </c>
      <c r="GS104" t="n">
        <v/>
      </c>
      <c r="GT104" t="n">
        <v/>
      </c>
      <c r="GU104" t="n">
        <v/>
      </c>
      <c r="GV104" t="n">
        <v/>
      </c>
      <c r="GW104" t="n">
        <v/>
      </c>
      <c r="GX104" t="n">
        <v/>
      </c>
      <c r="GY104" t="n">
        <v/>
      </c>
      <c r="GZ104" t="n">
        <v/>
      </c>
      <c r="HA104" t="n">
        <v/>
      </c>
      <c r="HB104" t="n">
        <v/>
      </c>
      <c r="HC104" t="n">
        <v/>
      </c>
      <c r="HD104" t="n">
        <v/>
      </c>
      <c r="HE104" t="n">
        <v/>
      </c>
      <c r="HF104" t="n">
        <v/>
      </c>
      <c r="HG104" t="n">
        <v/>
      </c>
      <c r="HH104" t="n">
        <v/>
      </c>
      <c r="HI104" t="n">
        <v/>
      </c>
      <c r="HJ104" t="n">
        <v/>
      </c>
      <c r="HK104" t="n">
        <v/>
      </c>
      <c r="HL104" t="n">
        <v/>
      </c>
      <c r="HM104" t="n">
        <v/>
      </c>
      <c r="HN104" t="n">
        <v/>
      </c>
      <c r="HO104" t="n">
        <v/>
      </c>
      <c r="HP104" t="n">
        <v/>
      </c>
      <c r="HQ104" t="n">
        <v/>
      </c>
      <c r="HR104" t="n">
        <v/>
      </c>
      <c r="HS104" t="n">
        <v/>
      </c>
      <c r="HT104" t="n">
        <v/>
      </c>
      <c r="HU104" t="n">
        <v/>
      </c>
      <c r="HV104" t="n">
        <v/>
      </c>
      <c r="HW104" t="n">
        <v/>
      </c>
      <c r="HX104" t="n">
        <v/>
      </c>
      <c r="HY104" t="n">
        <v/>
      </c>
      <c r="HZ104" t="n">
        <v/>
      </c>
      <c r="IA104" t="n">
        <v/>
      </c>
      <c r="IB104" t="n">
        <v/>
      </c>
      <c r="IC104" t="n">
        <v/>
      </c>
      <c r="ID104" t="n">
        <v/>
      </c>
      <c r="IE104" t="n">
        <v/>
      </c>
      <c r="IF104" t="n">
        <v/>
      </c>
      <c r="IG104" t="n">
        <v/>
      </c>
    </row>
    <row r="105">
      <c r="A105" t="inlineStr">
        <is>
          <t>Hugau Monéterme I</t>
        </is>
      </c>
      <c r="B105" t="n">
        <v>-0.04288800480856398</v>
      </c>
      <c r="C105" t="n">
        <v>0.007116581175308251</v>
      </c>
      <c r="D105" t="n">
        <v>0.05379470148924333</v>
      </c>
      <c r="E105" t="n">
        <v>0.05644522847123623</v>
      </c>
      <c r="F105" t="n">
        <v>0.0589200209233901</v>
      </c>
      <c r="G105" t="n">
        <v>0.06081081210728762</v>
      </c>
      <c r="H105" t="n">
        <v>0.06695916001666063</v>
      </c>
      <c r="I105" t="n">
        <v>0.05974714684726519</v>
      </c>
      <c r="J105" t="n">
        <v>0.0574382001362256</v>
      </c>
      <c r="K105" t="n">
        <v/>
      </c>
      <c r="L105" t="n">
        <v/>
      </c>
      <c r="M105" t="n">
        <v>-0.05655026821478144</v>
      </c>
      <c r="N105" t="n">
        <v/>
      </c>
      <c r="O105" t="n">
        <v>0.06041412293188875</v>
      </c>
      <c r="P105" t="n">
        <v/>
      </c>
      <c r="Q105" t="n">
        <v>0.07297597620888563</v>
      </c>
      <c r="R105" t="n">
        <v>0.07594288275708774</v>
      </c>
      <c r="S105" t="n">
        <v>0.07686444409383476</v>
      </c>
      <c r="T105" t="n">
        <v>0.06301076030222715</v>
      </c>
      <c r="U105" t="n">
        <v>-0.01080517880530799</v>
      </c>
      <c r="V105" t="n">
        <v/>
      </c>
      <c r="W105" t="n">
        <v>0.03146460862023982</v>
      </c>
      <c r="X105" t="n">
        <v>0.03542935533718065</v>
      </c>
      <c r="Y105" t="n">
        <v>-0.01420376909251912</v>
      </c>
      <c r="Z105" t="n">
        <v/>
      </c>
      <c r="AA105" t="n">
        <v>0.02467539256851289</v>
      </c>
      <c r="AB105" t="n">
        <v>0.01398355872980731</v>
      </c>
      <c r="AC105" t="n">
        <v>0.05468009140619604</v>
      </c>
      <c r="AD105" t="n">
        <v>0.00144359865390431</v>
      </c>
      <c r="AE105" t="n">
        <v>0.01065424102285232</v>
      </c>
      <c r="AF105" t="n">
        <v>0.0126643825807118</v>
      </c>
      <c r="AG105" t="n">
        <v>0.03921648969664169</v>
      </c>
      <c r="AH105" t="n">
        <v>0.01316296071845374</v>
      </c>
      <c r="AI105" t="n">
        <v>0.05893616416683119</v>
      </c>
      <c r="AJ105" t="n">
        <v/>
      </c>
      <c r="AK105" t="n">
        <v/>
      </c>
      <c r="AL105" t="n">
        <v>0.04135979981778055</v>
      </c>
      <c r="AM105" t="n">
        <v>0.01975269145314161</v>
      </c>
      <c r="AN105" t="n">
        <v>0.03788370068786798</v>
      </c>
      <c r="AO105" t="n">
        <v>0.04294351959451702</v>
      </c>
      <c r="AP105" t="n">
        <v>0.02565507499190357</v>
      </c>
      <c r="AQ105" t="n">
        <v>0.092608924408684</v>
      </c>
      <c r="AR105" t="n">
        <v>0.0159098235812284</v>
      </c>
      <c r="AS105" t="n">
        <v>0.04334490205640398</v>
      </c>
      <c r="AT105" t="n">
        <v/>
      </c>
      <c r="AU105" t="n">
        <v>0.05913876251922329</v>
      </c>
      <c r="AV105" t="n">
        <v>0.004857668513222202</v>
      </c>
      <c r="AW105" t="n">
        <v>0.0148571881138463</v>
      </c>
      <c r="AX105" t="n">
        <v>0.03497921993989484</v>
      </c>
      <c r="AY105" t="n">
        <v>0.04747593335734044</v>
      </c>
      <c r="AZ105" t="n">
        <v>0.04974960380589099</v>
      </c>
      <c r="BA105" t="n">
        <v>0.05495103766373726</v>
      </c>
      <c r="BB105" t="n">
        <v/>
      </c>
      <c r="BC105" t="n">
        <v>0.08360718793372734</v>
      </c>
      <c r="BD105" t="n">
        <v>0.056609452033879</v>
      </c>
      <c r="BE105" t="n">
        <v>0.05962335468827554</v>
      </c>
      <c r="BF105" t="n">
        <v>0.05754298435965786</v>
      </c>
      <c r="BG105" t="n">
        <v>0.04216789610673828</v>
      </c>
      <c r="BH105" t="n">
        <v>0.02975714372564535</v>
      </c>
      <c r="BI105" t="n">
        <v>0.05504378952196639</v>
      </c>
      <c r="BJ105" t="n">
        <v>0.05571359127839643</v>
      </c>
      <c r="BK105" t="n">
        <v>0.1009756221527444</v>
      </c>
      <c r="BL105" t="n">
        <v>-0.06409134328942509</v>
      </c>
      <c r="BM105" t="n">
        <v>0.02068466023405905</v>
      </c>
      <c r="BN105" t="n">
        <v/>
      </c>
      <c r="BO105" t="n">
        <v>0.04568244282902297</v>
      </c>
      <c r="BP105" t="n">
        <v>0.03472366520376184</v>
      </c>
      <c r="BQ105" t="n">
        <v>0.06155502650821887</v>
      </c>
      <c r="BR105" t="n">
        <v>0.001789629113074822</v>
      </c>
      <c r="BS105" t="n">
        <v>0.0320686867859984</v>
      </c>
      <c r="BT105" t="n">
        <v>0.03064827091019198</v>
      </c>
      <c r="BU105" t="n">
        <v>0.07878141896160326</v>
      </c>
      <c r="BV105" t="n">
        <v>0.07458830623074925</v>
      </c>
      <c r="BW105" t="n">
        <v>0.05359736875763258</v>
      </c>
      <c r="BX105" t="n">
        <v>0.0536046264232163</v>
      </c>
      <c r="BY105" t="n">
        <v/>
      </c>
      <c r="BZ105" t="n">
        <v/>
      </c>
      <c r="CA105" t="n">
        <v>0.0121882351375944</v>
      </c>
      <c r="CB105" t="n">
        <v>0.0509084047374169</v>
      </c>
      <c r="CC105" t="n">
        <v>0.01536460760560619</v>
      </c>
      <c r="CD105" t="n">
        <v>0.03013367941105856</v>
      </c>
      <c r="CE105" t="n">
        <v>0.03257087933853556</v>
      </c>
      <c r="CF105" t="n">
        <v/>
      </c>
      <c r="CG105" t="n">
        <v>0.06997995338908951</v>
      </c>
      <c r="CH105" t="n">
        <v>0.003264400219003706</v>
      </c>
      <c r="CI105" t="n">
        <v>0.0005855252806477415</v>
      </c>
      <c r="CJ105" t="n">
        <v>-0.05965567949858994</v>
      </c>
      <c r="CK105" t="n">
        <v>-0.09017009839966993</v>
      </c>
      <c r="CL105" t="n">
        <v>0.0484339210595382</v>
      </c>
      <c r="CM105" t="n">
        <v>0.04538017066131086</v>
      </c>
      <c r="CN105" t="n">
        <v>0.04391579425975634</v>
      </c>
      <c r="CO105" t="n">
        <v>0.004340123382650898</v>
      </c>
      <c r="CP105" t="n">
        <v>0.03065123707675533</v>
      </c>
      <c r="CQ105" t="n">
        <v>0.04318276771651609</v>
      </c>
      <c r="CR105" t="n">
        <v>0.05705934817964577</v>
      </c>
      <c r="CS105" t="n">
        <v>0.0711732103316218</v>
      </c>
      <c r="CT105" t="n">
        <v>0.03767000098059431</v>
      </c>
      <c r="CU105" t="n">
        <v/>
      </c>
      <c r="CV105" t="n">
        <v>0.03703456324169145</v>
      </c>
      <c r="CW105" t="n">
        <v>0.02682628054124458</v>
      </c>
      <c r="CX105" t="n">
        <v>0.02332407383070492</v>
      </c>
      <c r="CY105" t="n">
        <v/>
      </c>
      <c r="CZ105" t="n">
        <v>1</v>
      </c>
      <c r="DA105" t="n">
        <v>0.002051614100259692</v>
      </c>
      <c r="DB105" t="n">
        <v>0.09068498762997174</v>
      </c>
      <c r="DC105" t="n">
        <v>0.04754558894039435</v>
      </c>
      <c r="DD105" t="n">
        <v>-0.001825340653978668</v>
      </c>
      <c r="DE105" t="n">
        <v>0.05884601052885535</v>
      </c>
      <c r="DF105" t="n">
        <v>0.05776484804783357</v>
      </c>
      <c r="DG105" t="n">
        <v>0.00906630648446291</v>
      </c>
      <c r="DH105" t="n">
        <v>0.05760652378830346</v>
      </c>
      <c r="DI105" t="n">
        <v>0.0723493406741193</v>
      </c>
      <c r="DJ105" t="n">
        <v/>
      </c>
      <c r="DK105" t="n">
        <v>0.03879274195782281</v>
      </c>
      <c r="DL105" t="n">
        <v>-0.06618942474282355</v>
      </c>
      <c r="DM105" t="n">
        <v>0.07388281482393001</v>
      </c>
      <c r="DN105" t="n">
        <v>0.06311699510632</v>
      </c>
      <c r="DO105" t="n">
        <v>0.05052860647288122</v>
      </c>
      <c r="DP105" t="n">
        <v>0.03670787900550537</v>
      </c>
      <c r="DQ105" t="n">
        <v>0.002093523696803001</v>
      </c>
      <c r="DR105" t="n">
        <v>0.03417893922390974</v>
      </c>
      <c r="DS105" t="n">
        <v>0.005852537045644386</v>
      </c>
      <c r="DT105" t="n">
        <v>0.0434400042148135</v>
      </c>
      <c r="DU105" t="n">
        <v>0.001510343360447835</v>
      </c>
      <c r="DV105" t="n">
        <v>0.07857501046982325</v>
      </c>
      <c r="DW105" t="n">
        <v>0.05227519555461679</v>
      </c>
      <c r="DX105" t="n">
        <v/>
      </c>
      <c r="DY105" t="n">
        <v>0.0007372858627921625</v>
      </c>
      <c r="DZ105" t="n">
        <v>0.04985437620976423</v>
      </c>
      <c r="EA105" t="n">
        <v>0.04656376579418664</v>
      </c>
      <c r="EB105" t="n">
        <v>0.08001440111274598</v>
      </c>
      <c r="EC105" t="n">
        <v>0.07562048272347918</v>
      </c>
      <c r="ED105" t="n">
        <v>0.05133328648933246</v>
      </c>
      <c r="EE105" t="n">
        <v/>
      </c>
      <c r="EF105" t="n">
        <v>0.06154725873614887</v>
      </c>
      <c r="EG105" t="n">
        <v>0.07919047660776626</v>
      </c>
      <c r="EH105" t="n">
        <v>0.03246771425188859</v>
      </c>
      <c r="EI105" t="n">
        <v>0.02983964071870894</v>
      </c>
      <c r="EJ105" t="n">
        <v>0.05410562364268419</v>
      </c>
      <c r="EK105" t="n">
        <v>-0.01293634384595346</v>
      </c>
      <c r="EL105" t="n">
        <v>0.05875752456172413</v>
      </c>
      <c r="EM105" t="n">
        <v>0.01657105401360158</v>
      </c>
      <c r="EN105" t="n">
        <v>0.03398004640555928</v>
      </c>
      <c r="EO105" t="n">
        <v/>
      </c>
      <c r="EP105" t="n">
        <v>0.07159526574317493</v>
      </c>
      <c r="EQ105" t="n">
        <v>0.02790241732926575</v>
      </c>
      <c r="ER105" t="n">
        <v>0.06401128889777692</v>
      </c>
      <c r="ES105" t="n">
        <v>0.04837123938524456</v>
      </c>
      <c r="ET105" t="n">
        <v>0.01303607026156955</v>
      </c>
      <c r="EU105" t="n">
        <v/>
      </c>
      <c r="EV105" t="n">
        <v>0.05881522418985231</v>
      </c>
      <c r="EW105" t="n">
        <v>0.003728618265762655</v>
      </c>
      <c r="EX105" t="n">
        <v/>
      </c>
      <c r="EY105" t="n">
        <v/>
      </c>
      <c r="EZ105" t="n">
        <v>0.03758376325964066</v>
      </c>
      <c r="FA105" t="n">
        <v>0.04981363381187216</v>
      </c>
      <c r="FB105" t="n">
        <v>0.0256745047735923</v>
      </c>
      <c r="FC105" t="n">
        <v/>
      </c>
      <c r="FD105" t="n">
        <v/>
      </c>
      <c r="FE105" t="n">
        <v>0.03729468263218315</v>
      </c>
      <c r="FF105" t="n">
        <v>0.05052599454178854</v>
      </c>
      <c r="FG105" t="n">
        <v>0.03103621155050451</v>
      </c>
      <c r="FH105" t="n">
        <v>0.01905828675538614</v>
      </c>
      <c r="FI105" t="n">
        <v>0.04276121611790444</v>
      </c>
      <c r="FJ105" t="n">
        <v>0.04753482440646974</v>
      </c>
      <c r="FK105" t="n">
        <v/>
      </c>
      <c r="FL105" t="n">
        <v>0.05870845867915715</v>
      </c>
      <c r="FM105" t="n">
        <v>0.02024846106361514</v>
      </c>
      <c r="FN105" t="n">
        <v>0.07703172714210051</v>
      </c>
      <c r="FO105" t="n">
        <v>0.02216388058754403</v>
      </c>
      <c r="FP105" t="n">
        <v>0.07626606422639434</v>
      </c>
      <c r="FQ105" t="n">
        <v>0.06083662599046104</v>
      </c>
      <c r="FR105" t="n">
        <v>0.0621996959346841</v>
      </c>
      <c r="FS105" t="n">
        <v/>
      </c>
      <c r="FT105" t="n">
        <v>0.01969469353582878</v>
      </c>
      <c r="FU105" t="n">
        <v>0.05531041827061071</v>
      </c>
      <c r="FV105" t="n">
        <v>0.0222821634005078</v>
      </c>
      <c r="FW105" t="n">
        <v>0.03480199714752909</v>
      </c>
      <c r="FX105" t="n">
        <v>0.01151470496474496</v>
      </c>
      <c r="FY105" t="n">
        <v>0.06039793466381078</v>
      </c>
      <c r="FZ105" t="n">
        <v>0.04016437430431052</v>
      </c>
      <c r="GA105" t="n">
        <v>0.03201205204547982</v>
      </c>
      <c r="GB105" t="n">
        <v>0.2823966422918366</v>
      </c>
      <c r="GC105" t="n">
        <v>0.02885209213810494</v>
      </c>
      <c r="GD105" t="n">
        <v>0.03064692431177432</v>
      </c>
      <c r="GE105" t="n">
        <v>0.05568678934814782</v>
      </c>
      <c r="GF105" t="n">
        <v>0.03452555203293427</v>
      </c>
      <c r="GG105" t="n">
        <v>0.06547942690696025</v>
      </c>
      <c r="GH105" t="n">
        <v/>
      </c>
      <c r="GI105" t="n">
        <v>0.05362373405016634</v>
      </c>
      <c r="GJ105" t="n">
        <v>0.05334424118309467</v>
      </c>
      <c r="GK105" t="n">
        <v>-0.01895707399239559</v>
      </c>
      <c r="GL105" t="n">
        <v>0.0046496618140359</v>
      </c>
      <c r="GM105" t="n">
        <v>0.0453055353088718</v>
      </c>
      <c r="GN105" t="n">
        <v>0.03604379792398015</v>
      </c>
      <c r="GO105" t="n">
        <v>0.04503617946895114</v>
      </c>
      <c r="GP105" t="n">
        <v>0.02989430565169082</v>
      </c>
      <c r="GQ105" t="n">
        <v>0.01837775396267981</v>
      </c>
      <c r="GR105" t="n">
        <v>0.01725653719089163</v>
      </c>
      <c r="GS105" t="n">
        <v>0.03212733227629395</v>
      </c>
      <c r="GT105" t="n">
        <v>0.04874682521129262</v>
      </c>
      <c r="GU105" t="n">
        <v>0.0458749162154795</v>
      </c>
      <c r="GV105" t="n">
        <v>0.0166675102735889</v>
      </c>
      <c r="GW105" t="n">
        <v>0.01936573840830581</v>
      </c>
      <c r="GX105" t="n">
        <v>0.005926093042909683</v>
      </c>
      <c r="GY105" t="n">
        <v/>
      </c>
      <c r="GZ105" t="n">
        <v>0.01208391296506449</v>
      </c>
      <c r="HA105" t="n">
        <v>0.05418858100330783</v>
      </c>
      <c r="HB105" t="n">
        <v>0.01733248565146031</v>
      </c>
      <c r="HC105" t="n">
        <v>-0.008876597352866542</v>
      </c>
      <c r="HD105" t="n">
        <v>0.01281355165292928</v>
      </c>
      <c r="HE105" t="n">
        <v>0.05873188181487744</v>
      </c>
      <c r="HF105" t="n">
        <v/>
      </c>
      <c r="HG105" t="n">
        <v>0.004685737379093198</v>
      </c>
      <c r="HH105" t="n">
        <v>0.0334063390231861</v>
      </c>
      <c r="HI105" t="n">
        <v>0.06967232331661138</v>
      </c>
      <c r="HJ105" t="n">
        <v>0.03060517131512672</v>
      </c>
      <c r="HK105" t="n">
        <v>0.01279586103109547</v>
      </c>
      <c r="HL105" t="n">
        <v>-0.1164349103455578</v>
      </c>
      <c r="HM105" t="n">
        <v>-0.01037732648006735</v>
      </c>
      <c r="HN105" t="n">
        <v>0.02804014895003266</v>
      </c>
      <c r="HO105" t="n">
        <v>0.004224412787151149</v>
      </c>
      <c r="HP105" t="n">
        <v>0.01049696134507516</v>
      </c>
      <c r="HQ105" t="n">
        <v>-0.003639813225202237</v>
      </c>
      <c r="HR105" t="n">
        <v>0.08046571933837945</v>
      </c>
      <c r="HS105" t="n">
        <v>0.0428953930423208</v>
      </c>
      <c r="HT105" t="n">
        <v>0.0789480264831986</v>
      </c>
      <c r="HU105" t="n">
        <v>0.07255518486936012</v>
      </c>
      <c r="HV105" t="n">
        <v>-0.007924115884076486</v>
      </c>
      <c r="HW105" t="n">
        <v>0.04452793911864057</v>
      </c>
      <c r="HX105" t="n">
        <v>-0.02187583557380271</v>
      </c>
      <c r="HY105" t="n">
        <v/>
      </c>
      <c r="HZ105" t="n">
        <v>0.059802945864282</v>
      </c>
      <c r="IA105" t="n">
        <v>0.02945604635276619</v>
      </c>
      <c r="IB105" t="n">
        <v>0.04694552819547979</v>
      </c>
      <c r="IC105" t="n">
        <v/>
      </c>
      <c r="ID105" t="n">
        <v/>
      </c>
      <c r="IE105" t="n">
        <v>0.06623878423176426</v>
      </c>
      <c r="IF105" t="n">
        <v>0.05434523518626723</v>
      </c>
      <c r="IG105" t="n">
        <v>0.07510473525727075</v>
      </c>
    </row>
    <row r="106">
      <c r="A106" t="inlineStr">
        <is>
          <t>Deutsche Bank Aktiengesellschaft</t>
        </is>
      </c>
      <c r="B106" t="n">
        <v>-0.05433215015293048</v>
      </c>
      <c r="C106" t="n">
        <v>0.002561129539001376</v>
      </c>
      <c r="D106" t="n">
        <v>0.584902549165223</v>
      </c>
      <c r="E106" t="n">
        <v>0.5895065668794284</v>
      </c>
      <c r="F106" t="n">
        <v>0.6195529325748379</v>
      </c>
      <c r="G106" t="n">
        <v>0.6113679869375326</v>
      </c>
      <c r="H106" t="n">
        <v>0.3675347749117682</v>
      </c>
      <c r="I106" t="n">
        <v>0.4582151081650286</v>
      </c>
      <c r="J106" t="n">
        <v>0.3995160469555492</v>
      </c>
      <c r="K106" t="n">
        <v/>
      </c>
      <c r="L106" t="n">
        <v/>
      </c>
      <c r="M106" t="n">
        <v>0.4758517200616975</v>
      </c>
      <c r="N106" t="n">
        <v/>
      </c>
      <c r="O106" t="n">
        <v>0.3847942857492439</v>
      </c>
      <c r="P106" t="n">
        <v/>
      </c>
      <c r="Q106" t="n">
        <v>0.3743844277537475</v>
      </c>
      <c r="R106" t="n">
        <v>0.3809161298677866</v>
      </c>
      <c r="S106" t="n">
        <v>0.3805469453843185</v>
      </c>
      <c r="T106" t="n">
        <v>0.3431921530033671</v>
      </c>
      <c r="U106" t="n">
        <v>0.3249398280273532</v>
      </c>
      <c r="V106" t="n">
        <v/>
      </c>
      <c r="W106" t="n">
        <v>0.172091731968132</v>
      </c>
      <c r="X106" t="n">
        <v>0.1501474703201029</v>
      </c>
      <c r="Y106" t="n">
        <v>0.1887862631750955</v>
      </c>
      <c r="Z106" t="n">
        <v/>
      </c>
      <c r="AA106" t="n">
        <v>0.03111850420715519</v>
      </c>
      <c r="AB106" t="n">
        <v>0.2337496428454127</v>
      </c>
      <c r="AC106" t="n">
        <v>0.3208674715783514</v>
      </c>
      <c r="AD106" t="n">
        <v>0.2054366115174814</v>
      </c>
      <c r="AE106" t="n">
        <v>0.08198440974122922</v>
      </c>
      <c r="AF106" t="n">
        <v>0.1130676470113018</v>
      </c>
      <c r="AG106" t="n">
        <v>0.07077709398384154</v>
      </c>
      <c r="AH106" t="n">
        <v>0.2146585821561665</v>
      </c>
      <c r="AI106" t="n">
        <v>0.4228009095655004</v>
      </c>
      <c r="AJ106" t="n">
        <v/>
      </c>
      <c r="AK106" t="n">
        <v/>
      </c>
      <c r="AL106" t="n">
        <v>0.2697958363582372</v>
      </c>
      <c r="AM106" t="n">
        <v>0.1868720498536511</v>
      </c>
      <c r="AN106" t="n">
        <v>0.4891708483659562</v>
      </c>
      <c r="AO106" t="n">
        <v>0.08554443169242458</v>
      </c>
      <c r="AP106" t="n">
        <v>0.3295417377134944</v>
      </c>
      <c r="AQ106" t="n">
        <v>0.2136160551597114</v>
      </c>
      <c r="AR106" t="n">
        <v>0.09889476361658164</v>
      </c>
      <c r="AS106" t="n">
        <v>0.3186572954202856</v>
      </c>
      <c r="AT106" t="n">
        <v/>
      </c>
      <c r="AU106" t="n">
        <v>0.1854933428480633</v>
      </c>
      <c r="AV106" t="n">
        <v>0.06753016311477028</v>
      </c>
      <c r="AW106" t="n">
        <v>0.3699174179035812</v>
      </c>
      <c r="AX106" t="n">
        <v>0.2688292507579042</v>
      </c>
      <c r="AY106" t="n">
        <v>0.1845883817480425</v>
      </c>
      <c r="AZ106" t="n">
        <v>0.6252827576016039</v>
      </c>
      <c r="BA106" t="n">
        <v>0.5878832836207413</v>
      </c>
      <c r="BB106" t="n">
        <v/>
      </c>
      <c r="BC106" t="n">
        <v>0.5221082676867234</v>
      </c>
      <c r="BD106" t="n">
        <v>0.1070543136474672</v>
      </c>
      <c r="BE106" t="n">
        <v>0.3333954359450854</v>
      </c>
      <c r="BF106" t="n">
        <v>0.6170995087663244</v>
      </c>
      <c r="BG106" t="n">
        <v>0.3672907834924564</v>
      </c>
      <c r="BH106" t="n">
        <v>0.2692440659428019</v>
      </c>
      <c r="BI106" t="n">
        <v>0.171815854943979</v>
      </c>
      <c r="BJ106" t="n">
        <v>0.3825834498096028</v>
      </c>
      <c r="BK106" t="n">
        <v>0.3285923056668267</v>
      </c>
      <c r="BL106" t="n">
        <v>0.6713739858720783</v>
      </c>
      <c r="BM106" t="n">
        <v>0.2549978711563007</v>
      </c>
      <c r="BN106" t="n">
        <v/>
      </c>
      <c r="BO106" t="n">
        <v>0.3144878434173626</v>
      </c>
      <c r="BP106" t="n">
        <v>-0.07053756771805368</v>
      </c>
      <c r="BQ106" t="n">
        <v>0.4215518066455715</v>
      </c>
      <c r="BR106" t="n">
        <v>0.2333326725714329</v>
      </c>
      <c r="BS106" t="n">
        <v>0.581144252980642</v>
      </c>
      <c r="BT106" t="n">
        <v>0.1505455148739629</v>
      </c>
      <c r="BU106" t="n">
        <v>0.2391839525364027</v>
      </c>
      <c r="BV106" t="n">
        <v>0.2543587030480957</v>
      </c>
      <c r="BW106" t="n">
        <v>0.1110342097945052</v>
      </c>
      <c r="BX106" t="n">
        <v>0.3053283605263067</v>
      </c>
      <c r="BY106" t="n">
        <v/>
      </c>
      <c r="BZ106" t="n">
        <v/>
      </c>
      <c r="CA106" t="n">
        <v>0.1101150392216795</v>
      </c>
      <c r="CB106" t="n">
        <v>0.2276149525252807</v>
      </c>
      <c r="CC106" t="n">
        <v>0.1927485684704392</v>
      </c>
      <c r="CD106" t="n">
        <v>0.6181709684868846</v>
      </c>
      <c r="CE106" t="n">
        <v>0.5143647692485883</v>
      </c>
      <c r="CF106" t="n">
        <v/>
      </c>
      <c r="CG106" t="n">
        <v>0.2625514813139519</v>
      </c>
      <c r="CH106" t="n">
        <v>0.2751834182166135</v>
      </c>
      <c r="CI106" t="n">
        <v>0.4172132254619803</v>
      </c>
      <c r="CJ106" t="n">
        <v>0.02055305907255996</v>
      </c>
      <c r="CK106" t="n">
        <v>0.5270779625307448</v>
      </c>
      <c r="CL106" t="n">
        <v>0.1442102703534022</v>
      </c>
      <c r="CM106" t="n">
        <v>0.1962918219506097</v>
      </c>
      <c r="CN106" t="n">
        <v>0.302366141106555</v>
      </c>
      <c r="CO106" t="n">
        <v>0.1320783561783865</v>
      </c>
      <c r="CP106" t="n">
        <v>-0.0966190893183819</v>
      </c>
      <c r="CQ106" t="n">
        <v>0.4610381252615552</v>
      </c>
      <c r="CR106" t="n">
        <v>0.4869286470024127</v>
      </c>
      <c r="CS106" t="n">
        <v>0.3799999345110986</v>
      </c>
      <c r="CT106" t="n">
        <v>0.1431043063889952</v>
      </c>
      <c r="CU106" t="n">
        <v/>
      </c>
      <c r="CV106" t="n">
        <v>0.1716226369045708</v>
      </c>
      <c r="CW106" t="n">
        <v>0.1051241151657299</v>
      </c>
      <c r="CX106" t="n">
        <v>0.3004045029439736</v>
      </c>
      <c r="CY106" t="n">
        <v/>
      </c>
      <c r="CZ106" t="n">
        <v>0.002051614100259692</v>
      </c>
      <c r="DA106" t="n">
        <v>1</v>
      </c>
      <c r="DB106" t="n">
        <v>0.4729932083127557</v>
      </c>
      <c r="DC106" t="n">
        <v>0.6246404057228121</v>
      </c>
      <c r="DD106" t="n">
        <v>0.2465124018756064</v>
      </c>
      <c r="DE106" t="n">
        <v>0.2370486553408231</v>
      </c>
      <c r="DF106" t="n">
        <v>0.3876679261912013</v>
      </c>
      <c r="DG106" t="n">
        <v>-0.06969826054507422</v>
      </c>
      <c r="DH106" t="n">
        <v>0.4130586105035571</v>
      </c>
      <c r="DI106" t="n">
        <v>0.3359397327036793</v>
      </c>
      <c r="DJ106" t="n">
        <v/>
      </c>
      <c r="DK106" t="n">
        <v>0.2094395598547852</v>
      </c>
      <c r="DL106" t="n">
        <v>0.5654969974334192</v>
      </c>
      <c r="DM106" t="n">
        <v>0.4265757353500578</v>
      </c>
      <c r="DN106" t="n">
        <v>0.3142785689018939</v>
      </c>
      <c r="DO106" t="n">
        <v>0.5076183744620494</v>
      </c>
      <c r="DP106" t="n">
        <v>0.1520266361631406</v>
      </c>
      <c r="DQ106" t="n">
        <v>0.4219314341157404</v>
      </c>
      <c r="DR106" t="n">
        <v>0.1273014037015393</v>
      </c>
      <c r="DS106" t="n">
        <v>0.3428560705735725</v>
      </c>
      <c r="DT106" t="n">
        <v>0.1471560752890392</v>
      </c>
      <c r="DU106" t="n">
        <v>0.3322971150224449</v>
      </c>
      <c r="DV106" t="n">
        <v>0.2708696873364126</v>
      </c>
      <c r="DW106" t="n">
        <v>0.4305499666145556</v>
      </c>
      <c r="DX106" t="n">
        <v/>
      </c>
      <c r="DY106" t="n">
        <v>0.5583398845424872</v>
      </c>
      <c r="DZ106" t="n">
        <v>0.564019244441524</v>
      </c>
      <c r="EA106" t="n">
        <v>0.08605442110533321</v>
      </c>
      <c r="EB106" t="n">
        <v>0.4850917330558968</v>
      </c>
      <c r="EC106" t="n">
        <v>0.3739896561737601</v>
      </c>
      <c r="ED106" t="n">
        <v>0.5900505535854184</v>
      </c>
      <c r="EE106" t="n">
        <v/>
      </c>
      <c r="EF106" t="n">
        <v>0.2375192672883896</v>
      </c>
      <c r="EG106" t="n">
        <v>0.3107155484571791</v>
      </c>
      <c r="EH106" t="n">
        <v>0.2993651462610574</v>
      </c>
      <c r="EI106" t="n">
        <v>0.2641795108228894</v>
      </c>
      <c r="EJ106" t="n">
        <v>0.5732580381327015</v>
      </c>
      <c r="EK106" t="n">
        <v>0.1880481815901227</v>
      </c>
      <c r="EL106" t="n">
        <v>0.219981522870503</v>
      </c>
      <c r="EM106" t="n">
        <v>-0.134247849714088</v>
      </c>
      <c r="EN106" t="n">
        <v>0.4330378096961238</v>
      </c>
      <c r="EO106" t="n">
        <v/>
      </c>
      <c r="EP106" t="n">
        <v>0.383740787641248</v>
      </c>
      <c r="EQ106" t="n">
        <v>0.583861535351491</v>
      </c>
      <c r="ER106" t="n">
        <v>0.5386118515456779</v>
      </c>
      <c r="ES106" t="n">
        <v>0.4495396727729878</v>
      </c>
      <c r="ET106" t="n">
        <v>0.284837840409059</v>
      </c>
      <c r="EU106" t="n">
        <v/>
      </c>
      <c r="EV106" t="n">
        <v>0.6496098099246916</v>
      </c>
      <c r="EW106" t="n">
        <v>-0.02046270918260269</v>
      </c>
      <c r="EX106" t="n">
        <v/>
      </c>
      <c r="EY106" t="n">
        <v/>
      </c>
      <c r="EZ106" t="n">
        <v>0.654554910102344</v>
      </c>
      <c r="FA106" t="n">
        <v>0.4412963964233751</v>
      </c>
      <c r="FB106" t="n">
        <v>0.0913302638932991</v>
      </c>
      <c r="FC106" t="n">
        <v/>
      </c>
      <c r="FD106" t="n">
        <v/>
      </c>
      <c r="FE106" t="n">
        <v>0.2672863979735693</v>
      </c>
      <c r="FF106" t="n">
        <v>0.5449558175615932</v>
      </c>
      <c r="FG106" t="n">
        <v>0.1695386706438242</v>
      </c>
      <c r="FH106" t="n">
        <v>0.05156381696999663</v>
      </c>
      <c r="FI106" t="n">
        <v>0.1215149415904906</v>
      </c>
      <c r="FJ106" t="n">
        <v>0.1111513774475272</v>
      </c>
      <c r="FK106" t="n">
        <v/>
      </c>
      <c r="FL106" t="n">
        <v>0.2807357711836408</v>
      </c>
      <c r="FM106" t="n">
        <v>0.3645780504230467</v>
      </c>
      <c r="FN106" t="n">
        <v>0.2929532132584644</v>
      </c>
      <c r="FO106" t="n">
        <v>0.4840732199273344</v>
      </c>
      <c r="FP106" t="n">
        <v>0.3778292873489481</v>
      </c>
      <c r="FQ106" t="n">
        <v>0.1470465279171768</v>
      </c>
      <c r="FR106" t="n">
        <v>0.3053541877049923</v>
      </c>
      <c r="FS106" t="n">
        <v/>
      </c>
      <c r="FT106" t="n">
        <v>0.08319614135861321</v>
      </c>
      <c r="FU106" t="n">
        <v>0.4992228362976137</v>
      </c>
      <c r="FV106" t="n">
        <v>0.5881698772676175</v>
      </c>
      <c r="FW106" t="n">
        <v>0.4808520754467331</v>
      </c>
      <c r="FX106" t="n">
        <v>0.3719889142976143</v>
      </c>
      <c r="FY106" t="n">
        <v>0.332279237799563</v>
      </c>
      <c r="FZ106" t="n">
        <v>0.3155359055258478</v>
      </c>
      <c r="GA106" t="n">
        <v>0.01071808075776532</v>
      </c>
      <c r="GB106" t="n">
        <v>-0.05995322334344468</v>
      </c>
      <c r="GC106" t="n">
        <v>0.6054253172165095</v>
      </c>
      <c r="GD106" t="n">
        <v>0.52126866403368</v>
      </c>
      <c r="GE106" t="n">
        <v>0.4437940273505192</v>
      </c>
      <c r="GF106" t="n">
        <v>-0.01466239200082524</v>
      </c>
      <c r="GG106" t="n">
        <v>0.4379241631517555</v>
      </c>
      <c r="GH106" t="n">
        <v/>
      </c>
      <c r="GI106" t="n">
        <v>0.1188024833192243</v>
      </c>
      <c r="GJ106" t="n">
        <v>0.3220890863229791</v>
      </c>
      <c r="GK106" t="n">
        <v>0.2622423300338296</v>
      </c>
      <c r="GL106" t="n">
        <v>0.3141625056630298</v>
      </c>
      <c r="GM106" t="n">
        <v>0.5883786249006917</v>
      </c>
      <c r="GN106" t="n">
        <v>0.333844321095027</v>
      </c>
      <c r="GO106" t="n">
        <v>0.07225398810130186</v>
      </c>
      <c r="GP106" t="n">
        <v>0.2665202890330751</v>
      </c>
      <c r="GQ106" t="n">
        <v>0.2917710654959066</v>
      </c>
      <c r="GR106" t="n">
        <v>0.08997205656816157</v>
      </c>
      <c r="GS106" t="n">
        <v>0.5005587422574432</v>
      </c>
      <c r="GT106" t="n">
        <v>0.6097909057559296</v>
      </c>
      <c r="GU106" t="n">
        <v>0.1121266892292268</v>
      </c>
      <c r="GV106" t="n">
        <v>0.3646052715797014</v>
      </c>
      <c r="GW106" t="n">
        <v>0.1118767006594122</v>
      </c>
      <c r="GX106" t="n">
        <v>-0.02055626021078821</v>
      </c>
      <c r="GY106" t="n">
        <v/>
      </c>
      <c r="GZ106" t="n">
        <v>0.1068447535720829</v>
      </c>
      <c r="HA106" t="n">
        <v>0.4187932822322202</v>
      </c>
      <c r="HB106" t="n">
        <v>0.4115627001232099</v>
      </c>
      <c r="HC106" t="n">
        <v>-0.03094473678010838</v>
      </c>
      <c r="HD106" t="n">
        <v>0.3946756468331629</v>
      </c>
      <c r="HE106" t="n">
        <v>0.2615428694893283</v>
      </c>
      <c r="HF106" t="n">
        <v/>
      </c>
      <c r="HG106" t="n">
        <v>0.5406022530038387</v>
      </c>
      <c r="HH106" t="n">
        <v>0.6225865808973003</v>
      </c>
      <c r="HI106" t="n">
        <v>0.318921685726981</v>
      </c>
      <c r="HJ106" t="n">
        <v>0.3418766925933896</v>
      </c>
      <c r="HK106" t="n">
        <v>0.2040791996338852</v>
      </c>
      <c r="HL106" t="n">
        <v>0.5691710174641881</v>
      </c>
      <c r="HM106" t="n">
        <v>0.09995202442373419</v>
      </c>
      <c r="HN106" t="n">
        <v>0.307816831757094</v>
      </c>
      <c r="HO106" t="n">
        <v>0.4168309853199791</v>
      </c>
      <c r="HP106" t="n">
        <v>0.1005136046379194</v>
      </c>
      <c r="HQ106" t="n">
        <v>0.1354454110586331</v>
      </c>
      <c r="HR106" t="n">
        <v>0.4131966644697508</v>
      </c>
      <c r="HS106" t="n">
        <v>0.3215980981821208</v>
      </c>
      <c r="HT106" t="n">
        <v>0.2342223232476377</v>
      </c>
      <c r="HU106" t="n">
        <v>0.3924289315307735</v>
      </c>
      <c r="HV106" t="n">
        <v>0.4137917769746662</v>
      </c>
      <c r="HW106" t="n">
        <v>0.2851819991071832</v>
      </c>
      <c r="HX106" t="n">
        <v>0.04572541061013662</v>
      </c>
      <c r="HY106" t="n">
        <v/>
      </c>
      <c r="HZ106" t="n">
        <v>0.6192913809201369</v>
      </c>
      <c r="IA106" t="n">
        <v>0.3012766271220411</v>
      </c>
      <c r="IB106" t="n">
        <v>0.4066252744520359</v>
      </c>
      <c r="IC106" t="n">
        <v/>
      </c>
      <c r="ID106" t="n">
        <v/>
      </c>
      <c r="IE106" t="n">
        <v>0.1266616920727924</v>
      </c>
      <c r="IF106" t="n">
        <v>0.2494218933862564</v>
      </c>
      <c r="IG106" t="n">
        <v>0.4536204199494313</v>
      </c>
    </row>
    <row r="107">
      <c r="A107" t="inlineStr">
        <is>
          <t>Amundi Core S&amp;P 500 Swap UCITS ETF EUR Hedged Dist</t>
        </is>
      </c>
      <c r="B107" t="n">
        <v>-0.09271065346960347</v>
      </c>
      <c r="C107" t="n">
        <v>0.1923153585799635</v>
      </c>
      <c r="D107" t="n">
        <v>0.7077854851491053</v>
      </c>
      <c r="E107" t="n">
        <v>0.7113473365557198</v>
      </c>
      <c r="F107" t="n">
        <v>0.7619448578539989</v>
      </c>
      <c r="G107" t="n">
        <v>0.7703570601244581</v>
      </c>
      <c r="H107" t="n">
        <v>0.5383612330402107</v>
      </c>
      <c r="I107" t="n">
        <v>0.7142834395719012</v>
      </c>
      <c r="J107" t="n">
        <v>0.7419888512265487</v>
      </c>
      <c r="K107" t="n">
        <v/>
      </c>
      <c r="L107" t="n">
        <v/>
      </c>
      <c r="M107" t="n">
        <v>0.8977040891446688</v>
      </c>
      <c r="N107" t="n">
        <v/>
      </c>
      <c r="O107" t="n">
        <v>0.5928823127233316</v>
      </c>
      <c r="P107" t="n">
        <v/>
      </c>
      <c r="Q107" t="n">
        <v>0.7565601691746567</v>
      </c>
      <c r="R107" t="n">
        <v>0.8542806141300739</v>
      </c>
      <c r="S107" t="n">
        <v>0.8514193807105511</v>
      </c>
      <c r="T107" t="n">
        <v>0.8096510321029893</v>
      </c>
      <c r="U107" t="n">
        <v>0.4809689577869083</v>
      </c>
      <c r="V107" t="n">
        <v/>
      </c>
      <c r="W107" t="n">
        <v>0.3809013402020654</v>
      </c>
      <c r="X107" t="n">
        <v>0.3774062992195594</v>
      </c>
      <c r="Y107" t="n">
        <v>0.2859231398536347</v>
      </c>
      <c r="Z107" t="n">
        <v/>
      </c>
      <c r="AA107" t="n">
        <v>0.04886076668766628</v>
      </c>
      <c r="AB107" t="n">
        <v>0.1396665968026523</v>
      </c>
      <c r="AC107" t="n">
        <v>0.5076288708788986</v>
      </c>
      <c r="AD107" t="n">
        <v>0.2686365212286811</v>
      </c>
      <c r="AE107" t="n">
        <v>-0.1359570262193895</v>
      </c>
      <c r="AF107" t="n">
        <v>0.1281378931947533</v>
      </c>
      <c r="AG107" t="n">
        <v>0.3588766697469285</v>
      </c>
      <c r="AH107" t="n">
        <v>0.3904937849921025</v>
      </c>
      <c r="AI107" t="n">
        <v>0.6164658489816967</v>
      </c>
      <c r="AJ107" t="n">
        <v/>
      </c>
      <c r="AK107" t="n">
        <v/>
      </c>
      <c r="AL107" t="n">
        <v>0.6047613607569606</v>
      </c>
      <c r="AM107" t="n">
        <v>0.3715519105501915</v>
      </c>
      <c r="AN107" t="n">
        <v>0.7122659691420452</v>
      </c>
      <c r="AO107" t="n">
        <v>0.1626654561823027</v>
      </c>
      <c r="AP107" t="n">
        <v>0.4272011673464397</v>
      </c>
      <c r="AQ107" t="n">
        <v>0.4345701057366066</v>
      </c>
      <c r="AR107" t="n">
        <v>0.2485805917767716</v>
      </c>
      <c r="AS107" t="n">
        <v>0.5671689903339046</v>
      </c>
      <c r="AT107" t="n">
        <v/>
      </c>
      <c r="AU107" t="n">
        <v>0.2928784840243137</v>
      </c>
      <c r="AV107" t="n">
        <v>0.06836877720520804</v>
      </c>
      <c r="AW107" t="n">
        <v>0.615768636361277</v>
      </c>
      <c r="AX107" t="n">
        <v>0.4817801283349888</v>
      </c>
      <c r="AY107" t="n">
        <v>0.4213258126484746</v>
      </c>
      <c r="AZ107" t="n">
        <v>0.6655392181511866</v>
      </c>
      <c r="BA107" t="n">
        <v>0.7130405073630389</v>
      </c>
      <c r="BB107" t="n">
        <v/>
      </c>
      <c r="BC107" t="n">
        <v>0.934843438192333</v>
      </c>
      <c r="BD107" t="n">
        <v>0.2269777318565281</v>
      </c>
      <c r="BE107" t="n">
        <v>0.5858241175690266</v>
      </c>
      <c r="BF107" t="n">
        <v>0.7555610293257816</v>
      </c>
      <c r="BG107" t="n">
        <v>0.6259525997303075</v>
      </c>
      <c r="BH107" t="n">
        <v>0.4485318453102915</v>
      </c>
      <c r="BI107" t="n">
        <v>0.2383618015797292</v>
      </c>
      <c r="BJ107" t="n">
        <v>0.7332919601234581</v>
      </c>
      <c r="BK107" t="n">
        <v>0.378079742667384</v>
      </c>
      <c r="BL107" t="n">
        <v>0.727365529833351</v>
      </c>
      <c r="BM107" t="n">
        <v>0.3495324059378177</v>
      </c>
      <c r="BN107" t="n">
        <v/>
      </c>
      <c r="BO107" t="n">
        <v>0.4818866425110651</v>
      </c>
      <c r="BP107" t="n">
        <v>-0.04493529527939302</v>
      </c>
      <c r="BQ107" t="n">
        <v>0.4054057976348767</v>
      </c>
      <c r="BR107" t="n">
        <v>0.2650608118082299</v>
      </c>
      <c r="BS107" t="n">
        <v>0.7425556092302378</v>
      </c>
      <c r="BT107" t="n">
        <v>0.187364815300268</v>
      </c>
      <c r="BU107" t="n">
        <v>0.5015766434846693</v>
      </c>
      <c r="BV107" t="n">
        <v>0.5159318450673227</v>
      </c>
      <c r="BW107" t="n">
        <v>0.2010734000901152</v>
      </c>
      <c r="BX107" t="n">
        <v>0.565426791357664</v>
      </c>
      <c r="BY107" t="n">
        <v/>
      </c>
      <c r="BZ107" t="n">
        <v/>
      </c>
      <c r="CA107" t="n">
        <v>0.2315504399335165</v>
      </c>
      <c r="CB107" t="n">
        <v>0.419673837119806</v>
      </c>
      <c r="CC107" t="n">
        <v>0.3750498398187052</v>
      </c>
      <c r="CD107" t="n">
        <v>0.6014536099916392</v>
      </c>
      <c r="CE107" t="n">
        <v>0.7127643469277956</v>
      </c>
      <c r="CF107" t="n">
        <v/>
      </c>
      <c r="CG107" t="n">
        <v>0.4958665779331968</v>
      </c>
      <c r="CH107" t="n">
        <v>0.4443496421290018</v>
      </c>
      <c r="CI107" t="n">
        <v>0.6376590497597207</v>
      </c>
      <c r="CJ107" t="n">
        <v>0.01401657736085704</v>
      </c>
      <c r="CK107" t="n">
        <v>0.8511367923184424</v>
      </c>
      <c r="CL107" t="n">
        <v>0.3642523521719772</v>
      </c>
      <c r="CM107" t="n">
        <v>0.3062851151428417</v>
      </c>
      <c r="CN107" t="n">
        <v>0.5078578328972092</v>
      </c>
      <c r="CO107" t="n">
        <v>0.3207205805600631</v>
      </c>
      <c r="CP107" t="n">
        <v>0.07114229445207899</v>
      </c>
      <c r="CQ107" t="n">
        <v>0.62530937800683</v>
      </c>
      <c r="CR107" t="n">
        <v>0.6666449257409631</v>
      </c>
      <c r="CS107" t="n">
        <v>0.8924552259050395</v>
      </c>
      <c r="CT107" t="n">
        <v>0.3561502793968464</v>
      </c>
      <c r="CU107" t="n">
        <v/>
      </c>
      <c r="CV107" t="n">
        <v>0.4297897622377738</v>
      </c>
      <c r="CW107" t="n">
        <v>0.269730985387954</v>
      </c>
      <c r="CX107" t="n">
        <v>0.4234103083678093</v>
      </c>
      <c r="CY107" t="n">
        <v/>
      </c>
      <c r="CZ107" t="n">
        <v>0.09068498762997174</v>
      </c>
      <c r="DA107" t="n">
        <v>0.4729932083127557</v>
      </c>
      <c r="DB107" t="n">
        <v>1</v>
      </c>
      <c r="DC107" t="n">
        <v>0.6900583420369767</v>
      </c>
      <c r="DD107" t="n">
        <v>0.3074625038176665</v>
      </c>
      <c r="DE107" t="n">
        <v>0.4908993335513775</v>
      </c>
      <c r="DF107" t="n">
        <v>0.5261866214789366</v>
      </c>
      <c r="DG107" t="n">
        <v>0.09930799674580969</v>
      </c>
      <c r="DH107" t="n">
        <v>0.7825344672678675</v>
      </c>
      <c r="DI107" t="n">
        <v>0.5390390732342346</v>
      </c>
      <c r="DJ107" t="n">
        <v/>
      </c>
      <c r="DK107" t="n">
        <v>0.4020210615544472</v>
      </c>
      <c r="DL107" t="n">
        <v>0.9412922146723409</v>
      </c>
      <c r="DM107" t="n">
        <v>0.8398270967120995</v>
      </c>
      <c r="DN107" t="n">
        <v>0.6224868665757752</v>
      </c>
      <c r="DO107" t="n">
        <v>0.7280310805500471</v>
      </c>
      <c r="DP107" t="n">
        <v>0.3495944194757057</v>
      </c>
      <c r="DQ107" t="n">
        <v>0.4023119342876326</v>
      </c>
      <c r="DR107" t="n">
        <v>0.2772682712902153</v>
      </c>
      <c r="DS107" t="n">
        <v>0.5510769737264924</v>
      </c>
      <c r="DT107" t="n">
        <v>0.4582121670729663</v>
      </c>
      <c r="DU107" t="n">
        <v>0.2026681163926439</v>
      </c>
      <c r="DV107" t="n">
        <v>0.3407221153909989</v>
      </c>
      <c r="DW107" t="n">
        <v>0.6804681215847603</v>
      </c>
      <c r="DX107" t="n">
        <v/>
      </c>
      <c r="DY107" t="n">
        <v>0.7396480121830693</v>
      </c>
      <c r="DZ107" t="n">
        <v>0.7237618144879074</v>
      </c>
      <c r="EA107" t="n">
        <v>0.3235835538039782</v>
      </c>
      <c r="EB107" t="n">
        <v>0.961132964748685</v>
      </c>
      <c r="EC107" t="n">
        <v>0.6342980069241725</v>
      </c>
      <c r="ED107" t="n">
        <v>0.7266742173581137</v>
      </c>
      <c r="EE107" t="n">
        <v/>
      </c>
      <c r="EF107" t="n">
        <v>0.3196047660092339</v>
      </c>
      <c r="EG107" t="n">
        <v>0.5812805551598432</v>
      </c>
      <c r="EH107" t="n">
        <v>0.4088672118440331</v>
      </c>
      <c r="EI107" t="n">
        <v>0.280225310742492</v>
      </c>
      <c r="EJ107" t="n">
        <v>0.7558100894611717</v>
      </c>
      <c r="EK107" t="n">
        <v>0.2869802048446003</v>
      </c>
      <c r="EL107" t="n">
        <v>0.4303158399922201</v>
      </c>
      <c r="EM107" t="n">
        <v>0.1327255008742953</v>
      </c>
      <c r="EN107" t="n">
        <v>0.5312177701245389</v>
      </c>
      <c r="EO107" t="n">
        <v/>
      </c>
      <c r="EP107" t="n">
        <v>0.854485261666349</v>
      </c>
      <c r="EQ107" t="n">
        <v>0.662347611428324</v>
      </c>
      <c r="ER107" t="n">
        <v>0.7487402119339344</v>
      </c>
      <c r="ES107" t="n">
        <v>0.5191884348237918</v>
      </c>
      <c r="ET107" t="n">
        <v>0.5158364742302459</v>
      </c>
      <c r="EU107" t="n">
        <v/>
      </c>
      <c r="EV107" t="n">
        <v>0.6887273505903708</v>
      </c>
      <c r="EW107" t="n">
        <v>0.09939060383091444</v>
      </c>
      <c r="EX107" t="n">
        <v/>
      </c>
      <c r="EY107" t="n">
        <v/>
      </c>
      <c r="EZ107" t="n">
        <v>0.4761215224492366</v>
      </c>
      <c r="FA107" t="n">
        <v>0.7778229662182139</v>
      </c>
      <c r="FB107" t="n">
        <v>0.3183299071953873</v>
      </c>
      <c r="FC107" t="n">
        <v/>
      </c>
      <c r="FD107" t="n">
        <v/>
      </c>
      <c r="FE107" t="n">
        <v>0.6074849276289751</v>
      </c>
      <c r="FF107" t="n">
        <v>0.7451196794592402</v>
      </c>
      <c r="FG107" t="n">
        <v>0.3316040965249142</v>
      </c>
      <c r="FH107" t="n">
        <v>0.04622582818842287</v>
      </c>
      <c r="FI107" t="n">
        <v>0.3726216830086546</v>
      </c>
      <c r="FJ107" t="n">
        <v>0.2618354247320235</v>
      </c>
      <c r="FK107" t="n">
        <v/>
      </c>
      <c r="FL107" t="n">
        <v>0.6186620035852093</v>
      </c>
      <c r="FM107" t="n">
        <v>0.5620169961014725</v>
      </c>
      <c r="FN107" t="n">
        <v>0.5050244491999378</v>
      </c>
      <c r="FO107" t="n">
        <v>0.6283749948476253</v>
      </c>
      <c r="FP107" t="n">
        <v>0.8521657444513148</v>
      </c>
      <c r="FQ107" t="n">
        <v>0.2463820945480686</v>
      </c>
      <c r="FR107" t="n">
        <v>0.5199995049807169</v>
      </c>
      <c r="FS107" t="n">
        <v/>
      </c>
      <c r="FT107" t="n">
        <v>0.1361018437944054</v>
      </c>
      <c r="FU107" t="n">
        <v>0.691030035648793</v>
      </c>
      <c r="FV107" t="n">
        <v>0.6825963704627562</v>
      </c>
      <c r="FW107" t="n">
        <v>0.6988119234815666</v>
      </c>
      <c r="FX107" t="n">
        <v>0.5308645030711677</v>
      </c>
      <c r="FY107" t="n">
        <v>0.5753066445113781</v>
      </c>
      <c r="FZ107" t="n">
        <v>0.4975290299370244</v>
      </c>
      <c r="GA107" t="n">
        <v>0.2137015513601038</v>
      </c>
      <c r="GB107" t="n">
        <v>-0.01973321503715317</v>
      </c>
      <c r="GC107" t="n">
        <v>0.4478284566131298</v>
      </c>
      <c r="GD107" t="n">
        <v>0.6253478431212364</v>
      </c>
      <c r="GE107" t="n">
        <v>0.7150960933953088</v>
      </c>
      <c r="GF107" t="n">
        <v>0.2509465630977583</v>
      </c>
      <c r="GG107" t="n">
        <v>0.7612689606872416</v>
      </c>
      <c r="GH107" t="n">
        <v/>
      </c>
      <c r="GI107" t="n">
        <v>0.161372068534538</v>
      </c>
      <c r="GJ107" t="n">
        <v>0.5075207714871884</v>
      </c>
      <c r="GK107" t="n">
        <v>0.3357231915201025</v>
      </c>
      <c r="GL107" t="n">
        <v>0.3186184046590153</v>
      </c>
      <c r="GM107" t="n">
        <v>0.7172498309561491</v>
      </c>
      <c r="GN107" t="n">
        <v>0.4770931735972437</v>
      </c>
      <c r="GO107" t="n">
        <v>0.1562093350259951</v>
      </c>
      <c r="GP107" t="n">
        <v>0.2467495479226933</v>
      </c>
      <c r="GQ107" t="n">
        <v>0.3372972215150929</v>
      </c>
      <c r="GR107" t="n">
        <v>0.1668810482484036</v>
      </c>
      <c r="GS107" t="n">
        <v>0.6548753917414389</v>
      </c>
      <c r="GT107" t="n">
        <v>0.7570653807199109</v>
      </c>
      <c r="GU107" t="n">
        <v>0.1935306450195765</v>
      </c>
      <c r="GV107" t="n">
        <v>0.5942912031159137</v>
      </c>
      <c r="GW107" t="n">
        <v>0.2419204196631784</v>
      </c>
      <c r="GX107" t="n">
        <v>0.2827894069852147</v>
      </c>
      <c r="GY107" t="n">
        <v/>
      </c>
      <c r="GZ107" t="n">
        <v>0.1213662545602366</v>
      </c>
      <c r="HA107" t="n">
        <v>0.6989186448522561</v>
      </c>
      <c r="HB107" t="n">
        <v>0.6127438457328018</v>
      </c>
      <c r="HC107" t="n">
        <v>0.02356955897721404</v>
      </c>
      <c r="HD107" t="n">
        <v>0.4947227561366501</v>
      </c>
      <c r="HE107" t="n">
        <v>0.5736644260861524</v>
      </c>
      <c r="HF107" t="n">
        <v/>
      </c>
      <c r="HG107" t="n">
        <v>0.853155821704528</v>
      </c>
      <c r="HH107" t="n">
        <v>0.6375858228226157</v>
      </c>
      <c r="HI107" t="n">
        <v>0.8179145338122772</v>
      </c>
      <c r="HJ107" t="n">
        <v>0.4736757639960966</v>
      </c>
      <c r="HK107" t="n">
        <v>0.3464800463095452</v>
      </c>
      <c r="HL107" t="n">
        <v>0.9063607998161256</v>
      </c>
      <c r="HM107" t="n">
        <v>0.1650447563276331</v>
      </c>
      <c r="HN107" t="n">
        <v>0.5107886014649228</v>
      </c>
      <c r="HO107" t="n">
        <v>0.2604556495636317</v>
      </c>
      <c r="HP107" t="n">
        <v>0.1814507083880479</v>
      </c>
      <c r="HQ107" t="n">
        <v>0.2217489255065002</v>
      </c>
      <c r="HR107" t="n">
        <v>0.6557881763084279</v>
      </c>
      <c r="HS107" t="n">
        <v>0.4986490872890879</v>
      </c>
      <c r="HT107" t="n">
        <v>0.4192819977780913</v>
      </c>
      <c r="HU107" t="n">
        <v>0.9150428670911285</v>
      </c>
      <c r="HV107" t="n">
        <v>0.474676368932003</v>
      </c>
      <c r="HW107" t="n">
        <v>0.4771128432639449</v>
      </c>
      <c r="HX107" t="n">
        <v>0.06815144007384012</v>
      </c>
      <c r="HY107" t="n">
        <v/>
      </c>
      <c r="HZ107" t="n">
        <v>0.7612325883899386</v>
      </c>
      <c r="IA107" t="n">
        <v>0.3724737495782915</v>
      </c>
      <c r="IB107" t="n">
        <v>0.5764339682209128</v>
      </c>
      <c r="IC107" t="n">
        <v/>
      </c>
      <c r="ID107" t="n">
        <v/>
      </c>
      <c r="IE107" t="n">
        <v>0.3536606415775751</v>
      </c>
      <c r="IF107" t="n">
        <v>0.581570361386055</v>
      </c>
      <c r="IG107" t="n">
        <v>0.8775977890280356</v>
      </c>
    </row>
    <row r="108">
      <c r="A108" t="inlineStr">
        <is>
          <t>Moneta Multi Caps</t>
        </is>
      </c>
      <c r="B108" t="n">
        <v>-0.06603193382397732</v>
      </c>
      <c r="C108" t="n">
        <v>0.1356287942570976</v>
      </c>
      <c r="D108" t="n">
        <v>0.8956043136068647</v>
      </c>
      <c r="E108" t="n">
        <v>0.8959200855644646</v>
      </c>
      <c r="F108" t="n">
        <v>0.8869777187726477</v>
      </c>
      <c r="G108" t="n">
        <v>0.8975409536662442</v>
      </c>
      <c r="H108" t="n">
        <v>0.5647758814836512</v>
      </c>
      <c r="I108" t="n">
        <v>0.7801960158067371</v>
      </c>
      <c r="J108" t="n">
        <v>0.7547482171737607</v>
      </c>
      <c r="K108" t="n">
        <v/>
      </c>
      <c r="L108" t="n">
        <v/>
      </c>
      <c r="M108" t="n">
        <v>0.6201533120230663</v>
      </c>
      <c r="N108" t="n">
        <v/>
      </c>
      <c r="O108" t="n">
        <v>0.5634593046073807</v>
      </c>
      <c r="P108" t="n">
        <v/>
      </c>
      <c r="Q108" t="n">
        <v>0.5428730796883779</v>
      </c>
      <c r="R108" t="n">
        <v>0.5873905639805189</v>
      </c>
      <c r="S108" t="n">
        <v>0.5855801844589488</v>
      </c>
      <c r="T108" t="n">
        <v>0.5356582948729769</v>
      </c>
      <c r="U108" t="n">
        <v>0.4777759673315335</v>
      </c>
      <c r="V108" t="n">
        <v/>
      </c>
      <c r="W108" t="n">
        <v>0.2491550814395239</v>
      </c>
      <c r="X108" t="n">
        <v>0.3542163672148413</v>
      </c>
      <c r="Y108" t="n">
        <v>0.3389450609795042</v>
      </c>
      <c r="Z108" t="n">
        <v/>
      </c>
      <c r="AA108" t="n">
        <v>-0.006562898802246211</v>
      </c>
      <c r="AB108" t="n">
        <v>0.2815889507552929</v>
      </c>
      <c r="AC108" t="n">
        <v>0.4751327944893188</v>
      </c>
      <c r="AD108" t="n">
        <v>0.2999038083150866</v>
      </c>
      <c r="AE108" t="n">
        <v>-0.06749177821678615</v>
      </c>
      <c r="AF108" t="n">
        <v>0.09357028867150949</v>
      </c>
      <c r="AG108" t="n">
        <v>0.3427294797041862</v>
      </c>
      <c r="AH108" t="n">
        <v>0.3767877596319657</v>
      </c>
      <c r="AI108" t="n">
        <v>0.6401412519150834</v>
      </c>
      <c r="AJ108" t="n">
        <v/>
      </c>
      <c r="AK108" t="n">
        <v/>
      </c>
      <c r="AL108" t="n">
        <v>0.54377617070201</v>
      </c>
      <c r="AM108" t="n">
        <v>0.311398399978444</v>
      </c>
      <c r="AN108" t="n">
        <v>0.866908995502719</v>
      </c>
      <c r="AO108" t="n">
        <v>0.1627457575114127</v>
      </c>
      <c r="AP108" t="n">
        <v>0.4788666520279209</v>
      </c>
      <c r="AQ108" t="n">
        <v>0.3317551057996903</v>
      </c>
      <c r="AR108" t="n">
        <v>0.1261092371186088</v>
      </c>
      <c r="AS108" t="n">
        <v>0.578630399061755</v>
      </c>
      <c r="AT108" t="n">
        <v/>
      </c>
      <c r="AU108" t="n">
        <v>0.273265291444815</v>
      </c>
      <c r="AV108" t="n">
        <v>0.04429014320501198</v>
      </c>
      <c r="AW108" t="n">
        <v>0.6158452871196227</v>
      </c>
      <c r="AX108" t="n">
        <v>0.4359058707669152</v>
      </c>
      <c r="AY108" t="n">
        <v>0.4470334808683536</v>
      </c>
      <c r="AZ108" t="n">
        <v>0.910371850439319</v>
      </c>
      <c r="BA108" t="n">
        <v>0.8981529211368452</v>
      </c>
      <c r="BB108" t="n">
        <v/>
      </c>
      <c r="BC108" t="n">
        <v>0.7544789994555228</v>
      </c>
      <c r="BD108" t="n">
        <v>0.222806440673557</v>
      </c>
      <c r="BE108" t="n">
        <v>0.6509672530890092</v>
      </c>
      <c r="BF108" t="n">
        <v>0.9025782868830202</v>
      </c>
      <c r="BG108" t="n">
        <v>0.603754110873189</v>
      </c>
      <c r="BH108" t="n">
        <v>0.4761296577625665</v>
      </c>
      <c r="BI108" t="n">
        <v>0.2639050121821735</v>
      </c>
      <c r="BJ108" t="n">
        <v>0.6629805110943292</v>
      </c>
      <c r="BK108" t="n">
        <v>0.349595771854943</v>
      </c>
      <c r="BL108" t="n">
        <v>0.8481781065673334</v>
      </c>
      <c r="BM108" t="n">
        <v>0.3842122936950603</v>
      </c>
      <c r="BN108" t="n">
        <v/>
      </c>
      <c r="BO108" t="n">
        <v>0.5104745741197304</v>
      </c>
      <c r="BP108" t="n">
        <v>-0.03952032598234102</v>
      </c>
      <c r="BQ108" t="n">
        <v>0.4213468542829519</v>
      </c>
      <c r="BR108" t="n">
        <v>0.2878126045888358</v>
      </c>
      <c r="BS108" t="n">
        <v>0.9075817231048338</v>
      </c>
      <c r="BT108" t="n">
        <v>0.2201368509695976</v>
      </c>
      <c r="BU108" t="n">
        <v>0.3695391503601873</v>
      </c>
      <c r="BV108" t="n">
        <v>0.3755396836184276</v>
      </c>
      <c r="BW108" t="n">
        <v>0.2080223356963867</v>
      </c>
      <c r="BX108" t="n">
        <v>0.580861354604671</v>
      </c>
      <c r="BY108" t="n">
        <v/>
      </c>
      <c r="BZ108" t="n">
        <v/>
      </c>
      <c r="CA108" t="n">
        <v>0.2028812094058816</v>
      </c>
      <c r="CB108" t="n">
        <v>0.4246380994968545</v>
      </c>
      <c r="CC108" t="n">
        <v>0.3304265494846778</v>
      </c>
      <c r="CD108" t="n">
        <v>0.8865504129413776</v>
      </c>
      <c r="CE108" t="n">
        <v>0.8283997568813379</v>
      </c>
      <c r="CF108" t="n">
        <v/>
      </c>
      <c r="CG108" t="n">
        <v>0.4311416938303744</v>
      </c>
      <c r="CH108" t="n">
        <v>0.5021090688767544</v>
      </c>
      <c r="CI108" t="n">
        <v>0.639978454120513</v>
      </c>
      <c r="CJ108" t="n">
        <v>0.03508409941120805</v>
      </c>
      <c r="CK108" t="n">
        <v>0.5972268608606169</v>
      </c>
      <c r="CL108" t="n">
        <v>0.2367597904202973</v>
      </c>
      <c r="CM108" t="n">
        <v>0.2573054225693526</v>
      </c>
      <c r="CN108" t="n">
        <v>0.6053496133882366</v>
      </c>
      <c r="CO108" t="n">
        <v>0.1956328935740616</v>
      </c>
      <c r="CP108" t="n">
        <v>0.03994647167072428</v>
      </c>
      <c r="CQ108" t="n">
        <v>0.6030402869806627</v>
      </c>
      <c r="CR108" t="n">
        <v>0.7815592573617777</v>
      </c>
      <c r="CS108" t="n">
        <v>0.5981647389184055</v>
      </c>
      <c r="CT108" t="n">
        <v>0.2794341025619068</v>
      </c>
      <c r="CU108" t="n">
        <v/>
      </c>
      <c r="CV108" t="n">
        <v>0.2888129127018082</v>
      </c>
      <c r="CW108" t="n">
        <v>0.302991553778362</v>
      </c>
      <c r="CX108" t="n">
        <v>0.4753157834038237</v>
      </c>
      <c r="CY108" t="n">
        <v/>
      </c>
      <c r="CZ108" t="n">
        <v>0.04754558894039435</v>
      </c>
      <c r="DA108" t="n">
        <v>0.6246404057228121</v>
      </c>
      <c r="DB108" t="n">
        <v>0.6900583420369767</v>
      </c>
      <c r="DC108" t="n">
        <v>1</v>
      </c>
      <c r="DD108" t="n">
        <v>0.3744794236730636</v>
      </c>
      <c r="DE108" t="n">
        <v>0.4098521224480709</v>
      </c>
      <c r="DF108" t="n">
        <v>0.5932490498393507</v>
      </c>
      <c r="DG108" t="n">
        <v>0.06883361018602061</v>
      </c>
      <c r="DH108" t="n">
        <v>0.6287661842770934</v>
      </c>
      <c r="DI108" t="n">
        <v>0.4691163036419744</v>
      </c>
      <c r="DJ108" t="n">
        <v/>
      </c>
      <c r="DK108" t="n">
        <v>0.3679829835178979</v>
      </c>
      <c r="DL108" t="n">
        <v>0.7124424855675303</v>
      </c>
      <c r="DM108" t="n">
        <v>0.7253440666947932</v>
      </c>
      <c r="DN108" t="n">
        <v>0.586427158472035</v>
      </c>
      <c r="DO108" t="n">
        <v>0.8403439814523596</v>
      </c>
      <c r="DP108" t="n">
        <v>0.214462709274729</v>
      </c>
      <c r="DQ108" t="n">
        <v>0.5213566383415815</v>
      </c>
      <c r="DR108" t="n">
        <v>0.2427249883025919</v>
      </c>
      <c r="DS108" t="n">
        <v>0.5678734494386095</v>
      </c>
      <c r="DT108" t="n">
        <v>0.4244947007663039</v>
      </c>
      <c r="DU108" t="n">
        <v>0.4406559855393349</v>
      </c>
      <c r="DV108" t="n">
        <v>0.2972204071412351</v>
      </c>
      <c r="DW108" t="n">
        <v>0.7574531145788092</v>
      </c>
      <c r="DX108" t="n">
        <v/>
      </c>
      <c r="DY108" t="n">
        <v>0.7175022417232272</v>
      </c>
      <c r="DZ108" t="n">
        <v>0.8660840607732039</v>
      </c>
      <c r="EA108" t="n">
        <v>0.2990309266828748</v>
      </c>
      <c r="EB108" t="n">
        <v>0.7034084072576393</v>
      </c>
      <c r="EC108" t="n">
        <v>0.5802579195693929</v>
      </c>
      <c r="ED108" t="n">
        <v>0.8551575360104504</v>
      </c>
      <c r="EE108" t="n">
        <v/>
      </c>
      <c r="EF108" t="n">
        <v>0.3625820356855821</v>
      </c>
      <c r="EG108" t="n">
        <v>0.5573230969599214</v>
      </c>
      <c r="EH108" t="n">
        <v>0.4637852575102148</v>
      </c>
      <c r="EI108" t="n">
        <v>0.336106575805965</v>
      </c>
      <c r="EJ108" t="n">
        <v>0.863566587187873</v>
      </c>
      <c r="EK108" t="n">
        <v>0.3393818900625102</v>
      </c>
      <c r="EL108" t="n">
        <v>0.4314165104179452</v>
      </c>
      <c r="EM108" t="n">
        <v>0.05346441187093477</v>
      </c>
      <c r="EN108" t="n">
        <v>0.6966720585376222</v>
      </c>
      <c r="EO108" t="n">
        <v/>
      </c>
      <c r="EP108" t="n">
        <v>0.5892991459773544</v>
      </c>
      <c r="EQ108" t="n">
        <v>0.8948559985991066</v>
      </c>
      <c r="ER108" t="n">
        <v>0.8511376284491252</v>
      </c>
      <c r="ES108" t="n">
        <v>0.6306300510974313</v>
      </c>
      <c r="ET108" t="n">
        <v>0.4770711567677795</v>
      </c>
      <c r="EU108" t="n">
        <v/>
      </c>
      <c r="EV108" t="n">
        <v>0.9074239005016493</v>
      </c>
      <c r="EW108" t="n">
        <v>-0.005532052238801372</v>
      </c>
      <c r="EX108" t="n">
        <v/>
      </c>
      <c r="EY108" t="n">
        <v/>
      </c>
      <c r="EZ108" t="n">
        <v>0.6970170027583291</v>
      </c>
      <c r="FA108" t="n">
        <v>0.6202770977553109</v>
      </c>
      <c r="FB108" t="n">
        <v>0.2113226480666665</v>
      </c>
      <c r="FC108" t="n">
        <v/>
      </c>
      <c r="FD108" t="n">
        <v/>
      </c>
      <c r="FE108" t="n">
        <v>0.5582917222310181</v>
      </c>
      <c r="FF108" t="n">
        <v>0.8760102812958552</v>
      </c>
      <c r="FG108" t="n">
        <v>0.2857378795361126</v>
      </c>
      <c r="FH108" t="n">
        <v>0.03219443888582804</v>
      </c>
      <c r="FI108" t="n">
        <v>0.2142493957325462</v>
      </c>
      <c r="FJ108" t="n">
        <v>0.1550270890037613</v>
      </c>
      <c r="FK108" t="n">
        <v/>
      </c>
      <c r="FL108" t="n">
        <v>0.5188157517366595</v>
      </c>
      <c r="FM108" t="n">
        <v>0.5946111872871608</v>
      </c>
      <c r="FN108" t="n">
        <v>0.4377608497077891</v>
      </c>
      <c r="FO108" t="n">
        <v>0.801472530090021</v>
      </c>
      <c r="FP108" t="n">
        <v>0.5837335622669564</v>
      </c>
      <c r="FQ108" t="n">
        <v>0.2610937703576462</v>
      </c>
      <c r="FR108" t="n">
        <v>0.4981755924294236</v>
      </c>
      <c r="FS108" t="n">
        <v/>
      </c>
      <c r="FT108" t="n">
        <v>0.1140624450373483</v>
      </c>
      <c r="FU108" t="n">
        <v>0.7394085387985998</v>
      </c>
      <c r="FV108" t="n">
        <v>0.8438565926222886</v>
      </c>
      <c r="FW108" t="n">
        <v>0.8268912220498039</v>
      </c>
      <c r="FX108" t="n">
        <v>0.5402466554042286</v>
      </c>
      <c r="FY108" t="n">
        <v>0.5324311991242394</v>
      </c>
      <c r="FZ108" t="n">
        <v>0.6223753703313764</v>
      </c>
      <c r="GA108" t="n">
        <v>0.2033622572511627</v>
      </c>
      <c r="GB108" t="n">
        <v>-0.09739505307006056</v>
      </c>
      <c r="GC108" t="n">
        <v>0.6280483112371311</v>
      </c>
      <c r="GD108" t="n">
        <v>0.7868688639860255</v>
      </c>
      <c r="GE108" t="n">
        <v>0.7332732710349633</v>
      </c>
      <c r="GF108" t="n">
        <v>0.1715830976461599</v>
      </c>
      <c r="GG108" t="n">
        <v>0.6403819661897693</v>
      </c>
      <c r="GH108" t="n">
        <v/>
      </c>
      <c r="GI108" t="n">
        <v>0.2036935512177303</v>
      </c>
      <c r="GJ108" t="n">
        <v>0.4758734690308793</v>
      </c>
      <c r="GK108" t="n">
        <v>0.3679376276694517</v>
      </c>
      <c r="GL108" t="n">
        <v>0.4017826284971996</v>
      </c>
      <c r="GM108" t="n">
        <v>0.9259323589151079</v>
      </c>
      <c r="GN108" t="n">
        <v>0.624479516793031</v>
      </c>
      <c r="GO108" t="n">
        <v>0.1567193833902235</v>
      </c>
      <c r="GP108" t="n">
        <v>0.3190840522842919</v>
      </c>
      <c r="GQ108" t="n">
        <v>0.4084049556730627</v>
      </c>
      <c r="GR108" t="n">
        <v>0.1858318935582257</v>
      </c>
      <c r="GS108" t="n">
        <v>0.840328499354136</v>
      </c>
      <c r="GT108" t="n">
        <v>0.8986293797907997</v>
      </c>
      <c r="GU108" t="n">
        <v>0.1932749478594382</v>
      </c>
      <c r="GV108" t="n">
        <v>0.6141832541037505</v>
      </c>
      <c r="GW108" t="n">
        <v>0.1893312252610924</v>
      </c>
      <c r="GX108" t="n">
        <v>0.1741280361495099</v>
      </c>
      <c r="GY108" t="n">
        <v/>
      </c>
      <c r="GZ108" t="n">
        <v>0.1519142821439247</v>
      </c>
      <c r="HA108" t="n">
        <v>0.7294747138946964</v>
      </c>
      <c r="HB108" t="n">
        <v>0.607938329300834</v>
      </c>
      <c r="HC108" t="n">
        <v>0.07672702712300215</v>
      </c>
      <c r="HD108" t="n">
        <v>0.6708364248194322</v>
      </c>
      <c r="HE108" t="n">
        <v>0.5387066368465238</v>
      </c>
      <c r="HF108" t="n">
        <v/>
      </c>
      <c r="HG108" t="n">
        <v>0.7530607771681245</v>
      </c>
      <c r="HH108" t="n">
        <v>0.8794334644679742</v>
      </c>
      <c r="HI108" t="n">
        <v>0.5280900388102905</v>
      </c>
      <c r="HJ108" t="n">
        <v>0.5748259769173725</v>
      </c>
      <c r="HK108" t="n">
        <v>0.3670794659599374</v>
      </c>
      <c r="HL108" t="n">
        <v>0.6821995724691465</v>
      </c>
      <c r="HM108" t="n">
        <v>0.153377818941788</v>
      </c>
      <c r="HN108" t="n">
        <v>0.510210070219984</v>
      </c>
      <c r="HO108" t="n">
        <v>0.3752601406264946</v>
      </c>
      <c r="HP108" t="n">
        <v>0.1993862944041112</v>
      </c>
      <c r="HQ108" t="n">
        <v>0.3122786571514936</v>
      </c>
      <c r="HR108" t="n">
        <v>0.67927883090997</v>
      </c>
      <c r="HS108" t="n">
        <v>0.6318880090305763</v>
      </c>
      <c r="HT108" t="n">
        <v>0.4305223679233649</v>
      </c>
      <c r="HU108" t="n">
        <v>0.6176821175828748</v>
      </c>
      <c r="HV108" t="n">
        <v>0.5204453865835801</v>
      </c>
      <c r="HW108" t="n">
        <v>0.5879042817960606</v>
      </c>
      <c r="HX108" t="n">
        <v>0.1565292540635587</v>
      </c>
      <c r="HY108" t="n">
        <v/>
      </c>
      <c r="HZ108" t="n">
        <v>0.885470308993514</v>
      </c>
      <c r="IA108" t="n">
        <v>0.395209380972856</v>
      </c>
      <c r="IB108" t="n">
        <v>0.5802963702261118</v>
      </c>
      <c r="IC108" t="n">
        <v/>
      </c>
      <c r="ID108" t="n">
        <v/>
      </c>
      <c r="IE108" t="n">
        <v>0.2281259809794356</v>
      </c>
      <c r="IF108" t="n">
        <v>0.5005779547530198</v>
      </c>
      <c r="IG108" t="n">
        <v>0.6894701136018022</v>
      </c>
    </row>
    <row r="109">
      <c r="A109" t="inlineStr">
        <is>
          <t>LBPAM Absolute Return Credit SRI L</t>
        </is>
      </c>
      <c r="B109" t="n">
        <v>0.07142557087380734</v>
      </c>
      <c r="C109" t="n">
        <v>0.174182490737136</v>
      </c>
      <c r="D109" t="n">
        <v>0.3083471400256834</v>
      </c>
      <c r="E109" t="n">
        <v>0.3103873430744124</v>
      </c>
      <c r="F109" t="n">
        <v>0.3062610253843984</v>
      </c>
      <c r="G109" t="n">
        <v>0.3491281759030199</v>
      </c>
      <c r="H109" t="n">
        <v>0.2466365098931567</v>
      </c>
      <c r="I109" t="n">
        <v>0.3227323819543682</v>
      </c>
      <c r="J109" t="n">
        <v>0.2982838566812233</v>
      </c>
      <c r="K109" t="n">
        <v/>
      </c>
      <c r="L109" t="n">
        <v/>
      </c>
      <c r="M109" t="n">
        <v>0.3931020085920052</v>
      </c>
      <c r="N109" t="n">
        <v/>
      </c>
      <c r="O109" t="n">
        <v>0.2634857445960566</v>
      </c>
      <c r="P109" t="n">
        <v/>
      </c>
      <c r="Q109" t="n">
        <v>0.2513624197066007</v>
      </c>
      <c r="R109" t="n">
        <v>0.255552850688133</v>
      </c>
      <c r="S109" t="n">
        <v>0.2529518083839885</v>
      </c>
      <c r="T109" t="n">
        <v>0.2437264245243498</v>
      </c>
      <c r="U109" t="n">
        <v>0.2369418346478688</v>
      </c>
      <c r="V109" t="n">
        <v/>
      </c>
      <c r="W109" t="n">
        <v>0.0890751685022502</v>
      </c>
      <c r="X109" t="n">
        <v>0.4632365166382173</v>
      </c>
      <c r="Y109" t="n">
        <v>0.7028513316948417</v>
      </c>
      <c r="Z109" t="n">
        <v/>
      </c>
      <c r="AA109" t="n">
        <v>0.02394121846054566</v>
      </c>
      <c r="AB109" t="n">
        <v>0.1117435373352068</v>
      </c>
      <c r="AC109" t="n">
        <v>0.2711811802517057</v>
      </c>
      <c r="AD109" t="n">
        <v>0.5633518839285125</v>
      </c>
      <c r="AE109" t="n">
        <v>-0.05156907181990605</v>
      </c>
      <c r="AF109" t="n">
        <v>0.06051863359386377</v>
      </c>
      <c r="AG109" t="n">
        <v>0.5344498821040802</v>
      </c>
      <c r="AH109" t="n">
        <v>0.5738808434290146</v>
      </c>
      <c r="AI109" t="n">
        <v>0.4079181826070734</v>
      </c>
      <c r="AJ109" t="n">
        <v/>
      </c>
      <c r="AK109" t="n">
        <v/>
      </c>
      <c r="AL109" t="n">
        <v>0.2979696361506164</v>
      </c>
      <c r="AM109" t="n">
        <v>0.4474940703133585</v>
      </c>
      <c r="AN109" t="n">
        <v>0.3330020505507284</v>
      </c>
      <c r="AO109" t="n">
        <v>0.06909874106220708</v>
      </c>
      <c r="AP109" t="n">
        <v>0.6871134147304546</v>
      </c>
      <c r="AQ109" t="n">
        <v>0.1375058010826779</v>
      </c>
      <c r="AR109" t="n">
        <v>0.07226377766597701</v>
      </c>
      <c r="AS109" t="n">
        <v>0.774429720669311</v>
      </c>
      <c r="AT109" t="n">
        <v/>
      </c>
      <c r="AU109" t="n">
        <v>0.1094231907490435</v>
      </c>
      <c r="AV109" t="n">
        <v>0.03648822032677817</v>
      </c>
      <c r="AW109" t="n">
        <v>0.6700234404990847</v>
      </c>
      <c r="AX109" t="n">
        <v>0.2722541137621265</v>
      </c>
      <c r="AY109" t="n">
        <v>0.5899416362827717</v>
      </c>
      <c r="AZ109" t="n">
        <v>0.356175860714302</v>
      </c>
      <c r="BA109" t="n">
        <v>0.3092318093878552</v>
      </c>
      <c r="BB109" t="n">
        <v/>
      </c>
      <c r="BC109" t="n">
        <v>0.3299689651713318</v>
      </c>
      <c r="BD109" t="n">
        <v>0.09244946103284447</v>
      </c>
      <c r="BE109" t="n">
        <v>0.5371719101936258</v>
      </c>
      <c r="BF109" t="n">
        <v>0.3324898993084818</v>
      </c>
      <c r="BG109" t="n">
        <v>0.2973229269920178</v>
      </c>
      <c r="BH109" t="n">
        <v>0.7359377456551557</v>
      </c>
      <c r="BI109" t="n">
        <v>0.141743224732046</v>
      </c>
      <c r="BJ109" t="n">
        <v>0.3071216552589042</v>
      </c>
      <c r="BK109" t="n">
        <v>0.1827206751250925</v>
      </c>
      <c r="BL109" t="n">
        <v>0.522079225695764</v>
      </c>
      <c r="BM109" t="n">
        <v>0.3307027678459206</v>
      </c>
      <c r="BN109" t="n">
        <v/>
      </c>
      <c r="BO109" t="n">
        <v>0.4533154203435631</v>
      </c>
      <c r="BP109" t="n">
        <v>0.02937519334373215</v>
      </c>
      <c r="BQ109" t="n">
        <v>0.2151386242173017</v>
      </c>
      <c r="BR109" t="n">
        <v>0.1448439980987942</v>
      </c>
      <c r="BS109" t="n">
        <v>0.3831359507468237</v>
      </c>
      <c r="BT109" t="n">
        <v>0.2252198081388648</v>
      </c>
      <c r="BU109" t="n">
        <v>0.1688445561103852</v>
      </c>
      <c r="BV109" t="n">
        <v>0.1438088237689834</v>
      </c>
      <c r="BW109" t="n">
        <v>0.07808991782532512</v>
      </c>
      <c r="BX109" t="n">
        <v>0.2855904868720216</v>
      </c>
      <c r="BY109" t="n">
        <v/>
      </c>
      <c r="BZ109" t="n">
        <v/>
      </c>
      <c r="CA109" t="n">
        <v>0.4163142826542798</v>
      </c>
      <c r="CB109" t="n">
        <v>0.5976504602969279</v>
      </c>
      <c r="CC109" t="n">
        <v>0.4202529677710253</v>
      </c>
      <c r="CD109" t="n">
        <v>0.3397725541318009</v>
      </c>
      <c r="CE109" t="n">
        <v>0.3874990474427372</v>
      </c>
      <c r="CF109" t="n">
        <v/>
      </c>
      <c r="CG109" t="n">
        <v>0.1969299972113069</v>
      </c>
      <c r="CH109" t="n">
        <v>0.6536034515469158</v>
      </c>
      <c r="CI109" t="n">
        <v>0.6045841693596817</v>
      </c>
      <c r="CJ109" t="n">
        <v>0.09217481546626817</v>
      </c>
      <c r="CK109" t="n">
        <v>0.3369137094391114</v>
      </c>
      <c r="CL109" t="n">
        <v>0.09364203882171913</v>
      </c>
      <c r="CM109" t="n">
        <v>0.1039143679179632</v>
      </c>
      <c r="CN109" t="n">
        <v>0.3414660949148068</v>
      </c>
      <c r="CO109" t="n">
        <v>0.1070553280275133</v>
      </c>
      <c r="CP109" t="n">
        <v>0.08500579157125852</v>
      </c>
      <c r="CQ109" t="n">
        <v>0.2706889750103442</v>
      </c>
      <c r="CR109" t="n">
        <v>0.3852934195332252</v>
      </c>
      <c r="CS109" t="n">
        <v>0.2694961943012808</v>
      </c>
      <c r="CT109" t="n">
        <v>0.1749387564332259</v>
      </c>
      <c r="CU109" t="n">
        <v/>
      </c>
      <c r="CV109" t="n">
        <v>0.1478704823988591</v>
      </c>
      <c r="CW109" t="n">
        <v>0.7190966436371613</v>
      </c>
      <c r="CX109" t="n">
        <v>0.7360922443475064</v>
      </c>
      <c r="CY109" t="n">
        <v/>
      </c>
      <c r="CZ109" t="n">
        <v>-0.001825340653978668</v>
      </c>
      <c r="DA109" t="n">
        <v>0.2465124018756064</v>
      </c>
      <c r="DB109" t="n">
        <v>0.3074625038176665</v>
      </c>
      <c r="DC109" t="n">
        <v>0.3744794236730636</v>
      </c>
      <c r="DD109" t="n">
        <v>1</v>
      </c>
      <c r="DE109" t="n">
        <v>0.1833998536488694</v>
      </c>
      <c r="DF109" t="n">
        <v>0.3051035727711576</v>
      </c>
      <c r="DG109" t="n">
        <v>0.188831460345836</v>
      </c>
      <c r="DH109" t="n">
        <v>0.3027742175556072</v>
      </c>
      <c r="DI109" t="n">
        <v>0.1862877375812574</v>
      </c>
      <c r="DJ109" t="n">
        <v/>
      </c>
      <c r="DK109" t="n">
        <v>0.2467936826071784</v>
      </c>
      <c r="DL109" t="n">
        <v>0.4221385093275688</v>
      </c>
      <c r="DM109" t="n">
        <v>0.37137511673734</v>
      </c>
      <c r="DN109" t="n">
        <v>0.2955764852765435</v>
      </c>
      <c r="DO109" t="n">
        <v>0.3226027064076269</v>
      </c>
      <c r="DP109" t="n">
        <v>0.08601428811646898</v>
      </c>
      <c r="DQ109" t="n">
        <v>0.167980252187011</v>
      </c>
      <c r="DR109" t="n">
        <v>0.09699796089994739</v>
      </c>
      <c r="DS109" t="n">
        <v>0.793938671894578</v>
      </c>
      <c r="DT109" t="n">
        <v>0.5485705105017912</v>
      </c>
      <c r="DU109" t="n">
        <v>0.176496575569321</v>
      </c>
      <c r="DV109" t="n">
        <v>0.1267956525947564</v>
      </c>
      <c r="DW109" t="n">
        <v>0.4823114886231573</v>
      </c>
      <c r="DX109" t="n">
        <v/>
      </c>
      <c r="DY109" t="n">
        <v>0.423960265132808</v>
      </c>
      <c r="DZ109" t="n">
        <v>0.3640323836669771</v>
      </c>
      <c r="EA109" t="n">
        <v>0.4281596926188027</v>
      </c>
      <c r="EB109" t="n">
        <v>0.3016132788158687</v>
      </c>
      <c r="EC109" t="n">
        <v>0.2725524977561577</v>
      </c>
      <c r="ED109" t="n">
        <v>0.3454395691063056</v>
      </c>
      <c r="EE109" t="n">
        <v/>
      </c>
      <c r="EF109" t="n">
        <v>0.4020093385451261</v>
      </c>
      <c r="EG109" t="n">
        <v>0.4792137812061971</v>
      </c>
      <c r="EH109" t="n">
        <v>0.7368172006633414</v>
      </c>
      <c r="EI109" t="n">
        <v>0.09297387400874554</v>
      </c>
      <c r="EJ109" t="n">
        <v>0.3489914914574543</v>
      </c>
      <c r="EK109" t="n">
        <v>0.7034644288574688</v>
      </c>
      <c r="EL109" t="n">
        <v>0.5293022553714675</v>
      </c>
      <c r="EM109" t="n">
        <v>0.1362163022318047</v>
      </c>
      <c r="EN109" t="n">
        <v>0.344910125596642</v>
      </c>
      <c r="EO109" t="n">
        <v/>
      </c>
      <c r="EP109" t="n">
        <v>0.2550535259273445</v>
      </c>
      <c r="EQ109" t="n">
        <v>0.3748760063238571</v>
      </c>
      <c r="ER109" t="n">
        <v>0.367634473181943</v>
      </c>
      <c r="ES109" t="n">
        <v>0.4338033426626398</v>
      </c>
      <c r="ET109" t="n">
        <v>0.4303471796076041</v>
      </c>
      <c r="EU109" t="n">
        <v/>
      </c>
      <c r="EV109" t="n">
        <v>0.3398502882956879</v>
      </c>
      <c r="EW109" t="n">
        <v>0.0003562928951953194</v>
      </c>
      <c r="EX109" t="n">
        <v/>
      </c>
      <c r="EY109" t="n">
        <v/>
      </c>
      <c r="EZ109" t="n">
        <v>0.2552904761838252</v>
      </c>
      <c r="FA109" t="n">
        <v>0.3421987851014717</v>
      </c>
      <c r="FB109" t="n">
        <v>0.08589603814983646</v>
      </c>
      <c r="FC109" t="n">
        <v/>
      </c>
      <c r="FD109" t="n">
        <v/>
      </c>
      <c r="FE109" t="n">
        <v>0.3020791109630532</v>
      </c>
      <c r="FF109" t="n">
        <v>0.4496236070252137</v>
      </c>
      <c r="FG109" t="n">
        <v>0.1914006151216422</v>
      </c>
      <c r="FH109" t="n">
        <v>0.05391956284148378</v>
      </c>
      <c r="FI109" t="n">
        <v>0.0479680964208478</v>
      </c>
      <c r="FJ109" t="n">
        <v>0.05174432719594619</v>
      </c>
      <c r="FK109" t="n">
        <v/>
      </c>
      <c r="FL109" t="n">
        <v>0.253883508040938</v>
      </c>
      <c r="FM109" t="n">
        <v>0.6449694973452648</v>
      </c>
      <c r="FN109" t="n">
        <v>0.2119391760253529</v>
      </c>
      <c r="FO109" t="n">
        <v>0.3160763552890479</v>
      </c>
      <c r="FP109" t="n">
        <v>0.2513256710798258</v>
      </c>
      <c r="FQ109" t="n">
        <v>0.1390338590441157</v>
      </c>
      <c r="FR109" t="n">
        <v>0.2515607395834428</v>
      </c>
      <c r="FS109" t="n">
        <v/>
      </c>
      <c r="FT109" t="n">
        <v>0.264637951573408</v>
      </c>
      <c r="FU109" t="n">
        <v>0.3266343250684996</v>
      </c>
      <c r="FV109" t="n">
        <v>0.3547590272001918</v>
      </c>
      <c r="FW109" t="n">
        <v>0.3649674823321981</v>
      </c>
      <c r="FX109" t="n">
        <v>0.2891548969798088</v>
      </c>
      <c r="FY109" t="n">
        <v>0.2064956694282022</v>
      </c>
      <c r="FZ109" t="n">
        <v>0.3631939127656964</v>
      </c>
      <c r="GA109" t="n">
        <v>0.2351188318474108</v>
      </c>
      <c r="GB109" t="n">
        <v>0.06585875172734146</v>
      </c>
      <c r="GC109" t="n">
        <v>0.2878390546124004</v>
      </c>
      <c r="GD109" t="n">
        <v>0.34114525653835</v>
      </c>
      <c r="GE109" t="n">
        <v>0.4154164801780168</v>
      </c>
      <c r="GF109" t="n">
        <v>0.1943229315849659</v>
      </c>
      <c r="GG109" t="n">
        <v>0.2723210818111199</v>
      </c>
      <c r="GH109" t="n">
        <v/>
      </c>
      <c r="GI109" t="n">
        <v>0.07807128517281973</v>
      </c>
      <c r="GJ109" t="n">
        <v>0.2722613558388938</v>
      </c>
      <c r="GK109" t="n">
        <v>0.525267671361999</v>
      </c>
      <c r="GL109" t="n">
        <v>0.3654865751880936</v>
      </c>
      <c r="GM109" t="n">
        <v>0.3444621268928276</v>
      </c>
      <c r="GN109" t="n">
        <v>0.3499400836980882</v>
      </c>
      <c r="GO109" t="n">
        <v>0.02717601486725146</v>
      </c>
      <c r="GP109" t="n">
        <v>0.1210196163191058</v>
      </c>
      <c r="GQ109" t="n">
        <v>0.3456023029724242</v>
      </c>
      <c r="GR109" t="n">
        <v>0.02933567294785985</v>
      </c>
      <c r="GS109" t="n">
        <v>0.3874336280994712</v>
      </c>
      <c r="GT109" t="n">
        <v>0.3371615036288786</v>
      </c>
      <c r="GU109" t="n">
        <v>0.08605632852092382</v>
      </c>
      <c r="GV109" t="n">
        <v>0.6075163841203098</v>
      </c>
      <c r="GW109" t="n">
        <v>0.08520244003510051</v>
      </c>
      <c r="GX109" t="n">
        <v>0.1809319398784006</v>
      </c>
      <c r="GY109" t="n">
        <v/>
      </c>
      <c r="GZ109" t="n">
        <v>0.08372543582571385</v>
      </c>
      <c r="HA109" t="n">
        <v>0.3289485122885296</v>
      </c>
      <c r="HB109" t="n">
        <v>0.2854324627162121</v>
      </c>
      <c r="HC109" t="n">
        <v>0.03957717093059468</v>
      </c>
      <c r="HD109" t="n">
        <v>0.3147317256266762</v>
      </c>
      <c r="HE109" t="n">
        <v>0.3562257906869645</v>
      </c>
      <c r="HF109" t="n">
        <v/>
      </c>
      <c r="HG109" t="n">
        <v>0.3988758347629455</v>
      </c>
      <c r="HH109" t="n">
        <v>0.4818957647235161</v>
      </c>
      <c r="HI109" t="n">
        <v>0.2645482989659358</v>
      </c>
      <c r="HJ109" t="n">
        <v>0.2304804808184834</v>
      </c>
      <c r="HK109" t="n">
        <v>0.6427445779922822</v>
      </c>
      <c r="HL109" t="n">
        <v>0.3807243961344449</v>
      </c>
      <c r="HM109" t="n">
        <v>0.1729593228971441</v>
      </c>
      <c r="HN109" t="n">
        <v>0.6169612524402115</v>
      </c>
      <c r="HO109" t="n">
        <v>0.3988029044182731</v>
      </c>
      <c r="HP109" t="n">
        <v>0.3713550391528449</v>
      </c>
      <c r="HQ109" t="n">
        <v>0.6171595618799472</v>
      </c>
      <c r="HR109" t="n">
        <v>0.3885249195787888</v>
      </c>
      <c r="HS109" t="n">
        <v>0.3648292177893658</v>
      </c>
      <c r="HT109" t="n">
        <v>0.2001989302257413</v>
      </c>
      <c r="HU109" t="n">
        <v>0.2549279822379801</v>
      </c>
      <c r="HV109" t="n">
        <v>0.3114091011574723</v>
      </c>
      <c r="HW109" t="n">
        <v>0.3332288496261493</v>
      </c>
      <c r="HX109" t="n">
        <v>0.1896198094824722</v>
      </c>
      <c r="HY109" t="n">
        <v/>
      </c>
      <c r="HZ109" t="n">
        <v>0.307459424352938</v>
      </c>
      <c r="IA109" t="n">
        <v>0.181014104999124</v>
      </c>
      <c r="IB109" t="n">
        <v>0.2715197928635849</v>
      </c>
      <c r="IC109" t="n">
        <v/>
      </c>
      <c r="ID109" t="n">
        <v/>
      </c>
      <c r="IE109" t="n">
        <v>0.08765237028010463</v>
      </c>
      <c r="IF109" t="n">
        <v>0.4296893741453098</v>
      </c>
      <c r="IG109" t="n">
        <v>0.2954356164833222</v>
      </c>
    </row>
    <row r="110">
      <c r="A110" t="inlineStr">
        <is>
          <t>Thematics Meta R/A EUR</t>
        </is>
      </c>
      <c r="B110" t="n">
        <v>-0.1104795230758397</v>
      </c>
      <c r="C110" t="n">
        <v>0.2743862714487484</v>
      </c>
      <c r="D110" t="n">
        <v>0.4340415719377878</v>
      </c>
      <c r="E110" t="n">
        <v>0.4390214609296507</v>
      </c>
      <c r="F110" t="n">
        <v>0.4798227028872072</v>
      </c>
      <c r="G110" t="n">
        <v>0.4987074094715814</v>
      </c>
      <c r="H110" t="n">
        <v>0.7463995016277616</v>
      </c>
      <c r="I110" t="n">
        <v>0.5670071806553223</v>
      </c>
      <c r="J110" t="n">
        <v>0.5942739229422471</v>
      </c>
      <c r="K110" t="n">
        <v/>
      </c>
      <c r="L110" t="n">
        <v/>
      </c>
      <c r="M110" t="n">
        <v>0.5915571248098727</v>
      </c>
      <c r="N110" t="n">
        <v/>
      </c>
      <c r="O110" t="n">
        <v>0.6691110605478063</v>
      </c>
      <c r="P110" t="n">
        <v/>
      </c>
      <c r="Q110" t="n">
        <v>0.4885135467476153</v>
      </c>
      <c r="R110" t="n">
        <v>0.5890329070261476</v>
      </c>
      <c r="S110" t="n">
        <v>0.5914004047658532</v>
      </c>
      <c r="T110" t="n">
        <v>0.4563597227312214</v>
      </c>
      <c r="U110" t="n">
        <v>0.3576995334658694</v>
      </c>
      <c r="V110" t="n">
        <v/>
      </c>
      <c r="W110" t="n">
        <v>0.5740548823130485</v>
      </c>
      <c r="X110" t="n">
        <v>0.2574634932138719</v>
      </c>
      <c r="Y110" t="n">
        <v>0.116663749938334</v>
      </c>
      <c r="Z110" t="n">
        <v/>
      </c>
      <c r="AA110" t="n">
        <v>0.02189629822730585</v>
      </c>
      <c r="AB110" t="n">
        <v>0.05497690816164716</v>
      </c>
      <c r="AC110" t="n">
        <v>0.3513331102998777</v>
      </c>
      <c r="AD110" t="n">
        <v>0.1226633833662443</v>
      </c>
      <c r="AE110" t="n">
        <v>-0.1180052368207339</v>
      </c>
      <c r="AF110" t="n">
        <v>0.1008873619179877</v>
      </c>
      <c r="AG110" t="n">
        <v>0.2726711573312045</v>
      </c>
      <c r="AH110" t="n">
        <v>0.2038296671626737</v>
      </c>
      <c r="AI110" t="n">
        <v>0.412229927678218</v>
      </c>
      <c r="AJ110" t="n">
        <v/>
      </c>
      <c r="AK110" t="n">
        <v/>
      </c>
      <c r="AL110" t="n">
        <v>0.4240821688566913</v>
      </c>
      <c r="AM110" t="n">
        <v>0.1931317801251923</v>
      </c>
      <c r="AN110" t="n">
        <v>0.5329378569797337</v>
      </c>
      <c r="AO110" t="n">
        <v>0.2265843426188963</v>
      </c>
      <c r="AP110" t="n">
        <v>0.2575564882001243</v>
      </c>
      <c r="AQ110" t="n">
        <v>0.8850111171485611</v>
      </c>
      <c r="AR110" t="n">
        <v>0.4388900433975545</v>
      </c>
      <c r="AS110" t="n">
        <v>0.2847821844767179</v>
      </c>
      <c r="AT110" t="n">
        <v/>
      </c>
      <c r="AU110" t="n">
        <v>0.52455423544887</v>
      </c>
      <c r="AV110" t="n">
        <v>-0.03317592409311731</v>
      </c>
      <c r="AW110" t="n">
        <v>0.2850448361061628</v>
      </c>
      <c r="AX110" t="n">
        <v>0.4656513589430535</v>
      </c>
      <c r="AY110" t="n">
        <v>0.2984747627681761</v>
      </c>
      <c r="AZ110" t="n">
        <v>0.41493187705878</v>
      </c>
      <c r="BA110" t="n">
        <v>0.4395181249014386</v>
      </c>
      <c r="BB110" t="n">
        <v/>
      </c>
      <c r="BC110" t="n">
        <v>0.5067393110202583</v>
      </c>
      <c r="BD110" t="n">
        <v>0.4770153463450856</v>
      </c>
      <c r="BE110" t="n">
        <v>0.3809853304916733</v>
      </c>
      <c r="BF110" t="n">
        <v>0.4840171696301649</v>
      </c>
      <c r="BG110" t="n">
        <v>0.3898404620080224</v>
      </c>
      <c r="BH110" t="n">
        <v>0.2571600000017011</v>
      </c>
      <c r="BI110" t="n">
        <v>0.2550377534912352</v>
      </c>
      <c r="BJ110" t="n">
        <v>0.6006682625019577</v>
      </c>
      <c r="BK110" t="n">
        <v>0.4761607843221743</v>
      </c>
      <c r="BL110" t="n">
        <v>0.495432528852423</v>
      </c>
      <c r="BM110" t="n">
        <v>0.3395864861177917</v>
      </c>
      <c r="BN110" t="n">
        <v/>
      </c>
      <c r="BO110" t="n">
        <v>0.2825109252029978</v>
      </c>
      <c r="BP110" t="n">
        <v>0.002965962404500259</v>
      </c>
      <c r="BQ110" t="n">
        <v>0.5335211144727726</v>
      </c>
      <c r="BR110" t="n">
        <v>0.4749378734270756</v>
      </c>
      <c r="BS110" t="n">
        <v>0.4691797464144494</v>
      </c>
      <c r="BT110" t="n">
        <v>0.2589294109384673</v>
      </c>
      <c r="BU110" t="n">
        <v>0.800652262365691</v>
      </c>
      <c r="BV110" t="n">
        <v>0.831764127528906</v>
      </c>
      <c r="BW110" t="n">
        <v>0.2935938657978282</v>
      </c>
      <c r="BX110" t="n">
        <v>0.8212851961515517</v>
      </c>
      <c r="BY110" t="n">
        <v/>
      </c>
      <c r="BZ110" t="n">
        <v/>
      </c>
      <c r="CA110" t="n">
        <v>0.120730248340046</v>
      </c>
      <c r="CB110" t="n">
        <v>0.3257020978623819</v>
      </c>
      <c r="CC110" t="n">
        <v>0.2163927197757832</v>
      </c>
      <c r="CD110" t="n">
        <v>0.3452713871620753</v>
      </c>
      <c r="CE110" t="n">
        <v>0.4757901283375709</v>
      </c>
      <c r="CF110" t="n">
        <v/>
      </c>
      <c r="CG110" t="n">
        <v>0.9140225454834942</v>
      </c>
      <c r="CH110" t="n">
        <v>0.2445145070671731</v>
      </c>
      <c r="CI110" t="n">
        <v>0.3345007496502886</v>
      </c>
      <c r="CJ110" t="n">
        <v>-0.02712844676754408</v>
      </c>
      <c r="CK110" t="n">
        <v>0.4462448390044288</v>
      </c>
      <c r="CL110" t="n">
        <v>0.5737313491504928</v>
      </c>
      <c r="CM110" t="n">
        <v>0.5478187796120734</v>
      </c>
      <c r="CN110" t="n">
        <v>0.3072367549512793</v>
      </c>
      <c r="CO110" t="n">
        <v>0.4782186396233774</v>
      </c>
      <c r="CP110" t="n">
        <v>0.1148301395340579</v>
      </c>
      <c r="CQ110" t="n">
        <v>0.3841186242934529</v>
      </c>
      <c r="CR110" t="n">
        <v>0.4388601067949361</v>
      </c>
      <c r="CS110" t="n">
        <v>0.5097905430464809</v>
      </c>
      <c r="CT110" t="n">
        <v>0.6164554929865632</v>
      </c>
      <c r="CU110" t="n">
        <v/>
      </c>
      <c r="CV110" t="n">
        <v>0.8485044294243921</v>
      </c>
      <c r="CW110" t="n">
        <v>0.2285258014352164</v>
      </c>
      <c r="CX110" t="n">
        <v>0.2435298019764535</v>
      </c>
      <c r="CY110" t="n">
        <v/>
      </c>
      <c r="CZ110" t="n">
        <v>0.05884601052885535</v>
      </c>
      <c r="DA110" t="n">
        <v>0.2370486553408231</v>
      </c>
      <c r="DB110" t="n">
        <v>0.4908993335513775</v>
      </c>
      <c r="DC110" t="n">
        <v>0.4098521224480709</v>
      </c>
      <c r="DD110" t="n">
        <v>0.1833998536488694</v>
      </c>
      <c r="DE110" t="n">
        <v>1</v>
      </c>
      <c r="DF110" t="n">
        <v>0.6638088600118959</v>
      </c>
      <c r="DG110" t="n">
        <v>0.09369472303477071</v>
      </c>
      <c r="DH110" t="n">
        <v>0.564748551108947</v>
      </c>
      <c r="DI110" t="n">
        <v>0.8055393412217785</v>
      </c>
      <c r="DJ110" t="n">
        <v/>
      </c>
      <c r="DK110" t="n">
        <v>0.3411067821708685</v>
      </c>
      <c r="DL110" t="n">
        <v>0.4431994590522901</v>
      </c>
      <c r="DM110" t="n">
        <v>0.5494783452160671</v>
      </c>
      <c r="DN110" t="n">
        <v>0.7871744775007924</v>
      </c>
      <c r="DO110" t="n">
        <v>0.5131643884603118</v>
      </c>
      <c r="DP110" t="n">
        <v>0.6206584582212895</v>
      </c>
      <c r="DQ110" t="n">
        <v>0.253293116955249</v>
      </c>
      <c r="DR110" t="n">
        <v>0.5587275660040548</v>
      </c>
      <c r="DS110" t="n">
        <v>0.2587801101018344</v>
      </c>
      <c r="DT110" t="n">
        <v>0.3911852956262005</v>
      </c>
      <c r="DU110" t="n">
        <v>0.01243647032090772</v>
      </c>
      <c r="DV110" t="n">
        <v>0.5619249967629804</v>
      </c>
      <c r="DW110" t="n">
        <v>0.5541333794156459</v>
      </c>
      <c r="DX110" t="n">
        <v/>
      </c>
      <c r="DY110" t="n">
        <v>0.7105615373956141</v>
      </c>
      <c r="DZ110" t="n">
        <v>0.5072102991953085</v>
      </c>
      <c r="EA110" t="n">
        <v>0.0693353300294671</v>
      </c>
      <c r="EB110" t="n">
        <v>0.5096081696536964</v>
      </c>
      <c r="EC110" t="n">
        <v>0.6586769460363908</v>
      </c>
      <c r="ED110" t="n">
        <v>0.4522137634384728</v>
      </c>
      <c r="EE110" t="n">
        <v/>
      </c>
      <c r="EF110" t="n">
        <v>0.291835181410259</v>
      </c>
      <c r="EG110" t="n">
        <v>0.4282408868862961</v>
      </c>
      <c r="EH110" t="n">
        <v>0.2378679925325348</v>
      </c>
      <c r="EI110" t="n">
        <v>0.4457478439918014</v>
      </c>
      <c r="EJ110" t="n">
        <v>0.4931658657183248</v>
      </c>
      <c r="EK110" t="n">
        <v>0.1161219216135874</v>
      </c>
      <c r="EL110" t="n">
        <v>0.3147496156168466</v>
      </c>
      <c r="EM110" t="n">
        <v>0.1735386215717937</v>
      </c>
      <c r="EN110" t="n">
        <v>0.3135840271579047</v>
      </c>
      <c r="EO110" t="n">
        <v/>
      </c>
      <c r="EP110" t="n">
        <v>0.5888803310334907</v>
      </c>
      <c r="EQ110" t="n">
        <v>0.4359408945634006</v>
      </c>
      <c r="ER110" t="n">
        <v>0.5629551531190443</v>
      </c>
      <c r="ES110" t="n">
        <v>0.6093429616371036</v>
      </c>
      <c r="ET110" t="n">
        <v>0.2664720602839212</v>
      </c>
      <c r="EU110" t="n">
        <v/>
      </c>
      <c r="EV110" t="n">
        <v>0.4269106900293515</v>
      </c>
      <c r="EW110" t="n">
        <v>0.2389162021382767</v>
      </c>
      <c r="EX110" t="n">
        <v/>
      </c>
      <c r="EY110" t="n">
        <v/>
      </c>
      <c r="EZ110" t="n">
        <v>0.2858349925937688</v>
      </c>
      <c r="FA110" t="n">
        <v>0.3379973560117569</v>
      </c>
      <c r="FB110" t="n">
        <v>0.5231457425062073</v>
      </c>
      <c r="FC110" t="n">
        <v/>
      </c>
      <c r="FD110" t="n">
        <v/>
      </c>
      <c r="FE110" t="n">
        <v>0.4443710050559049</v>
      </c>
      <c r="FF110" t="n">
        <v>0.4944685940412372</v>
      </c>
      <c r="FG110" t="n">
        <v>0.4168561115159559</v>
      </c>
      <c r="FH110" t="n">
        <v>0.02668387064876297</v>
      </c>
      <c r="FI110" t="n">
        <v>0.6014374422552576</v>
      </c>
      <c r="FJ110" t="n">
        <v>0.4049823867792997</v>
      </c>
      <c r="FK110" t="n">
        <v/>
      </c>
      <c r="FL110" t="n">
        <v>0.3778645600355372</v>
      </c>
      <c r="FM110" t="n">
        <v>0.3294809571787524</v>
      </c>
      <c r="FN110" t="n">
        <v>0.8698854450549522</v>
      </c>
      <c r="FO110" t="n">
        <v>0.4014415276238992</v>
      </c>
      <c r="FP110" t="n">
        <v>0.5884779044559799</v>
      </c>
      <c r="FQ110" t="n">
        <v>0.2662509447365444</v>
      </c>
      <c r="FR110" t="n">
        <v>0.7243715494081907</v>
      </c>
      <c r="FS110" t="n">
        <v/>
      </c>
      <c r="FT110" t="n">
        <v>0.00999056236228955</v>
      </c>
      <c r="FU110" t="n">
        <v>0.6906956317039671</v>
      </c>
      <c r="FV110" t="n">
        <v>0.4005200421624924</v>
      </c>
      <c r="FW110" t="n">
        <v>0.4588654132700093</v>
      </c>
      <c r="FX110" t="n">
        <v>0.4102108416555808</v>
      </c>
      <c r="FY110" t="n">
        <v>0.8271912093950862</v>
      </c>
      <c r="FZ110" t="n">
        <v>0.3062453303095729</v>
      </c>
      <c r="GA110" t="n">
        <v>0.1355515080585302</v>
      </c>
      <c r="GB110" t="n">
        <v>-0.1168851106028888</v>
      </c>
      <c r="GC110" t="n">
        <v>0.2642727115471434</v>
      </c>
      <c r="GD110" t="n">
        <v>0.381743689093391</v>
      </c>
      <c r="GE110" t="n">
        <v>0.6433968927437888</v>
      </c>
      <c r="GF110" t="n">
        <v>0.1051300058397579</v>
      </c>
      <c r="GG110" t="n">
        <v>0.6683496118309511</v>
      </c>
      <c r="GH110" t="n">
        <v/>
      </c>
      <c r="GI110" t="n">
        <v>0.2663571071971776</v>
      </c>
      <c r="GJ110" t="n">
        <v>0.3506855441966843</v>
      </c>
      <c r="GK110" t="n">
        <v>0.1790304469163066</v>
      </c>
      <c r="GL110" t="n">
        <v>0.2687851229970376</v>
      </c>
      <c r="GM110" t="n">
        <v>0.4562631527631293</v>
      </c>
      <c r="GN110" t="n">
        <v>0.2780167492219522</v>
      </c>
      <c r="GO110" t="n">
        <v>0.2140214917635832</v>
      </c>
      <c r="GP110" t="n">
        <v>0.0703586991019782</v>
      </c>
      <c r="GQ110" t="n">
        <v>0.3248036273222988</v>
      </c>
      <c r="GR110" t="n">
        <v>0.3536594503219231</v>
      </c>
      <c r="GS110" t="n">
        <v>0.4216499380083881</v>
      </c>
      <c r="GT110" t="n">
        <v>0.4886579043376775</v>
      </c>
      <c r="GU110" t="n">
        <v>0.2539024261556658</v>
      </c>
      <c r="GV110" t="n">
        <v>0.2607219008415453</v>
      </c>
      <c r="GW110" t="n">
        <v>0.4208060036037444</v>
      </c>
      <c r="GX110" t="n">
        <v>0.26077029940795</v>
      </c>
      <c r="GY110" t="n">
        <v/>
      </c>
      <c r="GZ110" t="n">
        <v>0.3932470520925025</v>
      </c>
      <c r="HA110" t="n">
        <v>0.5564811669508711</v>
      </c>
      <c r="HB110" t="n">
        <v>0.4555401879979078</v>
      </c>
      <c r="HC110" t="n">
        <v>0.007476265482949274</v>
      </c>
      <c r="HD110" t="n">
        <v>0.2939233028064305</v>
      </c>
      <c r="HE110" t="n">
        <v>0.7215129287436294</v>
      </c>
      <c r="HF110" t="n">
        <v/>
      </c>
      <c r="HG110" t="n">
        <v>0.5669386666848267</v>
      </c>
      <c r="HH110" t="n">
        <v>0.3622446857419659</v>
      </c>
      <c r="HI110" t="n">
        <v>0.5149365679835008</v>
      </c>
      <c r="HJ110" t="n">
        <v>0.3283827650830869</v>
      </c>
      <c r="HK110" t="n">
        <v>0.2353892987438055</v>
      </c>
      <c r="HL110" t="n">
        <v>0.4778609578607208</v>
      </c>
      <c r="HM110" t="n">
        <v>0.1742598403556706</v>
      </c>
      <c r="HN110" t="n">
        <v>0.3039692458718955</v>
      </c>
      <c r="HO110" t="n">
        <v>0.08800169881675232</v>
      </c>
      <c r="HP110" t="n">
        <v>0.2362354294190309</v>
      </c>
      <c r="HQ110" t="n">
        <v>0.1278229255041139</v>
      </c>
      <c r="HR110" t="n">
        <v>0.6629052655489821</v>
      </c>
      <c r="HS110" t="n">
        <v>0.3130227852997073</v>
      </c>
      <c r="HT110" t="n">
        <v>0.6065370589879981</v>
      </c>
      <c r="HU110" t="n">
        <v>0.5219068886903753</v>
      </c>
      <c r="HV110" t="n">
        <v>0.2013031004829962</v>
      </c>
      <c r="HW110" t="n">
        <v>0.3036091998521409</v>
      </c>
      <c r="HX110" t="n">
        <v>0.01995764217048623</v>
      </c>
      <c r="HY110" t="n">
        <v/>
      </c>
      <c r="HZ110" t="n">
        <v>0.4762847531907994</v>
      </c>
      <c r="IA110" t="n">
        <v>0.4858577486572942</v>
      </c>
      <c r="IB110" t="n">
        <v>0.6448859190204558</v>
      </c>
      <c r="IC110" t="n">
        <v/>
      </c>
      <c r="ID110" t="n">
        <v/>
      </c>
      <c r="IE110" t="n">
        <v>0.5551819697387811</v>
      </c>
      <c r="IF110" t="n">
        <v>0.4826407633248669</v>
      </c>
      <c r="IG110" t="n">
        <v>0.6031549752906286</v>
      </c>
    </row>
    <row r="111">
      <c r="A111" t="inlineStr">
        <is>
          <t>CPR Invest Hydrogen A EUR Acc</t>
        </is>
      </c>
      <c r="B111" t="n">
        <v>-0.1813804088665179</v>
      </c>
      <c r="C111" t="n">
        <v>0.1721929165378754</v>
      </c>
      <c r="D111" t="n">
        <v>0.544914003883857</v>
      </c>
      <c r="E111" t="n">
        <v>0.5467978624606309</v>
      </c>
      <c r="F111" t="n">
        <v>0.5838632018110689</v>
      </c>
      <c r="G111" t="n">
        <v>0.6276317948027916</v>
      </c>
      <c r="H111" t="n">
        <v>0.6700698735638715</v>
      </c>
      <c r="I111" t="n">
        <v>0.586034513300274</v>
      </c>
      <c r="J111" t="n">
        <v>0.5432292855117626</v>
      </c>
      <c r="K111" t="n">
        <v/>
      </c>
      <c r="L111" t="n">
        <v/>
      </c>
      <c r="M111" t="n">
        <v>0.6628262925133477</v>
      </c>
      <c r="N111" t="n">
        <v/>
      </c>
      <c r="O111" t="n">
        <v>0.6358295681298296</v>
      </c>
      <c r="P111" t="n">
        <v/>
      </c>
      <c r="Q111" t="n">
        <v>0.5657925909723437</v>
      </c>
      <c r="R111" t="n">
        <v>0.6110097682869007</v>
      </c>
      <c r="S111" t="n">
        <v>0.6090670050088952</v>
      </c>
      <c r="T111" t="n">
        <v>0.4508371410089732</v>
      </c>
      <c r="U111" t="n">
        <v>0.4513700286048361</v>
      </c>
      <c r="V111" t="n">
        <v/>
      </c>
      <c r="W111" t="n">
        <v>0.3678407920310061</v>
      </c>
      <c r="X111" t="n">
        <v>0.327264921843798</v>
      </c>
      <c r="Y111" t="n">
        <v>0.2889427518559946</v>
      </c>
      <c r="Z111" t="n">
        <v/>
      </c>
      <c r="AA111" t="n">
        <v>-0.02642543221036737</v>
      </c>
      <c r="AB111" t="n">
        <v>0.1608451999531297</v>
      </c>
      <c r="AC111" t="n">
        <v>0.5228017892494543</v>
      </c>
      <c r="AD111" t="n">
        <v>0.2393545329828716</v>
      </c>
      <c r="AE111" t="n">
        <v>0.0002319046404655617</v>
      </c>
      <c r="AF111" t="n">
        <v>0.2065282676213835</v>
      </c>
      <c r="AG111" t="n">
        <v>0.285097192902284</v>
      </c>
      <c r="AH111" t="n">
        <v>0.242569980599641</v>
      </c>
      <c r="AI111" t="n">
        <v>0.4448880928630732</v>
      </c>
      <c r="AJ111" t="n">
        <v/>
      </c>
      <c r="AK111" t="n">
        <v/>
      </c>
      <c r="AL111" t="n">
        <v>0.495440126703408</v>
      </c>
      <c r="AM111" t="n">
        <v>0.3135450050708953</v>
      </c>
      <c r="AN111" t="n">
        <v>0.5530292914980692</v>
      </c>
      <c r="AO111" t="n">
        <v>0.2491073282311034</v>
      </c>
      <c r="AP111" t="n">
        <v>0.371045426694404</v>
      </c>
      <c r="AQ111" t="n">
        <v>0.6346099307514307</v>
      </c>
      <c r="AR111" t="n">
        <v>0.1734104089971839</v>
      </c>
      <c r="AS111" t="n">
        <v>0.4396563587356762</v>
      </c>
      <c r="AT111" t="n">
        <v/>
      </c>
      <c r="AU111" t="n">
        <v>0.4146552680143464</v>
      </c>
      <c r="AV111" t="n">
        <v>-0.04367614692194736</v>
      </c>
      <c r="AW111" t="n">
        <v>0.4577636827309804</v>
      </c>
      <c r="AX111" t="n">
        <v>0.3835451248208024</v>
      </c>
      <c r="AY111" t="n">
        <v>0.3367067424716454</v>
      </c>
      <c r="AZ111" t="n">
        <v>0.5716066326489081</v>
      </c>
      <c r="BA111" t="n">
        <v>0.5529436573880903</v>
      </c>
      <c r="BB111" t="n">
        <v/>
      </c>
      <c r="BC111" t="n">
        <v>0.5492758668251844</v>
      </c>
      <c r="BD111" t="n">
        <v>0.3166048118999371</v>
      </c>
      <c r="BE111" t="n">
        <v>0.4721301281600318</v>
      </c>
      <c r="BF111" t="n">
        <v>0.5920870873605236</v>
      </c>
      <c r="BG111" t="n">
        <v>0.557855954237646</v>
      </c>
      <c r="BH111" t="n">
        <v>0.358850141389754</v>
      </c>
      <c r="BI111" t="n">
        <v>0.3076473159508705</v>
      </c>
      <c r="BJ111" t="n">
        <v>0.6375596013235298</v>
      </c>
      <c r="BK111" t="n">
        <v>0.5443231646714337</v>
      </c>
      <c r="BL111" t="n">
        <v>0.5760682654297018</v>
      </c>
      <c r="BM111" t="n">
        <v>0.5340355539168842</v>
      </c>
      <c r="BN111" t="n">
        <v/>
      </c>
      <c r="BO111" t="n">
        <v>0.3505822663049203</v>
      </c>
      <c r="BP111" t="n">
        <v>-0.03652457892989022</v>
      </c>
      <c r="BQ111" t="n">
        <v>0.4844602067477735</v>
      </c>
      <c r="BR111" t="n">
        <v>0.3146806405350836</v>
      </c>
      <c r="BS111" t="n">
        <v>0.6030529937915974</v>
      </c>
      <c r="BT111" t="n">
        <v>0.3368319757152191</v>
      </c>
      <c r="BU111" t="n">
        <v>0.529685687940508</v>
      </c>
      <c r="BV111" t="n">
        <v>0.5517538846765454</v>
      </c>
      <c r="BW111" t="n">
        <v>0.3158353309126591</v>
      </c>
      <c r="BX111" t="n">
        <v>0.7134535777253892</v>
      </c>
      <c r="BY111" t="n">
        <v/>
      </c>
      <c r="BZ111" t="n">
        <v/>
      </c>
      <c r="CA111" t="n">
        <v>0.2454557364611286</v>
      </c>
      <c r="CB111" t="n">
        <v>0.3292333384254829</v>
      </c>
      <c r="CC111" t="n">
        <v>0.3202276446162568</v>
      </c>
      <c r="CD111" t="n">
        <v>0.5273023354058208</v>
      </c>
      <c r="CE111" t="n">
        <v>0.5456104833520036</v>
      </c>
      <c r="CF111" t="n">
        <v/>
      </c>
      <c r="CG111" t="n">
        <v>0.7276556475343191</v>
      </c>
      <c r="CH111" t="n">
        <v>0.3160029580675606</v>
      </c>
      <c r="CI111" t="n">
        <v>0.4848916167643803</v>
      </c>
      <c r="CJ111" t="n">
        <v>0.006705646667405289</v>
      </c>
      <c r="CK111" t="n">
        <v>0.5417826811063504</v>
      </c>
      <c r="CL111" t="n">
        <v>0.328440193900736</v>
      </c>
      <c r="CM111" t="n">
        <v>0.3604498893742604</v>
      </c>
      <c r="CN111" t="n">
        <v>0.351291031395098</v>
      </c>
      <c r="CO111" t="n">
        <v>0.3292099172710927</v>
      </c>
      <c r="CP111" t="n">
        <v>0.07983755441539349</v>
      </c>
      <c r="CQ111" t="n">
        <v>0.5396944185946047</v>
      </c>
      <c r="CR111" t="n">
        <v>0.6079530441321124</v>
      </c>
      <c r="CS111" t="n">
        <v>0.4711516050374132</v>
      </c>
      <c r="CT111" t="n">
        <v>0.4636935394151215</v>
      </c>
      <c r="CU111" t="n">
        <v/>
      </c>
      <c r="CV111" t="n">
        <v>0.5800836404059725</v>
      </c>
      <c r="CW111" t="n">
        <v>0.2874187130232396</v>
      </c>
      <c r="CX111" t="n">
        <v>0.3226832582879373</v>
      </c>
      <c r="CY111" t="n">
        <v/>
      </c>
      <c r="CZ111" t="n">
        <v>0.05776484804783357</v>
      </c>
      <c r="DA111" t="n">
        <v>0.3876679261912013</v>
      </c>
      <c r="DB111" t="n">
        <v>0.5261866214789366</v>
      </c>
      <c r="DC111" t="n">
        <v>0.5932490498393507</v>
      </c>
      <c r="DD111" t="n">
        <v>0.3051035727711576</v>
      </c>
      <c r="DE111" t="n">
        <v>0.6638088600118959</v>
      </c>
      <c r="DF111" t="n">
        <v>1</v>
      </c>
      <c r="DG111" t="n">
        <v>0.09714959646098563</v>
      </c>
      <c r="DH111" t="n">
        <v>0.6361765331526406</v>
      </c>
      <c r="DI111" t="n">
        <v>0.5836412253171681</v>
      </c>
      <c r="DJ111" t="n">
        <v/>
      </c>
      <c r="DK111" t="n">
        <v>0.4904192634873739</v>
      </c>
      <c r="DL111" t="n">
        <v>0.5950400561184115</v>
      </c>
      <c r="DM111" t="n">
        <v>0.569227308922384</v>
      </c>
      <c r="DN111" t="n">
        <v>0.6268072959528074</v>
      </c>
      <c r="DO111" t="n">
        <v>0.5880725697805649</v>
      </c>
      <c r="DP111" t="n">
        <v>0.3703726939233919</v>
      </c>
      <c r="DQ111" t="n">
        <v>0.3934652495687653</v>
      </c>
      <c r="DR111" t="n">
        <v>0.4013819949514869</v>
      </c>
      <c r="DS111" t="n">
        <v>0.4187412146924984</v>
      </c>
      <c r="DT111" t="n">
        <v>0.3421268409940832</v>
      </c>
      <c r="DU111" t="n">
        <v>0.2765133890816847</v>
      </c>
      <c r="DV111" t="n">
        <v>0.3257932970392868</v>
      </c>
      <c r="DW111" t="n">
        <v>0.5585871141038002</v>
      </c>
      <c r="DX111" t="n">
        <v/>
      </c>
      <c r="DY111" t="n">
        <v>0.7884779239583168</v>
      </c>
      <c r="DZ111" t="n">
        <v>0.6263830956338389</v>
      </c>
      <c r="EA111" t="n">
        <v>0.1021889020624283</v>
      </c>
      <c r="EB111" t="n">
        <v>0.537650551217231</v>
      </c>
      <c r="EC111" t="n">
        <v>0.6212097167964605</v>
      </c>
      <c r="ED111" t="n">
        <v>0.5683480576973449</v>
      </c>
      <c r="EE111" t="n">
        <v/>
      </c>
      <c r="EF111" t="n">
        <v>0.3985828014053754</v>
      </c>
      <c r="EG111" t="n">
        <v>0.4293550937226418</v>
      </c>
      <c r="EH111" t="n">
        <v>0.3378972087121054</v>
      </c>
      <c r="EI111" t="n">
        <v>0.3471414554199083</v>
      </c>
      <c r="EJ111" t="n">
        <v>0.6095476726407866</v>
      </c>
      <c r="EK111" t="n">
        <v>0.2888705748477853</v>
      </c>
      <c r="EL111" t="n">
        <v>0.3462088535251694</v>
      </c>
      <c r="EM111" t="n">
        <v>0.1787232398018718</v>
      </c>
      <c r="EN111" t="n">
        <v>0.418689355460567</v>
      </c>
      <c r="EO111" t="n">
        <v/>
      </c>
      <c r="EP111" t="n">
        <v>0.6121720302083291</v>
      </c>
      <c r="EQ111" t="n">
        <v>0.5653447751544753</v>
      </c>
      <c r="ER111" t="n">
        <v>0.6108697270653277</v>
      </c>
      <c r="ES111" t="n">
        <v>0.6595812724540385</v>
      </c>
      <c r="ET111" t="n">
        <v>0.3833228969107302</v>
      </c>
      <c r="EU111" t="n">
        <v/>
      </c>
      <c r="EV111" t="n">
        <v>0.6216791424859934</v>
      </c>
      <c r="EW111" t="n">
        <v>0.1221504791001497</v>
      </c>
      <c r="EX111" t="n">
        <v/>
      </c>
      <c r="EY111" t="n">
        <v/>
      </c>
      <c r="EZ111" t="n">
        <v>0.4337246195158756</v>
      </c>
      <c r="FA111" t="n">
        <v>0.4471212855111016</v>
      </c>
      <c r="FB111" t="n">
        <v>0.2904559639677345</v>
      </c>
      <c r="FC111" t="n">
        <v/>
      </c>
      <c r="FD111" t="n">
        <v/>
      </c>
      <c r="FE111" t="n">
        <v>0.509109332062643</v>
      </c>
      <c r="FF111" t="n">
        <v>0.6174969591340401</v>
      </c>
      <c r="FG111" t="n">
        <v>0.4038375009893401</v>
      </c>
      <c r="FH111" t="n">
        <v>0.1083282722299008</v>
      </c>
      <c r="FI111" t="n">
        <v>0.2952442539681127</v>
      </c>
      <c r="FJ111" t="n">
        <v>0.309697548542115</v>
      </c>
      <c r="FK111" t="n">
        <v/>
      </c>
      <c r="FL111" t="n">
        <v>0.3607828150570196</v>
      </c>
      <c r="FM111" t="n">
        <v>0.4556894806557648</v>
      </c>
      <c r="FN111" t="n">
        <v>0.7037174643863779</v>
      </c>
      <c r="FO111" t="n">
        <v>0.5459416622670374</v>
      </c>
      <c r="FP111" t="n">
        <v>0.6092696129630772</v>
      </c>
      <c r="FQ111" t="n">
        <v>0.410950474910996</v>
      </c>
      <c r="FR111" t="n">
        <v>0.7230754983888612</v>
      </c>
      <c r="FS111" t="n">
        <v/>
      </c>
      <c r="FT111" t="n">
        <v>0.1140390777659639</v>
      </c>
      <c r="FU111" t="n">
        <v>0.7579747607824788</v>
      </c>
      <c r="FV111" t="n">
        <v>0.5624514042961347</v>
      </c>
      <c r="FW111" t="n">
        <v>0.5379937431102215</v>
      </c>
      <c r="FX111" t="n">
        <v>0.5442308593093084</v>
      </c>
      <c r="FY111" t="n">
        <v>0.6661134406949009</v>
      </c>
      <c r="FZ111" t="n">
        <v>0.36002298111246</v>
      </c>
      <c r="GA111" t="n">
        <v>0.1539101117948666</v>
      </c>
      <c r="GB111" t="n">
        <v>-0.01073017952006443</v>
      </c>
      <c r="GC111" t="n">
        <v>0.4071592163643691</v>
      </c>
      <c r="GD111" t="n">
        <v>0.5826337025280252</v>
      </c>
      <c r="GE111" t="n">
        <v>0.7248756539400028</v>
      </c>
      <c r="GF111" t="n">
        <v>0.0387444020728651</v>
      </c>
      <c r="GG111" t="n">
        <v>0.5995072506221304</v>
      </c>
      <c r="GH111" t="n">
        <v/>
      </c>
      <c r="GI111" t="n">
        <v>0.1499516429834434</v>
      </c>
      <c r="GJ111" t="n">
        <v>0.5220846047920528</v>
      </c>
      <c r="GK111" t="n">
        <v>0.2781620913127464</v>
      </c>
      <c r="GL111" t="n">
        <v>0.3521939551860776</v>
      </c>
      <c r="GM111" t="n">
        <v>0.5680905246316098</v>
      </c>
      <c r="GN111" t="n">
        <v>0.3392881889764407</v>
      </c>
      <c r="GO111" t="n">
        <v>0.113237833120912</v>
      </c>
      <c r="GP111" t="n">
        <v>0.3057882168114216</v>
      </c>
      <c r="GQ111" t="n">
        <v>0.5596031821570518</v>
      </c>
      <c r="GR111" t="n">
        <v>0.2489307684228073</v>
      </c>
      <c r="GS111" t="n">
        <v>0.5081834492663261</v>
      </c>
      <c r="GT111" t="n">
        <v>0.6205531174709836</v>
      </c>
      <c r="GU111" t="n">
        <v>0.2933810583231315</v>
      </c>
      <c r="GV111" t="n">
        <v>0.4402188336663737</v>
      </c>
      <c r="GW111" t="n">
        <v>0.371405782275126</v>
      </c>
      <c r="GX111" t="n">
        <v>0.1875878654397872</v>
      </c>
      <c r="GY111" t="n">
        <v/>
      </c>
      <c r="GZ111" t="n">
        <v>0.5033668355688807</v>
      </c>
      <c r="HA111" t="n">
        <v>0.5713296747816122</v>
      </c>
      <c r="HB111" t="n">
        <v>0.6158383554407313</v>
      </c>
      <c r="HC111" t="n">
        <v>0.06487175817683222</v>
      </c>
      <c r="HD111" t="n">
        <v>0.4209645836399803</v>
      </c>
      <c r="HE111" t="n">
        <v>0.6575329118032642</v>
      </c>
      <c r="HF111" t="n">
        <v/>
      </c>
      <c r="HG111" t="n">
        <v>0.7029637188327883</v>
      </c>
      <c r="HH111" t="n">
        <v>0.5683603303651932</v>
      </c>
      <c r="HI111" t="n">
        <v>0.4811258336337549</v>
      </c>
      <c r="HJ111" t="n">
        <v>0.3275539238750808</v>
      </c>
      <c r="HK111" t="n">
        <v>0.3174572051447471</v>
      </c>
      <c r="HL111" t="n">
        <v>0.5911112863814132</v>
      </c>
      <c r="HM111" t="n">
        <v>0.3204011593603021</v>
      </c>
      <c r="HN111" t="n">
        <v>0.388520866082732</v>
      </c>
      <c r="HO111" t="n">
        <v>0.2209659436481895</v>
      </c>
      <c r="HP111" t="n">
        <v>0.3194916419976988</v>
      </c>
      <c r="HQ111" t="n">
        <v>0.2231268292674357</v>
      </c>
      <c r="HR111" t="n">
        <v>0.6858802757304246</v>
      </c>
      <c r="HS111" t="n">
        <v>0.3636840788157923</v>
      </c>
      <c r="HT111" t="n">
        <v>0.4120114420229481</v>
      </c>
      <c r="HU111" t="n">
        <v>0.4760366702460725</v>
      </c>
      <c r="HV111" t="n">
        <v>0.3201461229874151</v>
      </c>
      <c r="HW111" t="n">
        <v>0.324043739071565</v>
      </c>
      <c r="HX111" t="n">
        <v>0.07994175044385644</v>
      </c>
      <c r="HY111" t="n">
        <v/>
      </c>
      <c r="HZ111" t="n">
        <v>0.5821434939041247</v>
      </c>
      <c r="IA111" t="n">
        <v>0.3944377312962068</v>
      </c>
      <c r="IB111" t="n">
        <v>0.635191060709925</v>
      </c>
      <c r="IC111" t="n">
        <v/>
      </c>
      <c r="ID111" t="n">
        <v/>
      </c>
      <c r="IE111" t="n">
        <v>0.322457149415343</v>
      </c>
      <c r="IF111" t="n">
        <v>0.4491619811620948</v>
      </c>
      <c r="IG111" t="n">
        <v>0.6626801455281663</v>
      </c>
    </row>
    <row r="112">
      <c r="A112" t="inlineStr">
        <is>
          <t>AXAWF Inflation Plus A Cap EUR</t>
        </is>
      </c>
      <c r="B112" t="n">
        <v>-0.04831916254203357</v>
      </c>
      <c r="C112" t="n">
        <v>0.2193593840897587</v>
      </c>
      <c r="D112" t="n">
        <v>0.05589532577726519</v>
      </c>
      <c r="E112" t="n">
        <v>0.05693252217849883</v>
      </c>
      <c r="F112" t="n">
        <v>0.05525980367985029</v>
      </c>
      <c r="G112" t="n">
        <v>0.1091464472840558</v>
      </c>
      <c r="H112" t="n">
        <v>0.1027689587969817</v>
      </c>
      <c r="I112" t="n">
        <v>0.124124968635198</v>
      </c>
      <c r="J112" t="n">
        <v>0.09631707668041277</v>
      </c>
      <c r="K112" t="n">
        <v/>
      </c>
      <c r="L112" t="n">
        <v/>
      </c>
      <c r="M112" t="n">
        <v>0.0608549666062969</v>
      </c>
      <c r="N112" t="n">
        <v/>
      </c>
      <c r="O112" t="n">
        <v>0.08891700305583199</v>
      </c>
      <c r="P112" t="n">
        <v/>
      </c>
      <c r="Q112" t="n">
        <v>0.06371132784520601</v>
      </c>
      <c r="R112" t="n">
        <v>0.04445808673343736</v>
      </c>
      <c r="S112" t="n">
        <v>0.04969937549623153</v>
      </c>
      <c r="T112" t="n">
        <v>0.06417602933113957</v>
      </c>
      <c r="U112" t="n">
        <v>0.06998945113098101</v>
      </c>
      <c r="V112" t="n">
        <v/>
      </c>
      <c r="W112" t="n">
        <v>0.02305273887208967</v>
      </c>
      <c r="X112" t="n">
        <v>0.2961411646598383</v>
      </c>
      <c r="Y112" t="n">
        <v>0.2919709387309359</v>
      </c>
      <c r="Z112" t="n">
        <v/>
      </c>
      <c r="AA112" t="n">
        <v>-0.00219128934224804</v>
      </c>
      <c r="AB112" t="n">
        <v>0.08703832685337066</v>
      </c>
      <c r="AC112" t="n">
        <v>-0.02270731237627287</v>
      </c>
      <c r="AD112" t="n">
        <v>0.1455172087611255</v>
      </c>
      <c r="AE112" t="n">
        <v>-0.07764893066409806</v>
      </c>
      <c r="AF112" t="n">
        <v>0.1359163714923699</v>
      </c>
      <c r="AG112" t="n">
        <v>0.469566977037551</v>
      </c>
      <c r="AH112" t="n">
        <v>0.1821108970931458</v>
      </c>
      <c r="AI112" t="n">
        <v>0.07894507799165476</v>
      </c>
      <c r="AJ112" t="n">
        <v/>
      </c>
      <c r="AK112" t="n">
        <v/>
      </c>
      <c r="AL112" t="n">
        <v>0.2459924407413739</v>
      </c>
      <c r="AM112" t="n">
        <v>0.2402789039878453</v>
      </c>
      <c r="AN112" t="n">
        <v>0.05689013678199235</v>
      </c>
      <c r="AO112" t="n">
        <v>0.2218151186025377</v>
      </c>
      <c r="AP112" t="n">
        <v>0.2216981560122627</v>
      </c>
      <c r="AQ112" t="n">
        <v>0.04757542338724691</v>
      </c>
      <c r="AR112" t="n">
        <v>0.08781949844276833</v>
      </c>
      <c r="AS112" t="n">
        <v>0.406280241111762</v>
      </c>
      <c r="AT112" t="n">
        <v/>
      </c>
      <c r="AU112" t="n">
        <v>0.08344787431308477</v>
      </c>
      <c r="AV112" t="n">
        <v>-0.004081879234287412</v>
      </c>
      <c r="AW112" t="n">
        <v>0.1973286786762729</v>
      </c>
      <c r="AX112" t="n">
        <v>0.1978625215944919</v>
      </c>
      <c r="AY112" t="n">
        <v>0.390275933803004</v>
      </c>
      <c r="AZ112" t="n">
        <v>0.05576666719733556</v>
      </c>
      <c r="BA112" t="n">
        <v>0.05454135451538128</v>
      </c>
      <c r="BB112" t="n">
        <v/>
      </c>
      <c r="BC112" t="n">
        <v>0.1169099979094172</v>
      </c>
      <c r="BD112" t="n">
        <v>0.07550337341935692</v>
      </c>
      <c r="BE112" t="n">
        <v>0.2620208542843239</v>
      </c>
      <c r="BF112" t="n">
        <v>0.0417009443884956</v>
      </c>
      <c r="BG112" t="n">
        <v>0.1493932987845826</v>
      </c>
      <c r="BH112" t="n">
        <v>0.2866413170917751</v>
      </c>
      <c r="BI112" t="n">
        <v>0.2245914327624808</v>
      </c>
      <c r="BJ112" t="n">
        <v>0.1551540085833063</v>
      </c>
      <c r="BK112" t="n">
        <v>0.07532911065314493</v>
      </c>
      <c r="BL112" t="n">
        <v>0.08868551881754355</v>
      </c>
      <c r="BM112" t="n">
        <v>0.03678740362143885</v>
      </c>
      <c r="BN112" t="n">
        <v/>
      </c>
      <c r="BO112" t="n">
        <v>0.1590968173019925</v>
      </c>
      <c r="BP112" t="n">
        <v>0.007141077737629837</v>
      </c>
      <c r="BQ112" t="n">
        <v>0.03657890958661712</v>
      </c>
      <c r="BR112" t="n">
        <v>-0.02585899580856684</v>
      </c>
      <c r="BS112" t="n">
        <v>0.08127993408106177</v>
      </c>
      <c r="BT112" t="n">
        <v>-0.002240688192603537</v>
      </c>
      <c r="BU112" t="n">
        <v>0.1565842671550469</v>
      </c>
      <c r="BV112" t="n">
        <v>0.07336173437877731</v>
      </c>
      <c r="BW112" t="n">
        <v>0.2308125749059947</v>
      </c>
      <c r="BX112" t="n">
        <v>0.1617692308173132</v>
      </c>
      <c r="BY112" t="n">
        <v/>
      </c>
      <c r="BZ112" t="n">
        <v/>
      </c>
      <c r="CA112" t="n">
        <v>0.1398557482229454</v>
      </c>
      <c r="CB112" t="n">
        <v>0.3441819093068478</v>
      </c>
      <c r="CC112" t="n">
        <v>0.2357067456849813</v>
      </c>
      <c r="CD112" t="n">
        <v>0.02693997045352501</v>
      </c>
      <c r="CE112" t="n">
        <v>0.06058776664095811</v>
      </c>
      <c r="CF112" t="n">
        <v/>
      </c>
      <c r="CG112" t="n">
        <v>0.07569689669285463</v>
      </c>
      <c r="CH112" t="n">
        <v>0.3493783171354886</v>
      </c>
      <c r="CI112" t="n">
        <v>0.2157651222393034</v>
      </c>
      <c r="CJ112" t="n">
        <v>0.1259600090464322</v>
      </c>
      <c r="CK112" t="n">
        <v>-0.003830079021530106</v>
      </c>
      <c r="CL112" t="n">
        <v>0.0434748124743556</v>
      </c>
      <c r="CM112" t="n">
        <v>0.08482587598071982</v>
      </c>
      <c r="CN112" t="n">
        <v>0.2905631991965378</v>
      </c>
      <c r="CO112" t="n">
        <v>0.04326996692205853</v>
      </c>
      <c r="CP112" t="n">
        <v>0.2233152427287314</v>
      </c>
      <c r="CQ112" t="n">
        <v>-0.01604035791105908</v>
      </c>
      <c r="CR112" t="n">
        <v>0.1412662445232986</v>
      </c>
      <c r="CS112" t="n">
        <v>0.07881248884183162</v>
      </c>
      <c r="CT112" t="n">
        <v>0.07568311561011591</v>
      </c>
      <c r="CU112" t="n">
        <v/>
      </c>
      <c r="CV112" t="n">
        <v>0.04515374017832586</v>
      </c>
      <c r="CW112" t="n">
        <v>0.5078798804610646</v>
      </c>
      <c r="CX112" t="n">
        <v>0.2128825053197738</v>
      </c>
      <c r="CY112" t="n">
        <v/>
      </c>
      <c r="CZ112" t="n">
        <v>0.00906630648446291</v>
      </c>
      <c r="DA112" t="n">
        <v>-0.06969826054507422</v>
      </c>
      <c r="DB112" t="n">
        <v>0.09930799674580969</v>
      </c>
      <c r="DC112" t="n">
        <v>0.06883361018602061</v>
      </c>
      <c r="DD112" t="n">
        <v>0.188831460345836</v>
      </c>
      <c r="DE112" t="n">
        <v>0.09369472303477071</v>
      </c>
      <c r="DF112" t="n">
        <v>0.09714959646098563</v>
      </c>
      <c r="DG112" t="n">
        <v>1</v>
      </c>
      <c r="DH112" t="n">
        <v>0.09678649138862287</v>
      </c>
      <c r="DI112" t="n">
        <v>0.1034313112715661</v>
      </c>
      <c r="DJ112" t="n">
        <v/>
      </c>
      <c r="DK112" t="n">
        <v>0.09382202956862282</v>
      </c>
      <c r="DL112" t="n">
        <v>0.05165341453336929</v>
      </c>
      <c r="DM112" t="n">
        <v>0.2664698409512675</v>
      </c>
      <c r="DN112" t="n">
        <v>0.2035584498838414</v>
      </c>
      <c r="DO112" t="n">
        <v>0.09817867153757759</v>
      </c>
      <c r="DP112" t="n">
        <v>0.06396737194201682</v>
      </c>
      <c r="DQ112" t="n">
        <v>0.01562215120428227</v>
      </c>
      <c r="DR112" t="n">
        <v>0.07545279746541173</v>
      </c>
      <c r="DS112" t="n">
        <v>0.371912899087779</v>
      </c>
      <c r="DT112" t="n">
        <v>0.4439251510707585</v>
      </c>
      <c r="DU112" t="n">
        <v>0.03269659049060727</v>
      </c>
      <c r="DV112" t="n">
        <v>0.05085840318534666</v>
      </c>
      <c r="DW112" t="n">
        <v>0.2699680368614469</v>
      </c>
      <c r="DX112" t="n">
        <v/>
      </c>
      <c r="DY112" t="n">
        <v>0.1109831976368519</v>
      </c>
      <c r="DZ112" t="n">
        <v>0.1028609169955425</v>
      </c>
      <c r="EA112" t="n">
        <v>0.4608087688757686</v>
      </c>
      <c r="EB112" t="n">
        <v>0.08283023257395176</v>
      </c>
      <c r="EC112" t="n">
        <v>0.1275278176367391</v>
      </c>
      <c r="ED112" t="n">
        <v>0.03156173607003647</v>
      </c>
      <c r="EE112" t="n">
        <v/>
      </c>
      <c r="EF112" t="n">
        <v>0.2810194533365339</v>
      </c>
      <c r="EG112" t="n">
        <v>0.3615432046505405</v>
      </c>
      <c r="EH112" t="n">
        <v>0.1843828913483957</v>
      </c>
      <c r="EI112" t="n">
        <v>0.06624493776357956</v>
      </c>
      <c r="EJ112" t="n">
        <v>0.1173854984316364</v>
      </c>
      <c r="EK112" t="n">
        <v>0.292743788211728</v>
      </c>
      <c r="EL112" t="n">
        <v>0.2725796741860463</v>
      </c>
      <c r="EM112" t="n">
        <v>0.6574530550260026</v>
      </c>
      <c r="EN112" t="n">
        <v>0.05250690950189602</v>
      </c>
      <c r="EO112" t="n">
        <v/>
      </c>
      <c r="EP112" t="n">
        <v>0.04604372076556128</v>
      </c>
      <c r="EQ112" t="n">
        <v>0.09825888174789112</v>
      </c>
      <c r="ER112" t="n">
        <v>0.1398562591599917</v>
      </c>
      <c r="ES112" t="n">
        <v>0.2030483360275383</v>
      </c>
      <c r="ET112" t="n">
        <v>0.1821975913727042</v>
      </c>
      <c r="EU112" t="n">
        <v/>
      </c>
      <c r="EV112" t="n">
        <v>0.0793085899204922</v>
      </c>
      <c r="EW112" t="n">
        <v>-0.05664626900322712</v>
      </c>
      <c r="EX112" t="n">
        <v/>
      </c>
      <c r="EY112" t="n">
        <v/>
      </c>
      <c r="EZ112" t="n">
        <v>-0.03400622215449763</v>
      </c>
      <c r="FA112" t="n">
        <v>0.1186085162323118</v>
      </c>
      <c r="FB112" t="n">
        <v>-0.007193356681671529</v>
      </c>
      <c r="FC112" t="n">
        <v/>
      </c>
      <c r="FD112" t="n">
        <v/>
      </c>
      <c r="FE112" t="n">
        <v>0.2482201177105355</v>
      </c>
      <c r="FF112" t="n">
        <v>0.07824995994882396</v>
      </c>
      <c r="FG112" t="n">
        <v>0.04824066702911849</v>
      </c>
      <c r="FH112" t="n">
        <v>-0.02404117220466279</v>
      </c>
      <c r="FI112" t="n">
        <v>0.01041073272425127</v>
      </c>
      <c r="FJ112" t="n">
        <v>0.006537420412909365</v>
      </c>
      <c r="FK112" t="n">
        <v/>
      </c>
      <c r="FL112" t="n">
        <v>0.09693654351724161</v>
      </c>
      <c r="FM112" t="n">
        <v>0.1837582806338584</v>
      </c>
      <c r="FN112" t="n">
        <v>0.06123561746650594</v>
      </c>
      <c r="FO112" t="n">
        <v>0.04518240376245524</v>
      </c>
      <c r="FP112" t="n">
        <v>0.0432307044531146</v>
      </c>
      <c r="FQ112" t="n">
        <v>0.2275528138139331</v>
      </c>
      <c r="FR112" t="n">
        <v>0.07330316649563448</v>
      </c>
      <c r="FS112" t="n">
        <v/>
      </c>
      <c r="FT112" t="n">
        <v>0.02681448154354509</v>
      </c>
      <c r="FU112" t="n">
        <v>0.09980477104763817</v>
      </c>
      <c r="FV112" t="n">
        <v>0.03380409885704163</v>
      </c>
      <c r="FW112" t="n">
        <v>0.0692402365003988</v>
      </c>
      <c r="FX112" t="n">
        <v>0.07760509969038171</v>
      </c>
      <c r="FY112" t="n">
        <v>0.07741422059483247</v>
      </c>
      <c r="FZ112" t="n">
        <v>0.2935144850662012</v>
      </c>
      <c r="GA112" t="n">
        <v>0.5563136323327215</v>
      </c>
      <c r="GB112" t="n">
        <v>0.01216164142443488</v>
      </c>
      <c r="GC112" t="n">
        <v>0.04378708206758507</v>
      </c>
      <c r="GD112" t="n">
        <v>0.06976935036884846</v>
      </c>
      <c r="GE112" t="n">
        <v>0.1871849809614951</v>
      </c>
      <c r="GF112" t="n">
        <v>0.3938841774308653</v>
      </c>
      <c r="GG112" t="n">
        <v>0.09307706812249349</v>
      </c>
      <c r="GH112" t="n">
        <v/>
      </c>
      <c r="GI112" t="n">
        <v>0.1127373135251013</v>
      </c>
      <c r="GJ112" t="n">
        <v>-0.02187325885587975</v>
      </c>
      <c r="GK112" t="n">
        <v>0.1444119297012353</v>
      </c>
      <c r="GL112" t="n">
        <v>0.1168038066276499</v>
      </c>
      <c r="GM112" t="n">
        <v>0.05665749168357967</v>
      </c>
      <c r="GN112" t="n">
        <v>0.2501365440773081</v>
      </c>
      <c r="GO112" t="n">
        <v>0.1293613699521927</v>
      </c>
      <c r="GP112" t="n">
        <v>0.0353085660911718</v>
      </c>
      <c r="GQ112" t="n">
        <v>0.05016988533810611</v>
      </c>
      <c r="GR112" t="n">
        <v>0.04063205409159921</v>
      </c>
      <c r="GS112" t="n">
        <v>0.08384305514725451</v>
      </c>
      <c r="GT112" t="n">
        <v>0.03425397408086327</v>
      </c>
      <c r="GU112" t="n">
        <v>0.2024102619994201</v>
      </c>
      <c r="GV112" t="n">
        <v>0.1777958320431099</v>
      </c>
      <c r="GW112" t="n">
        <v>0.05077741209590706</v>
      </c>
      <c r="GX112" t="n">
        <v>0.378313787511618</v>
      </c>
      <c r="GY112" t="n">
        <v/>
      </c>
      <c r="GZ112" t="n">
        <v>0.09001898620204739</v>
      </c>
      <c r="HA112" t="n">
        <v>0.1374313702087192</v>
      </c>
      <c r="HB112" t="n">
        <v>0.07483005857372912</v>
      </c>
      <c r="HC112" t="n">
        <v>0.1377201605792327</v>
      </c>
      <c r="HD112" t="n">
        <v>0.05295550230732612</v>
      </c>
      <c r="HE112" t="n">
        <v>0.3089203421710446</v>
      </c>
      <c r="HF112" t="n">
        <v/>
      </c>
      <c r="HG112" t="n">
        <v>0.1034054478625047</v>
      </c>
      <c r="HH112" t="n">
        <v>0.130819680862304</v>
      </c>
      <c r="HI112" t="n">
        <v>0.0387141302056562</v>
      </c>
      <c r="HJ112" t="n">
        <v>0.04062176927206271</v>
      </c>
      <c r="HK112" t="n">
        <v>0.2526682299186516</v>
      </c>
      <c r="HL112" t="n">
        <v>0.02322095275960784</v>
      </c>
      <c r="HM112" t="n">
        <v>0.01317361003702491</v>
      </c>
      <c r="HN112" t="n">
        <v>0.1753008220493552</v>
      </c>
      <c r="HO112" t="n">
        <v>-0.1817927233202004</v>
      </c>
      <c r="HP112" t="n">
        <v>0.2074667479247064</v>
      </c>
      <c r="HQ112" t="n">
        <v>0.3918932242476742</v>
      </c>
      <c r="HR112" t="n">
        <v>0.2309806864326424</v>
      </c>
      <c r="HS112" t="n">
        <v>0.2667907216509601</v>
      </c>
      <c r="HT112" t="n">
        <v>0.1723569333093176</v>
      </c>
      <c r="HU112" t="n">
        <v>0.06215415976990084</v>
      </c>
      <c r="HV112" t="n">
        <v>0.09047921729049797</v>
      </c>
      <c r="HW112" t="n">
        <v>0.2627135611790321</v>
      </c>
      <c r="HX112" t="n">
        <v>0.1566355078993518</v>
      </c>
      <c r="HY112" t="n">
        <v/>
      </c>
      <c r="HZ112" t="n">
        <v>0.05557536111479235</v>
      </c>
      <c r="IA112" t="n">
        <v>0.05608154939601043</v>
      </c>
      <c r="IB112" t="n">
        <v>0.110908961747783</v>
      </c>
      <c r="IC112" t="n">
        <v/>
      </c>
      <c r="ID112" t="n">
        <v/>
      </c>
      <c r="IE112" t="n">
        <v>0.05725042054588827</v>
      </c>
      <c r="IF112" t="n">
        <v>0.2661172063863145</v>
      </c>
      <c r="IG112" t="n">
        <v>0.06986501650669456</v>
      </c>
    </row>
    <row r="113">
      <c r="A113" t="inlineStr">
        <is>
          <t>iShares MSCI USA Small Cap CTB Enhanced ESG UCITS ETF USD Acc</t>
        </is>
      </c>
      <c r="B113" t="n">
        <v>-0.1732054305266078</v>
      </c>
      <c r="C113" t="n">
        <v>0.1648576875586129</v>
      </c>
      <c r="D113" t="n">
        <v>0.6255971907983443</v>
      </c>
      <c r="E113" t="n">
        <v>0.6240045487976243</v>
      </c>
      <c r="F113" t="n">
        <v>0.650128975335726</v>
      </c>
      <c r="G113" t="n">
        <v>0.6919775757947432</v>
      </c>
      <c r="H113" t="n">
        <v>0.544074159355934</v>
      </c>
      <c r="I113" t="n">
        <v>0.6251077566590137</v>
      </c>
      <c r="J113" t="n">
        <v>0.6363346541758412</v>
      </c>
      <c r="K113" t="n">
        <v/>
      </c>
      <c r="L113" t="n">
        <v/>
      </c>
      <c r="M113" t="n">
        <v>0.8361564549123129</v>
      </c>
      <c r="N113" t="n">
        <v/>
      </c>
      <c r="O113" t="n">
        <v>0.5014832412387747</v>
      </c>
      <c r="P113" t="n">
        <v/>
      </c>
      <c r="Q113" t="n">
        <v>0.8169419421072449</v>
      </c>
      <c r="R113" t="n">
        <v>0.8235499378711104</v>
      </c>
      <c r="S113" t="n">
        <v>0.8228636028183662</v>
      </c>
      <c r="T113" t="n">
        <v>0.6175715791410079</v>
      </c>
      <c r="U113" t="n">
        <v>0.4904156857081036</v>
      </c>
      <c r="V113" t="n">
        <v/>
      </c>
      <c r="W113" t="n">
        <v>0.2349490115498636</v>
      </c>
      <c r="X113" t="n">
        <v>0.3329109777698373</v>
      </c>
      <c r="Y113" t="n">
        <v>0.2782525486739493</v>
      </c>
      <c r="Z113" t="n">
        <v/>
      </c>
      <c r="AA113" t="n">
        <v>0.03708710259347679</v>
      </c>
      <c r="AB113" t="n">
        <v>0.1435221633717262</v>
      </c>
      <c r="AC113" t="n">
        <v>0.4561826918279353</v>
      </c>
      <c r="AD113" t="n">
        <v>0.2501255209994253</v>
      </c>
      <c r="AE113" t="n">
        <v>-0.101523666116593</v>
      </c>
      <c r="AF113" t="n">
        <v>0.1691191891589635</v>
      </c>
      <c r="AG113" t="n">
        <v>0.3122054056813024</v>
      </c>
      <c r="AH113" t="n">
        <v>0.2919821011080213</v>
      </c>
      <c r="AI113" t="n">
        <v>0.5210194123787208</v>
      </c>
      <c r="AJ113" t="n">
        <v/>
      </c>
      <c r="AK113" t="n">
        <v/>
      </c>
      <c r="AL113" t="n">
        <v>0.6998578243838341</v>
      </c>
      <c r="AM113" t="n">
        <v>0.2885017647636494</v>
      </c>
      <c r="AN113" t="n">
        <v>0.633665512738356</v>
      </c>
      <c r="AO113" t="n">
        <v>0.1333461610107586</v>
      </c>
      <c r="AP113" t="n">
        <v>0.3897661261224634</v>
      </c>
      <c r="AQ113" t="n">
        <v>0.4590093759863293</v>
      </c>
      <c r="AR113" t="n">
        <v>0.1630960743901975</v>
      </c>
      <c r="AS113" t="n">
        <v>0.4973482769498712</v>
      </c>
      <c r="AT113" t="n">
        <v/>
      </c>
      <c r="AU113" t="n">
        <v>0.3005778931734793</v>
      </c>
      <c r="AV113" t="n">
        <v>0.07635264888591746</v>
      </c>
      <c r="AW113" t="n">
        <v>0.5369642008947165</v>
      </c>
      <c r="AX113" t="n">
        <v>0.4051296803321069</v>
      </c>
      <c r="AY113" t="n">
        <v>0.3548033425747545</v>
      </c>
      <c r="AZ113" t="n">
        <v>0.62532620961264</v>
      </c>
      <c r="BA113" t="n">
        <v>0.6253164670021442</v>
      </c>
      <c r="BB113" t="n">
        <v/>
      </c>
      <c r="BC113" t="n">
        <v>0.7438304897399657</v>
      </c>
      <c r="BD113" t="n">
        <v>0.2345717472800146</v>
      </c>
      <c r="BE113" t="n">
        <v>0.5051889294788663</v>
      </c>
      <c r="BF113" t="n">
        <v>0.6440402413620429</v>
      </c>
      <c r="BG113" t="n">
        <v>0.6235259103980991</v>
      </c>
      <c r="BH113" t="n">
        <v>0.3925728054778713</v>
      </c>
      <c r="BI113" t="n">
        <v>0.1857555251542387</v>
      </c>
      <c r="BJ113" t="n">
        <v>0.8210137959591547</v>
      </c>
      <c r="BK113" t="n">
        <v>0.4157602448600644</v>
      </c>
      <c r="BL113" t="n">
        <v>0.5944085011215529</v>
      </c>
      <c r="BM113" t="n">
        <v>0.3883723945421647</v>
      </c>
      <c r="BN113" t="n">
        <v/>
      </c>
      <c r="BO113" t="n">
        <v>0.3836869334096462</v>
      </c>
      <c r="BP113" t="n">
        <v>-0.03938668447449654</v>
      </c>
      <c r="BQ113" t="n">
        <v>0.4758071801217426</v>
      </c>
      <c r="BR113" t="n">
        <v>0.3167087595334236</v>
      </c>
      <c r="BS113" t="n">
        <v>0.6527212242447501</v>
      </c>
      <c r="BT113" t="n">
        <v>0.2481060600429849</v>
      </c>
      <c r="BU113" t="n">
        <v>0.3688871908568553</v>
      </c>
      <c r="BV113" t="n">
        <v>0.397485702107149</v>
      </c>
      <c r="BW113" t="n">
        <v>0.1565431321087154</v>
      </c>
      <c r="BX113" t="n">
        <v>0.6266977586974897</v>
      </c>
      <c r="BY113" t="n">
        <v/>
      </c>
      <c r="BZ113" t="n">
        <v/>
      </c>
      <c r="CA113" t="n">
        <v>0.2066635853272392</v>
      </c>
      <c r="CB113" t="n">
        <v>0.3574324068847322</v>
      </c>
      <c r="CC113" t="n">
        <v>0.3032247889986264</v>
      </c>
      <c r="CD113" t="n">
        <v>0.5567369187926998</v>
      </c>
      <c r="CE113" t="n">
        <v>0.619604981159542</v>
      </c>
      <c r="CF113" t="n">
        <v/>
      </c>
      <c r="CG113" t="n">
        <v>0.5417347388042187</v>
      </c>
      <c r="CH113" t="n">
        <v>0.3864700300058426</v>
      </c>
      <c r="CI113" t="n">
        <v>0.5368828109222441</v>
      </c>
      <c r="CJ113" t="n">
        <v>0.001190058707797238</v>
      </c>
      <c r="CK113" t="n">
        <v>0.6558445399629302</v>
      </c>
      <c r="CL113" t="n">
        <v>0.2211110394349578</v>
      </c>
      <c r="CM113" t="n">
        <v>0.3200457015808087</v>
      </c>
      <c r="CN113" t="n">
        <v>0.4644319579143469</v>
      </c>
      <c r="CO113" t="n">
        <v>0.2822942794246087</v>
      </c>
      <c r="CP113" t="n">
        <v>0.07668875812266321</v>
      </c>
      <c r="CQ113" t="n">
        <v>0.5803707057066919</v>
      </c>
      <c r="CR113" t="n">
        <v>0.6134845715003174</v>
      </c>
      <c r="CS113" t="n">
        <v>0.6693177845572386</v>
      </c>
      <c r="CT113" t="n">
        <v>0.3951684965844021</v>
      </c>
      <c r="CU113" t="n">
        <v/>
      </c>
      <c r="CV113" t="n">
        <v>0.4312166065804928</v>
      </c>
      <c r="CW113" t="n">
        <v>0.2792570906245912</v>
      </c>
      <c r="CX113" t="n">
        <v>0.3453119128985048</v>
      </c>
      <c r="CY113" t="n">
        <v/>
      </c>
      <c r="CZ113" t="n">
        <v>0.05760652378830346</v>
      </c>
      <c r="DA113" t="n">
        <v>0.4130586105035571</v>
      </c>
      <c r="DB113" t="n">
        <v>0.7825344672678675</v>
      </c>
      <c r="DC113" t="n">
        <v>0.6287661842770934</v>
      </c>
      <c r="DD113" t="n">
        <v>0.3027742175556072</v>
      </c>
      <c r="DE113" t="n">
        <v>0.564748551108947</v>
      </c>
      <c r="DF113" t="n">
        <v>0.6361765331526406</v>
      </c>
      <c r="DG113" t="n">
        <v>0.09678649138862287</v>
      </c>
      <c r="DH113" t="n">
        <v>1</v>
      </c>
      <c r="DI113" t="n">
        <v>0.4213912597942217</v>
      </c>
      <c r="DJ113" t="n">
        <v/>
      </c>
      <c r="DK113" t="n">
        <v>0.4041667195124141</v>
      </c>
      <c r="DL113" t="n">
        <v>0.7215045386961586</v>
      </c>
      <c r="DM113" t="n">
        <v>0.7138425679084508</v>
      </c>
      <c r="DN113" t="n">
        <v>0.563160086048502</v>
      </c>
      <c r="DO113" t="n">
        <v>0.612607034159369</v>
      </c>
      <c r="DP113" t="n">
        <v>0.2603097249843878</v>
      </c>
      <c r="DQ113" t="n">
        <v>0.3713359626327214</v>
      </c>
      <c r="DR113" t="n">
        <v>0.2845657319079361</v>
      </c>
      <c r="DS113" t="n">
        <v>0.4753850832496353</v>
      </c>
      <c r="DT113" t="n">
        <v>0.3671921630927895</v>
      </c>
      <c r="DU113" t="n">
        <v>0.2441263768834543</v>
      </c>
      <c r="DV113" t="n">
        <v>0.2758159663275545</v>
      </c>
      <c r="DW113" t="n">
        <v>0.5893128544001075</v>
      </c>
      <c r="DX113" t="n">
        <v/>
      </c>
      <c r="DY113" t="n">
        <v>0.6491156381158379</v>
      </c>
      <c r="DZ113" t="n">
        <v>0.6684335867213717</v>
      </c>
      <c r="EA113" t="n">
        <v>0.2789709600168983</v>
      </c>
      <c r="EB113" t="n">
        <v>0.7616760152170009</v>
      </c>
      <c r="EC113" t="n">
        <v>0.5154030035297018</v>
      </c>
      <c r="ED113" t="n">
        <v>0.5901359098514047</v>
      </c>
      <c r="EE113" t="n">
        <v/>
      </c>
      <c r="EF113" t="n">
        <v>0.3411234720712045</v>
      </c>
      <c r="EG113" t="n">
        <v>0.4690624715305661</v>
      </c>
      <c r="EH113" t="n">
        <v>0.3534558831743393</v>
      </c>
      <c r="EI113" t="n">
        <v>0.3001897921955209</v>
      </c>
      <c r="EJ113" t="n">
        <v>0.6641558889307785</v>
      </c>
      <c r="EK113" t="n">
        <v>0.2791365057554843</v>
      </c>
      <c r="EL113" t="n">
        <v>0.3330937169534054</v>
      </c>
      <c r="EM113" t="n">
        <v>0.1590997204671369</v>
      </c>
      <c r="EN113" t="n">
        <v>0.4726543246989433</v>
      </c>
      <c r="EO113" t="n">
        <v/>
      </c>
      <c r="EP113" t="n">
        <v>0.8228192496517586</v>
      </c>
      <c r="EQ113" t="n">
        <v>0.6024474830088397</v>
      </c>
      <c r="ER113" t="n">
        <v>0.6585026786996619</v>
      </c>
      <c r="ES113" t="n">
        <v>0.5455475439888952</v>
      </c>
      <c r="ET113" t="n">
        <v>0.4287913580478312</v>
      </c>
      <c r="EU113" t="n">
        <v/>
      </c>
      <c r="EV113" t="n">
        <v>0.6223733423001705</v>
      </c>
      <c r="EW113" t="n">
        <v>0.1000335178912003</v>
      </c>
      <c r="EX113" t="n">
        <v/>
      </c>
      <c r="EY113" t="n">
        <v/>
      </c>
      <c r="EZ113" t="n">
        <v>0.4231601929743308</v>
      </c>
      <c r="FA113" t="n">
        <v>0.660453128244313</v>
      </c>
      <c r="FB113" t="n">
        <v>0.2208138868073184</v>
      </c>
      <c r="FC113" t="n">
        <v/>
      </c>
      <c r="FD113" t="n">
        <v/>
      </c>
      <c r="FE113" t="n">
        <v>0.7133912501206103</v>
      </c>
      <c r="FF113" t="n">
        <v>0.6488322343562625</v>
      </c>
      <c r="FG113" t="n">
        <v>0.271091703540189</v>
      </c>
      <c r="FH113" t="n">
        <v>0.0458364353925102</v>
      </c>
      <c r="FI113" t="n">
        <v>0.1828208757759586</v>
      </c>
      <c r="FJ113" t="n">
        <v>0.1551874463446696</v>
      </c>
      <c r="FK113" t="n">
        <v/>
      </c>
      <c r="FL113" t="n">
        <v>0.6090970709538401</v>
      </c>
      <c r="FM113" t="n">
        <v>0.4752714062288809</v>
      </c>
      <c r="FN113" t="n">
        <v>0.5423916283641793</v>
      </c>
      <c r="FO113" t="n">
        <v>0.5570499931011512</v>
      </c>
      <c r="FP113" t="n">
        <v>0.8216852115065726</v>
      </c>
      <c r="FQ113" t="n">
        <v>0.2673441352518035</v>
      </c>
      <c r="FR113" t="n">
        <v>0.523767575346741</v>
      </c>
      <c r="FS113" t="n">
        <v/>
      </c>
      <c r="FT113" t="n">
        <v>0.103497934845214</v>
      </c>
      <c r="FU113" t="n">
        <v>0.6465952914247544</v>
      </c>
      <c r="FV113" t="n">
        <v>0.5868591010101368</v>
      </c>
      <c r="FW113" t="n">
        <v>0.6024302209947645</v>
      </c>
      <c r="FX113" t="n">
        <v>0.5444833446532609</v>
      </c>
      <c r="FY113" t="n">
        <v>0.5474402970738997</v>
      </c>
      <c r="FZ113" t="n">
        <v>0.4597288179235612</v>
      </c>
      <c r="GA113" t="n">
        <v>0.1827297860247761</v>
      </c>
      <c r="GB113" t="n">
        <v>-0.04331633213403811</v>
      </c>
      <c r="GC113" t="n">
        <v>0.42671116137071</v>
      </c>
      <c r="GD113" t="n">
        <v>0.5493854791856264</v>
      </c>
      <c r="GE113" t="n">
        <v>0.6262425165859593</v>
      </c>
      <c r="GF113" t="n">
        <v>0.1419051713445713</v>
      </c>
      <c r="GG113" t="n">
        <v>0.6663814893596466</v>
      </c>
      <c r="GH113" t="n">
        <v/>
      </c>
      <c r="GI113" t="n">
        <v>0.09609793209231997</v>
      </c>
      <c r="GJ113" t="n">
        <v>0.4566397845487932</v>
      </c>
      <c r="GK113" t="n">
        <v>0.2699722241201225</v>
      </c>
      <c r="GL113" t="n">
        <v>0.3037351050203939</v>
      </c>
      <c r="GM113" t="n">
        <v>0.6273703592784963</v>
      </c>
      <c r="GN113" t="n">
        <v>0.4419478369145747</v>
      </c>
      <c r="GO113" t="n">
        <v>0.0569600081704163</v>
      </c>
      <c r="GP113" t="n">
        <v>0.2849190565788166</v>
      </c>
      <c r="GQ113" t="n">
        <v>0.3954018352263129</v>
      </c>
      <c r="GR113" t="n">
        <v>0.1739661510969667</v>
      </c>
      <c r="GS113" t="n">
        <v>0.5734331683631971</v>
      </c>
      <c r="GT113" t="n">
        <v>0.6424675553839099</v>
      </c>
      <c r="GU113" t="n">
        <v>0.1668084533861361</v>
      </c>
      <c r="GV113" t="n">
        <v>0.5002672581779374</v>
      </c>
      <c r="GW113" t="n">
        <v>0.229732939324232</v>
      </c>
      <c r="GX113" t="n">
        <v>0.2229189190875865</v>
      </c>
      <c r="GY113" t="n">
        <v/>
      </c>
      <c r="GZ113" t="n">
        <v>0.11954026032958</v>
      </c>
      <c r="HA113" t="n">
        <v>0.6134101586170796</v>
      </c>
      <c r="HB113" t="n">
        <v>0.6167523071037692</v>
      </c>
      <c r="HC113" t="n">
        <v>0.009401316752642689</v>
      </c>
      <c r="HD113" t="n">
        <v>0.4403248090444404</v>
      </c>
      <c r="HE113" t="n">
        <v>0.535292286728545</v>
      </c>
      <c r="HF113" t="n">
        <v/>
      </c>
      <c r="HG113" t="n">
        <v>0.7582852326787589</v>
      </c>
      <c r="HH113" t="n">
        <v>0.5769390728938982</v>
      </c>
      <c r="HI113" t="n">
        <v>0.655408810421787</v>
      </c>
      <c r="HJ113" t="n">
        <v>0.4406549483784511</v>
      </c>
      <c r="HK113" t="n">
        <v>0.3171233306929785</v>
      </c>
      <c r="HL113" t="n">
        <v>0.7251670577529562</v>
      </c>
      <c r="HM113" t="n">
        <v>0.1910096300063749</v>
      </c>
      <c r="HN113" t="n">
        <v>0.4106673176080011</v>
      </c>
      <c r="HO113" t="n">
        <v>0.2149437310326238</v>
      </c>
      <c r="HP113" t="n">
        <v>0.1314694753887789</v>
      </c>
      <c r="HQ113" t="n">
        <v>0.1838088946106481</v>
      </c>
      <c r="HR113" t="n">
        <v>0.6307763103495484</v>
      </c>
      <c r="HS113" t="n">
        <v>0.4592740827126598</v>
      </c>
      <c r="HT113" t="n">
        <v>0.3785355732032071</v>
      </c>
      <c r="HU113" t="n">
        <v>0.6853416214697688</v>
      </c>
      <c r="HV113" t="n">
        <v>0.3104637939001789</v>
      </c>
      <c r="HW113" t="n">
        <v>0.4355360384386797</v>
      </c>
      <c r="HX113" t="n">
        <v>0.06290735540372629</v>
      </c>
      <c r="HY113" t="n">
        <v/>
      </c>
      <c r="HZ113" t="n">
        <v>0.6509361021891036</v>
      </c>
      <c r="IA113" t="n">
        <v>0.4104644108152979</v>
      </c>
      <c r="IB113" t="n">
        <v>0.5101001649593992</v>
      </c>
      <c r="IC113" t="n">
        <v/>
      </c>
      <c r="ID113" t="n">
        <v/>
      </c>
      <c r="IE113" t="n">
        <v>0.2198915116035878</v>
      </c>
      <c r="IF113" t="n">
        <v>0.4930549135920753</v>
      </c>
      <c r="IG113" t="n">
        <v>0.8508277312456942</v>
      </c>
    </row>
    <row r="114">
      <c r="A114" t="inlineStr">
        <is>
          <t>iShares MSCI World ETF</t>
        </is>
      </c>
      <c r="B114" t="n">
        <v>-0.02578581348837366</v>
      </c>
      <c r="C114" t="n">
        <v>0.3076160843941317</v>
      </c>
      <c r="D114" t="n">
        <v>0.4960721677724989</v>
      </c>
      <c r="E114" t="n">
        <v>0.5032364100101075</v>
      </c>
      <c r="F114" t="n">
        <v>0.545267698375503</v>
      </c>
      <c r="G114" t="n">
        <v>0.5334652362941154</v>
      </c>
      <c r="H114" t="n">
        <v>0.7674906953051294</v>
      </c>
      <c r="I114" t="n">
        <v>0.5202825890340804</v>
      </c>
      <c r="J114" t="n">
        <v>0.5616091375228975</v>
      </c>
      <c r="K114" t="n">
        <v/>
      </c>
      <c r="L114" t="n">
        <v/>
      </c>
      <c r="M114" t="n">
        <v>0.3925162779574357</v>
      </c>
      <c r="N114" t="n">
        <v/>
      </c>
      <c r="O114" t="n">
        <v>0.6984196922136677</v>
      </c>
      <c r="P114" t="n">
        <v/>
      </c>
      <c r="Q114" t="n">
        <v>0.3339467543667314</v>
      </c>
      <c r="R114" t="n">
        <v>0.4485502698963386</v>
      </c>
      <c r="S114" t="n">
        <v>0.4466924764957861</v>
      </c>
      <c r="T114" t="n">
        <v>0.4908499581513875</v>
      </c>
      <c r="U114" t="n">
        <v>0.3285866404232176</v>
      </c>
      <c r="V114" t="n">
        <v/>
      </c>
      <c r="W114" t="n">
        <v>0.6849278091837497</v>
      </c>
      <c r="X114" t="n">
        <v>0.2245735748066817</v>
      </c>
      <c r="Y114" t="n">
        <v>0.08884452218825584</v>
      </c>
      <c r="Z114" t="n">
        <v/>
      </c>
      <c r="AA114" t="n">
        <v>0.04596134910532094</v>
      </c>
      <c r="AB114" t="n">
        <v>0.1381082366777594</v>
      </c>
      <c r="AC114" t="n">
        <v>0.2927081045611628</v>
      </c>
      <c r="AD114" t="n">
        <v>0.07914977764387839</v>
      </c>
      <c r="AE114" t="n">
        <v>-0.07902321956271942</v>
      </c>
      <c r="AF114" t="n">
        <v>0.09501922767406944</v>
      </c>
      <c r="AG114" t="n">
        <v>0.2468568093392744</v>
      </c>
      <c r="AH114" t="n">
        <v>0.1957521600464527</v>
      </c>
      <c r="AI114" t="n">
        <v>0.4534690758955104</v>
      </c>
      <c r="AJ114" t="n">
        <v/>
      </c>
      <c r="AK114" t="n">
        <v/>
      </c>
      <c r="AL114" t="n">
        <v>0.3198401839514731</v>
      </c>
      <c r="AM114" t="n">
        <v>0.2155892072888105</v>
      </c>
      <c r="AN114" t="n">
        <v>0.5351958648132314</v>
      </c>
      <c r="AO114" t="n">
        <v>0.2941305791369716</v>
      </c>
      <c r="AP114" t="n">
        <v>0.2433205518885425</v>
      </c>
      <c r="AQ114" t="n">
        <v>0.8045793878752449</v>
      </c>
      <c r="AR114" t="n">
        <v>0.4792299759889847</v>
      </c>
      <c r="AS114" t="n">
        <v>0.2351981726058918</v>
      </c>
      <c r="AT114" t="n">
        <v/>
      </c>
      <c r="AU114" t="n">
        <v>0.6256889240720364</v>
      </c>
      <c r="AV114" t="n">
        <v>-0.05519960620806346</v>
      </c>
      <c r="AW114" t="n">
        <v>0.217963360767492</v>
      </c>
      <c r="AX114" t="n">
        <v>0.5049100041012556</v>
      </c>
      <c r="AY114" t="n">
        <v>0.2988577386600588</v>
      </c>
      <c r="AZ114" t="n">
        <v>0.4807638352052488</v>
      </c>
      <c r="BA114" t="n">
        <v>0.5015965073905856</v>
      </c>
      <c r="BB114" t="n">
        <v/>
      </c>
      <c r="BC114" t="n">
        <v>0.5848539020912699</v>
      </c>
      <c r="BD114" t="n">
        <v>0.5231281070330711</v>
      </c>
      <c r="BE114" t="n">
        <v>0.3778372083886485</v>
      </c>
      <c r="BF114" t="n">
        <v>0.533292225560303</v>
      </c>
      <c r="BG114" t="n">
        <v>0.3977924660830311</v>
      </c>
      <c r="BH114" t="n">
        <v>0.2548933757996356</v>
      </c>
      <c r="BI114" t="n">
        <v>0.363144149831448</v>
      </c>
      <c r="BJ114" t="n">
        <v>0.4542462343120622</v>
      </c>
      <c r="BK114" t="n">
        <v>0.5964082499935947</v>
      </c>
      <c r="BL114" t="n">
        <v>0.547897591650548</v>
      </c>
      <c r="BM114" t="n">
        <v>0.2240024045359618</v>
      </c>
      <c r="BN114" t="n">
        <v/>
      </c>
      <c r="BO114" t="n">
        <v>0.290683301114415</v>
      </c>
      <c r="BP114" t="n">
        <v>0.02807574497895974</v>
      </c>
      <c r="BQ114" t="n">
        <v>0.6338716511122032</v>
      </c>
      <c r="BR114" t="n">
        <v>0.5631305484190409</v>
      </c>
      <c r="BS114" t="n">
        <v>0.5216548634658501</v>
      </c>
      <c r="BT114" t="n">
        <v>0.1436513847341126</v>
      </c>
      <c r="BU114" t="n">
        <v>0.9567704439633465</v>
      </c>
      <c r="BV114" t="n">
        <v>0.9588458023940075</v>
      </c>
      <c r="BW114" t="n">
        <v>0.3905053449432985</v>
      </c>
      <c r="BX114" t="n">
        <v>0.7400893430681867</v>
      </c>
      <c r="BY114" t="n">
        <v/>
      </c>
      <c r="BZ114" t="n">
        <v/>
      </c>
      <c r="CA114" t="n">
        <v>0.07002852705910637</v>
      </c>
      <c r="CB114" t="n">
        <v>0.318919678423195</v>
      </c>
      <c r="CC114" t="n">
        <v>0.2398054097534569</v>
      </c>
      <c r="CD114" t="n">
        <v>0.4098472108584723</v>
      </c>
      <c r="CE114" t="n">
        <v>0.5063488255250814</v>
      </c>
      <c r="CF114" t="n">
        <v/>
      </c>
      <c r="CG114" t="n">
        <v>0.8510473869881643</v>
      </c>
      <c r="CH114" t="n">
        <v>0.2784859186496479</v>
      </c>
      <c r="CI114" t="n">
        <v>0.3114406384309591</v>
      </c>
      <c r="CJ114" t="n">
        <v>-0.02097813866636713</v>
      </c>
      <c r="CK114" t="n">
        <v>0.3961390056691584</v>
      </c>
      <c r="CL114" t="n">
        <v>0.7275652168710997</v>
      </c>
      <c r="CM114" t="n">
        <v>0.5969076383913393</v>
      </c>
      <c r="CN114" t="n">
        <v>0.3416996578850615</v>
      </c>
      <c r="CO114" t="n">
        <v>0.5570236622596844</v>
      </c>
      <c r="CP114" t="n">
        <v>0.1012645934506729</v>
      </c>
      <c r="CQ114" t="n">
        <v>0.4052549396317061</v>
      </c>
      <c r="CR114" t="n">
        <v>0.4343063110488589</v>
      </c>
      <c r="CS114" t="n">
        <v>0.5434957137957508</v>
      </c>
      <c r="CT114" t="n">
        <v>0.475052322481878</v>
      </c>
      <c r="CU114" t="n">
        <v/>
      </c>
      <c r="CV114" t="n">
        <v>0.7286760560840199</v>
      </c>
      <c r="CW114" t="n">
        <v>0.1707994658418695</v>
      </c>
      <c r="CX114" t="n">
        <v>0.2435015849468059</v>
      </c>
      <c r="CY114" t="n">
        <v/>
      </c>
      <c r="CZ114" t="n">
        <v>0.0723493406741193</v>
      </c>
      <c r="DA114" t="n">
        <v>0.3359397327036793</v>
      </c>
      <c r="DB114" t="n">
        <v>0.5390390732342346</v>
      </c>
      <c r="DC114" t="n">
        <v>0.4691163036419744</v>
      </c>
      <c r="DD114" t="n">
        <v>0.1862877375812574</v>
      </c>
      <c r="DE114" t="n">
        <v>0.8055393412217785</v>
      </c>
      <c r="DF114" t="n">
        <v>0.5836412253171681</v>
      </c>
      <c r="DG114" t="n">
        <v>0.1034313112715661</v>
      </c>
      <c r="DH114" t="n">
        <v>0.4213912597942217</v>
      </c>
      <c r="DI114" t="n">
        <v>1</v>
      </c>
      <c r="DJ114" t="n">
        <v/>
      </c>
      <c r="DK114" t="n">
        <v>0.2329872729861325</v>
      </c>
      <c r="DL114" t="n">
        <v>0.4531217077517178</v>
      </c>
      <c r="DM114" t="n">
        <v>0.5708246939521535</v>
      </c>
      <c r="DN114" t="n">
        <v>0.8183133800977006</v>
      </c>
      <c r="DO114" t="n">
        <v>0.5184757751642118</v>
      </c>
      <c r="DP114" t="n">
        <v>0.6867357737761032</v>
      </c>
      <c r="DQ114" t="n">
        <v>0.3064640068245176</v>
      </c>
      <c r="DR114" t="n">
        <v>0.6571120370225</v>
      </c>
      <c r="DS114" t="n">
        <v>0.1733861667570056</v>
      </c>
      <c r="DT114" t="n">
        <v>0.4015786957705958</v>
      </c>
      <c r="DU114" t="n">
        <v>0.007387976228317924</v>
      </c>
      <c r="DV114" t="n">
        <v>0.6383942454996989</v>
      </c>
      <c r="DW114" t="n">
        <v>0.5865048171902946</v>
      </c>
      <c r="DX114" t="n">
        <v/>
      </c>
      <c r="DY114" t="n">
        <v>0.6602149883918539</v>
      </c>
      <c r="DZ114" t="n">
        <v>0.4961014494767267</v>
      </c>
      <c r="EA114" t="n">
        <v>0.05299980333993552</v>
      </c>
      <c r="EB114" t="n">
        <v>0.5599510164208978</v>
      </c>
      <c r="EC114" t="n">
        <v>0.6981377879701184</v>
      </c>
      <c r="ED114" t="n">
        <v>0.4914193794500271</v>
      </c>
      <c r="EE114" t="n">
        <v/>
      </c>
      <c r="EF114" t="n">
        <v>0.2972681805297963</v>
      </c>
      <c r="EG114" t="n">
        <v>0.487062050590828</v>
      </c>
      <c r="EH114" t="n">
        <v>0.249827553102576</v>
      </c>
      <c r="EI114" t="n">
        <v>0.5579679636002112</v>
      </c>
      <c r="EJ114" t="n">
        <v>0.5226243773417719</v>
      </c>
      <c r="EK114" t="n">
        <v>0.08886676179495316</v>
      </c>
      <c r="EL114" t="n">
        <v>0.3059651936055247</v>
      </c>
      <c r="EM114" t="n">
        <v>0.125438973211017</v>
      </c>
      <c r="EN114" t="n">
        <v>0.3635881369101348</v>
      </c>
      <c r="EO114" t="n">
        <v/>
      </c>
      <c r="EP114" t="n">
        <v>0.4496689347938337</v>
      </c>
      <c r="EQ114" t="n">
        <v>0.4650256655371282</v>
      </c>
      <c r="ER114" t="n">
        <v>0.589683774994333</v>
      </c>
      <c r="ES114" t="n">
        <v>0.5966207007275882</v>
      </c>
      <c r="ET114" t="n">
        <v>0.2226470337652227</v>
      </c>
      <c r="EU114" t="n">
        <v/>
      </c>
      <c r="EV114" t="n">
        <v>0.4776776788178875</v>
      </c>
      <c r="EW114" t="n">
        <v>0.268409610909792</v>
      </c>
      <c r="EX114" t="n">
        <v/>
      </c>
      <c r="EY114" t="n">
        <v/>
      </c>
      <c r="EZ114" t="n">
        <v>0.3687781454229014</v>
      </c>
      <c r="FA114" t="n">
        <v>0.3617739301983718</v>
      </c>
      <c r="FB114" t="n">
        <v>0.6063105427071429</v>
      </c>
      <c r="FC114" t="n">
        <v/>
      </c>
      <c r="FD114" t="n">
        <v/>
      </c>
      <c r="FE114" t="n">
        <v>0.323178570175145</v>
      </c>
      <c r="FF114" t="n">
        <v>0.4978670586423251</v>
      </c>
      <c r="FG114" t="n">
        <v>0.3645260300693802</v>
      </c>
      <c r="FH114" t="n">
        <v>0.03590854234566879</v>
      </c>
      <c r="FI114" t="n">
        <v>0.7055522167722178</v>
      </c>
      <c r="FJ114" t="n">
        <v>0.47005461276656</v>
      </c>
      <c r="FK114" t="n">
        <v/>
      </c>
      <c r="FL114" t="n">
        <v>0.3590017364818967</v>
      </c>
      <c r="FM114" t="n">
        <v>0.3233424460591541</v>
      </c>
      <c r="FN114" t="n">
        <v>0.8331916789484601</v>
      </c>
      <c r="FO114" t="n">
        <v>0.4187471421772521</v>
      </c>
      <c r="FP114" t="n">
        <v>0.4498624707661974</v>
      </c>
      <c r="FQ114" t="n">
        <v>0.3384131547876037</v>
      </c>
      <c r="FR114" t="n">
        <v>0.6487007981263391</v>
      </c>
      <c r="FS114" t="n">
        <v/>
      </c>
      <c r="FT114" t="n">
        <v>0.002294801424070077</v>
      </c>
      <c r="FU114" t="n">
        <v>0.6609725878560951</v>
      </c>
      <c r="FV114" t="n">
        <v>0.4682934809698906</v>
      </c>
      <c r="FW114" t="n">
        <v>0.4762047485028191</v>
      </c>
      <c r="FX114" t="n">
        <v>0.3987379326344692</v>
      </c>
      <c r="FY114" t="n">
        <v>0.8058331788660146</v>
      </c>
      <c r="FZ114" t="n">
        <v>0.3401491972210643</v>
      </c>
      <c r="GA114" t="n">
        <v>0.1464541369505597</v>
      </c>
      <c r="GB114" t="n">
        <v>-0.1792012658313017</v>
      </c>
      <c r="GC114" t="n">
        <v>0.3272784406632436</v>
      </c>
      <c r="GD114" t="n">
        <v>0.4127367951313717</v>
      </c>
      <c r="GE114" t="n">
        <v>0.6449219296566894</v>
      </c>
      <c r="GF114" t="n">
        <v>0.166045235095038</v>
      </c>
      <c r="GG114" t="n">
        <v>0.7299142735180585</v>
      </c>
      <c r="GH114" t="n">
        <v/>
      </c>
      <c r="GI114" t="n">
        <v>0.3999343323429879</v>
      </c>
      <c r="GJ114" t="n">
        <v>0.2920907869300637</v>
      </c>
      <c r="GK114" t="n">
        <v>0.1873123832391941</v>
      </c>
      <c r="GL114" t="n">
        <v>0.3272983523517625</v>
      </c>
      <c r="GM114" t="n">
        <v>0.5017216710127158</v>
      </c>
      <c r="GN114" t="n">
        <v>0.3214920305139002</v>
      </c>
      <c r="GO114" t="n">
        <v>0.3374933747133813</v>
      </c>
      <c r="GP114" t="n">
        <v>0.1328804580321697</v>
      </c>
      <c r="GQ114" t="n">
        <v>0.2307350471283339</v>
      </c>
      <c r="GR114" t="n">
        <v>0.3535974378043367</v>
      </c>
      <c r="GS114" t="n">
        <v>0.4551179667361117</v>
      </c>
      <c r="GT114" t="n">
        <v>0.5303755080696964</v>
      </c>
      <c r="GU114" t="n">
        <v>0.3521912708146163</v>
      </c>
      <c r="GV114" t="n">
        <v>0.2122537028493275</v>
      </c>
      <c r="GW114" t="n">
        <v>0.5039034006872544</v>
      </c>
      <c r="GX114" t="n">
        <v>0.2445275070580963</v>
      </c>
      <c r="GY114" t="n">
        <v/>
      </c>
      <c r="GZ114" t="n">
        <v>0.07527390294662066</v>
      </c>
      <c r="HA114" t="n">
        <v>0.4827053269403448</v>
      </c>
      <c r="HB114" t="n">
        <v>0.4308354882423377</v>
      </c>
      <c r="HC114" t="n">
        <v>0.02432561087520763</v>
      </c>
      <c r="HD114" t="n">
        <v>0.3299872345997457</v>
      </c>
      <c r="HE114" t="n">
        <v>0.6856660738787509</v>
      </c>
      <c r="HF114" t="n">
        <v/>
      </c>
      <c r="HG114" t="n">
        <v>0.4929196079364891</v>
      </c>
      <c r="HH114" t="n">
        <v>0.4315121134876534</v>
      </c>
      <c r="HI114" t="n">
        <v>0.4590174635588369</v>
      </c>
      <c r="HJ114" t="n">
        <v>0.3256864738126458</v>
      </c>
      <c r="HK114" t="n">
        <v>0.1871775704241063</v>
      </c>
      <c r="HL114" t="n">
        <v>0.4224577182644002</v>
      </c>
      <c r="HM114" t="n">
        <v>0.09404951732902198</v>
      </c>
      <c r="HN114" t="n">
        <v>0.3079518081208033</v>
      </c>
      <c r="HO114" t="n">
        <v>0.1481900809513726</v>
      </c>
      <c r="HP114" t="n">
        <v>0.1934387195385795</v>
      </c>
      <c r="HQ114" t="n">
        <v>0.1299342631210634</v>
      </c>
      <c r="HR114" t="n">
        <v>0.6987902214556078</v>
      </c>
      <c r="HS114" t="n">
        <v>0.3487075903045785</v>
      </c>
      <c r="HT114" t="n">
        <v>0.6573640572714914</v>
      </c>
      <c r="HU114" t="n">
        <v>0.5538998443665351</v>
      </c>
      <c r="HV114" t="n">
        <v>0.1783505999723085</v>
      </c>
      <c r="HW114" t="n">
        <v>0.3353766512846677</v>
      </c>
      <c r="HX114" t="n">
        <v>0.02995873571015692</v>
      </c>
      <c r="HY114" t="n">
        <v/>
      </c>
      <c r="HZ114" t="n">
        <v>0.5406064478533595</v>
      </c>
      <c r="IA114" t="n">
        <v>0.5668624853543681</v>
      </c>
      <c r="IB114" t="n">
        <v>0.6481314342754683</v>
      </c>
      <c r="IC114" t="n">
        <v/>
      </c>
      <c r="ID114" t="n">
        <v/>
      </c>
      <c r="IE114" t="n">
        <v>0.6636241391551229</v>
      </c>
      <c r="IF114" t="n">
        <v>0.4988573529745236</v>
      </c>
      <c r="IG114" t="n">
        <v>0.4942739938650455</v>
      </c>
    </row>
    <row r="115">
      <c r="A115" t="inlineStr">
        <is>
          <t>Pictet - Timber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n">
        <v/>
      </c>
      <c r="DH115" t="n">
        <v/>
      </c>
      <c r="DI115" t="n">
        <v/>
      </c>
      <c r="DJ115" t="n">
        <v/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  <c r="DR115" t="n">
        <v/>
      </c>
      <c r="DS115" t="n">
        <v/>
      </c>
      <c r="DT115" t="n">
        <v/>
      </c>
      <c r="DU115" t="n">
        <v/>
      </c>
      <c r="DV115" t="n">
        <v/>
      </c>
      <c r="DW115" t="n">
        <v/>
      </c>
      <c r="DX115" t="n">
        <v/>
      </c>
      <c r="DY115" t="n">
        <v/>
      </c>
      <c r="DZ115" t="n">
        <v/>
      </c>
      <c r="EA115" t="n">
        <v/>
      </c>
      <c r="EB115" t="n">
        <v/>
      </c>
      <c r="EC115" t="n">
        <v/>
      </c>
      <c r="ED115" t="n">
        <v/>
      </c>
      <c r="EE115" t="n">
        <v/>
      </c>
      <c r="EF115" t="n">
        <v/>
      </c>
      <c r="EG115" t="n">
        <v/>
      </c>
      <c r="EH115" t="n">
        <v/>
      </c>
      <c r="EI115" t="n">
        <v/>
      </c>
      <c r="EJ115" t="n">
        <v/>
      </c>
      <c r="EK115" t="n">
        <v/>
      </c>
      <c r="EL115" t="n">
        <v/>
      </c>
      <c r="EM115" t="n">
        <v/>
      </c>
      <c r="EN115" t="n">
        <v/>
      </c>
      <c r="EO115" t="n">
        <v/>
      </c>
      <c r="EP115" t="n">
        <v/>
      </c>
      <c r="EQ115" t="n">
        <v/>
      </c>
      <c r="ER115" t="n">
        <v/>
      </c>
      <c r="ES115" t="n">
        <v/>
      </c>
      <c r="ET115" t="n">
        <v/>
      </c>
      <c r="EU115" t="n">
        <v/>
      </c>
      <c r="EV115" t="n">
        <v/>
      </c>
      <c r="EW115" t="n">
        <v/>
      </c>
      <c r="EX115" t="n">
        <v/>
      </c>
      <c r="EY115" t="n">
        <v/>
      </c>
      <c r="EZ115" t="n">
        <v/>
      </c>
      <c r="FA115" t="n">
        <v/>
      </c>
      <c r="FB115" t="n">
        <v/>
      </c>
      <c r="FC115" t="n">
        <v/>
      </c>
      <c r="FD115" t="n">
        <v/>
      </c>
      <c r="FE115" t="n">
        <v/>
      </c>
      <c r="FF115" t="n">
        <v/>
      </c>
      <c r="FG115" t="n">
        <v/>
      </c>
      <c r="FH115" t="n">
        <v/>
      </c>
      <c r="FI115" t="n">
        <v/>
      </c>
      <c r="FJ115" t="n">
        <v/>
      </c>
      <c r="FK115" t="n">
        <v/>
      </c>
      <c r="FL115" t="n">
        <v/>
      </c>
      <c r="FM115" t="n">
        <v/>
      </c>
      <c r="FN115" t="n">
        <v/>
      </c>
      <c r="FO115" t="n">
        <v/>
      </c>
      <c r="FP115" t="n">
        <v/>
      </c>
      <c r="FQ115" t="n">
        <v/>
      </c>
      <c r="FR115" t="n">
        <v/>
      </c>
      <c r="FS115" t="n">
        <v/>
      </c>
      <c r="FT115" t="n">
        <v/>
      </c>
      <c r="FU115" t="n">
        <v/>
      </c>
      <c r="FV115" t="n">
        <v/>
      </c>
      <c r="FW115" t="n">
        <v/>
      </c>
      <c r="FX115" t="n">
        <v/>
      </c>
      <c r="FY115" t="n">
        <v/>
      </c>
      <c r="FZ115" t="n">
        <v/>
      </c>
      <c r="GA115" t="n">
        <v/>
      </c>
      <c r="GB115" t="n">
        <v/>
      </c>
      <c r="GC115" t="n">
        <v/>
      </c>
      <c r="GD115" t="n">
        <v/>
      </c>
      <c r="GE115" t="n">
        <v/>
      </c>
      <c r="GF115" t="n">
        <v/>
      </c>
      <c r="GG115" t="n">
        <v/>
      </c>
      <c r="GH115" t="n">
        <v/>
      </c>
      <c r="GI115" t="n">
        <v/>
      </c>
      <c r="GJ115" t="n">
        <v/>
      </c>
      <c r="GK115" t="n">
        <v/>
      </c>
      <c r="GL115" t="n">
        <v/>
      </c>
      <c r="GM115" t="n">
        <v/>
      </c>
      <c r="GN115" t="n">
        <v/>
      </c>
      <c r="GO115" t="n">
        <v/>
      </c>
      <c r="GP115" t="n">
        <v/>
      </c>
      <c r="GQ115" t="n">
        <v/>
      </c>
      <c r="GR115" t="n">
        <v/>
      </c>
      <c r="GS115" t="n">
        <v/>
      </c>
      <c r="GT115" t="n">
        <v/>
      </c>
      <c r="GU115" t="n">
        <v/>
      </c>
      <c r="GV115" t="n">
        <v/>
      </c>
      <c r="GW115" t="n">
        <v/>
      </c>
      <c r="GX115" t="n">
        <v/>
      </c>
      <c r="GY115" t="n">
        <v/>
      </c>
      <c r="GZ115" t="n">
        <v/>
      </c>
      <c r="HA115" t="n">
        <v/>
      </c>
      <c r="HB115" t="n">
        <v/>
      </c>
      <c r="HC115" t="n">
        <v/>
      </c>
      <c r="HD115" t="n">
        <v/>
      </c>
      <c r="HE115" t="n">
        <v/>
      </c>
      <c r="HF115" t="n">
        <v/>
      </c>
      <c r="HG115" t="n">
        <v/>
      </c>
      <c r="HH115" t="n">
        <v/>
      </c>
      <c r="HI115" t="n">
        <v/>
      </c>
      <c r="HJ115" t="n">
        <v/>
      </c>
      <c r="HK115" t="n">
        <v/>
      </c>
      <c r="HL115" t="n">
        <v/>
      </c>
      <c r="HM115" t="n">
        <v/>
      </c>
      <c r="HN115" t="n">
        <v/>
      </c>
      <c r="HO115" t="n">
        <v/>
      </c>
      <c r="HP115" t="n">
        <v/>
      </c>
      <c r="HQ115" t="n">
        <v/>
      </c>
      <c r="HR115" t="n">
        <v/>
      </c>
      <c r="HS115" t="n">
        <v/>
      </c>
      <c r="HT115" t="n">
        <v/>
      </c>
      <c r="HU115" t="n">
        <v/>
      </c>
      <c r="HV115" t="n">
        <v/>
      </c>
      <c r="HW115" t="n">
        <v/>
      </c>
      <c r="HX115" t="n">
        <v/>
      </c>
      <c r="HY115" t="n">
        <v/>
      </c>
      <c r="HZ115" t="n">
        <v/>
      </c>
      <c r="IA115" t="n">
        <v/>
      </c>
      <c r="IB115" t="n">
        <v/>
      </c>
      <c r="IC115" t="n">
        <v/>
      </c>
      <c r="ID115" t="n">
        <v/>
      </c>
      <c r="IE115" t="n">
        <v/>
      </c>
      <c r="IF115" t="n">
        <v/>
      </c>
      <c r="IG115" t="n">
        <v/>
      </c>
    </row>
    <row r="116">
      <c r="A116" t="inlineStr">
        <is>
          <t>BNP Paribas Funds Japan Small Cap</t>
        </is>
      </c>
      <c r="B116" t="n">
        <v>-0.1594654620107239</v>
      </c>
      <c r="C116" t="n">
        <v>0.1272560661395492</v>
      </c>
      <c r="D116" t="n">
        <v>0.3507868079327255</v>
      </c>
      <c r="E116" t="n">
        <v>0.3493822240532947</v>
      </c>
      <c r="F116" t="n">
        <v>0.3788198872244467</v>
      </c>
      <c r="G116" t="n">
        <v>0.4301804530752409</v>
      </c>
      <c r="H116" t="n">
        <v>0.2977370098785205</v>
      </c>
      <c r="I116" t="n">
        <v>0.422069263825598</v>
      </c>
      <c r="J116" t="n">
        <v>0.4144843605937439</v>
      </c>
      <c r="K116" t="n">
        <v/>
      </c>
      <c r="L116" t="n">
        <v/>
      </c>
      <c r="M116" t="n">
        <v>0.5457672396913409</v>
      </c>
      <c r="N116" t="n">
        <v/>
      </c>
      <c r="O116" t="n">
        <v>0.3705715013652757</v>
      </c>
      <c r="P116" t="n">
        <v/>
      </c>
      <c r="Q116" t="n">
        <v>0.4195522775658732</v>
      </c>
      <c r="R116" t="n">
        <v>0.4532790061226964</v>
      </c>
      <c r="S116" t="n">
        <v>0.4514875694905284</v>
      </c>
      <c r="T116" t="n">
        <v>0.3572798538648279</v>
      </c>
      <c r="U116" t="n">
        <v>0.3568445229822509</v>
      </c>
      <c r="V116" t="n">
        <v/>
      </c>
      <c r="W116" t="n">
        <v>0.1608264225357549</v>
      </c>
      <c r="X116" t="n">
        <v>0.3670728301408285</v>
      </c>
      <c r="Y116" t="n">
        <v>0.3131863141210669</v>
      </c>
      <c r="Z116" t="n">
        <v/>
      </c>
      <c r="AA116" t="n">
        <v>-0.002867752605831502</v>
      </c>
      <c r="AB116" t="n">
        <v>0.06617809102589635</v>
      </c>
      <c r="AC116" t="n">
        <v>0.8490345329866241</v>
      </c>
      <c r="AD116" t="n">
        <v>0.2866486452721813</v>
      </c>
      <c r="AE116" t="n">
        <v>0.03983731358956362</v>
      </c>
      <c r="AF116" t="n">
        <v>-0.02714509764618613</v>
      </c>
      <c r="AG116" t="n">
        <v>0.3244289147153441</v>
      </c>
      <c r="AH116" t="n">
        <v>0.28790695974021</v>
      </c>
      <c r="AI116" t="n">
        <v>0.2890897590747314</v>
      </c>
      <c r="AJ116" t="n">
        <v/>
      </c>
      <c r="AK116" t="n">
        <v/>
      </c>
      <c r="AL116" t="n">
        <v>0.380008835998257</v>
      </c>
      <c r="AM116" t="n">
        <v>0.2994695756331554</v>
      </c>
      <c r="AN116" t="n">
        <v>0.3619411698175002</v>
      </c>
      <c r="AO116" t="n">
        <v>0.124321264655502</v>
      </c>
      <c r="AP116" t="n">
        <v>0.3242536949477013</v>
      </c>
      <c r="AQ116" t="n">
        <v>0.2851568535633081</v>
      </c>
      <c r="AR116" t="n">
        <v>0.08398224546062383</v>
      </c>
      <c r="AS116" t="n">
        <v>0.5017686349036892</v>
      </c>
      <c r="AT116" t="n">
        <v/>
      </c>
      <c r="AU116" t="n">
        <v>0.1362942265586627</v>
      </c>
      <c r="AV116" t="n">
        <v>-0.01595565062794248</v>
      </c>
      <c r="AW116" t="n">
        <v>0.5045489921500379</v>
      </c>
      <c r="AX116" t="n">
        <v>0.2621126474246036</v>
      </c>
      <c r="AY116" t="n">
        <v>0.3416936230838616</v>
      </c>
      <c r="AZ116" t="n">
        <v>0.3411937497071155</v>
      </c>
      <c r="BA116" t="n">
        <v>0.3545970046232799</v>
      </c>
      <c r="BB116" t="n">
        <v/>
      </c>
      <c r="BC116" t="n">
        <v>0.4216703670168021</v>
      </c>
      <c r="BD116" t="n">
        <v>0.07805583643626873</v>
      </c>
      <c r="BE116" t="n">
        <v>0.3837283425332994</v>
      </c>
      <c r="BF116" t="n">
        <v>0.3904239151520059</v>
      </c>
      <c r="BG116" t="n">
        <v>0.4301819918467668</v>
      </c>
      <c r="BH116" t="n">
        <v>0.3431434341245163</v>
      </c>
      <c r="BI116" t="n">
        <v>0.1603407265047053</v>
      </c>
      <c r="BJ116" t="n">
        <v>0.5099754858081905</v>
      </c>
      <c r="BK116" t="n">
        <v>0.1628411528465251</v>
      </c>
      <c r="BL116" t="n">
        <v>0.4851958396032332</v>
      </c>
      <c r="BM116" t="n">
        <v>0.4654767275233973</v>
      </c>
      <c r="BN116" t="n">
        <v/>
      </c>
      <c r="BO116" t="n">
        <v>0.2822640660071464</v>
      </c>
      <c r="BP116" t="n">
        <v>-0.0005390083624499342</v>
      </c>
      <c r="BQ116" t="n">
        <v>0.1558250267302063</v>
      </c>
      <c r="BR116" t="n">
        <v>0.05625836389299525</v>
      </c>
      <c r="BS116" t="n">
        <v>0.4141803811509008</v>
      </c>
      <c r="BT116" t="n">
        <v>0.3375619882093576</v>
      </c>
      <c r="BU116" t="n">
        <v>0.214422651241845</v>
      </c>
      <c r="BV116" t="n">
        <v>0.2044195937589546</v>
      </c>
      <c r="BW116" t="n">
        <v>0.1430342535058728</v>
      </c>
      <c r="BX116" t="n">
        <v>0.4038814198195577</v>
      </c>
      <c r="BY116" t="n">
        <v/>
      </c>
      <c r="BZ116" t="n">
        <v/>
      </c>
      <c r="CA116" t="n">
        <v>0.2322254327236686</v>
      </c>
      <c r="CB116" t="n">
        <v>0.2491142042952545</v>
      </c>
      <c r="CC116" t="n">
        <v>0.2691252394281847</v>
      </c>
      <c r="CD116" t="n">
        <v>0.2916304936334194</v>
      </c>
      <c r="CE116" t="n">
        <v>0.3746719136311925</v>
      </c>
      <c r="CF116" t="n">
        <v/>
      </c>
      <c r="CG116" t="n">
        <v>0.3580655977575652</v>
      </c>
      <c r="CH116" t="n">
        <v>0.290582214268146</v>
      </c>
      <c r="CI116" t="n">
        <v>0.5106017665142265</v>
      </c>
      <c r="CJ116" t="n">
        <v>0.05268632850109642</v>
      </c>
      <c r="CK116" t="n">
        <v>0.4825298341608139</v>
      </c>
      <c r="CL116" t="n">
        <v>0.1333212753787353</v>
      </c>
      <c r="CM116" t="n">
        <v>0.1265511000849006</v>
      </c>
      <c r="CN116" t="n">
        <v>0.2832897983628001</v>
      </c>
      <c r="CO116" t="n">
        <v>0.1234735344881083</v>
      </c>
      <c r="CP116" t="n">
        <v>0.07094567513154039</v>
      </c>
      <c r="CQ116" t="n">
        <v>0.5686453137501775</v>
      </c>
      <c r="CR116" t="n">
        <v>0.4532091330094619</v>
      </c>
      <c r="CS116" t="n">
        <v>0.3844328522852953</v>
      </c>
      <c r="CT116" t="n">
        <v>0.3040082676985491</v>
      </c>
      <c r="CU116" t="n">
        <v/>
      </c>
      <c r="CV116" t="n">
        <v>0.2688974223571315</v>
      </c>
      <c r="CW116" t="n">
        <v>0.2650890538780746</v>
      </c>
      <c r="CX116" t="n">
        <v>0.2946226469245196</v>
      </c>
      <c r="CY116" t="n">
        <v/>
      </c>
      <c r="CZ116" t="n">
        <v>0.03879274195782281</v>
      </c>
      <c r="DA116" t="n">
        <v>0.2094395598547852</v>
      </c>
      <c r="DB116" t="n">
        <v>0.4020210615544472</v>
      </c>
      <c r="DC116" t="n">
        <v>0.3679829835178979</v>
      </c>
      <c r="DD116" t="n">
        <v>0.2467936826071784</v>
      </c>
      <c r="DE116" t="n">
        <v>0.3411067821708685</v>
      </c>
      <c r="DF116" t="n">
        <v>0.4904192634873739</v>
      </c>
      <c r="DG116" t="n">
        <v>0.09382202956862282</v>
      </c>
      <c r="DH116" t="n">
        <v>0.4041667195124141</v>
      </c>
      <c r="DI116" t="n">
        <v>0.2329872729861325</v>
      </c>
      <c r="DJ116" t="n">
        <v/>
      </c>
      <c r="DK116" t="n">
        <v>1</v>
      </c>
      <c r="DL116" t="n">
        <v>0.5290199023841404</v>
      </c>
      <c r="DM116" t="n">
        <v>0.4493164514809438</v>
      </c>
      <c r="DN116" t="n">
        <v>0.2805905816351199</v>
      </c>
      <c r="DO116" t="n">
        <v>0.4326093556026951</v>
      </c>
      <c r="DP116" t="n">
        <v>0.1581728703202444</v>
      </c>
      <c r="DQ116" t="n">
        <v>0.170265480350473</v>
      </c>
      <c r="DR116" t="n">
        <v>0.1030893904111086</v>
      </c>
      <c r="DS116" t="n">
        <v>0.5535856376657888</v>
      </c>
      <c r="DT116" t="n">
        <v>0.3134536246351149</v>
      </c>
      <c r="DU116" t="n">
        <v>0.2242544426800025</v>
      </c>
      <c r="DV116" t="n">
        <v>0.1288400578597967</v>
      </c>
      <c r="DW116" t="n">
        <v>0.4508718879730003</v>
      </c>
      <c r="DX116" t="n">
        <v/>
      </c>
      <c r="DY116" t="n">
        <v>0.5454676835669392</v>
      </c>
      <c r="DZ116" t="n">
        <v>0.432238703029972</v>
      </c>
      <c r="EA116" t="n">
        <v>0.2141753534224539</v>
      </c>
      <c r="EB116" t="n">
        <v>0.4029100734076164</v>
      </c>
      <c r="EC116" t="n">
        <v>0.3758335944256207</v>
      </c>
      <c r="ED116" t="n">
        <v>0.4067912337623741</v>
      </c>
      <c r="EE116" t="n">
        <v/>
      </c>
      <c r="EF116" t="n">
        <v>0.1978318471638697</v>
      </c>
      <c r="EG116" t="n">
        <v>0.3323531583279192</v>
      </c>
      <c r="EH116" t="n">
        <v>0.2942211936407947</v>
      </c>
      <c r="EI116" t="n">
        <v>0.1170599860015919</v>
      </c>
      <c r="EJ116" t="n">
        <v>0.4443425365714789</v>
      </c>
      <c r="EK116" t="n">
        <v>0.312860279078494</v>
      </c>
      <c r="EL116" t="n">
        <v>0.318744303710122</v>
      </c>
      <c r="EM116" t="n">
        <v>0.1328778472437002</v>
      </c>
      <c r="EN116" t="n">
        <v>0.3050196475471729</v>
      </c>
      <c r="EO116" t="n">
        <v/>
      </c>
      <c r="EP116" t="n">
        <v>0.4551877051564919</v>
      </c>
      <c r="EQ116" t="n">
        <v>0.3761444737889903</v>
      </c>
      <c r="ER116" t="n">
        <v>0.4005145048353136</v>
      </c>
      <c r="ES116" t="n">
        <v>0.4147496215359098</v>
      </c>
      <c r="ET116" t="n">
        <v>0.3901985802517625</v>
      </c>
      <c r="EU116" t="n">
        <v/>
      </c>
      <c r="EV116" t="n">
        <v>0.3865598206402014</v>
      </c>
      <c r="EW116" t="n">
        <v>-0.04020724939661088</v>
      </c>
      <c r="EX116" t="n">
        <v/>
      </c>
      <c r="EY116" t="n">
        <v/>
      </c>
      <c r="EZ116" t="n">
        <v>0.2516624674761575</v>
      </c>
      <c r="FA116" t="n">
        <v>0.3907477938602292</v>
      </c>
      <c r="FB116" t="n">
        <v>0.1251232972416877</v>
      </c>
      <c r="FC116" t="n">
        <v/>
      </c>
      <c r="FD116" t="n">
        <v/>
      </c>
      <c r="FE116" t="n">
        <v>0.3870550974542176</v>
      </c>
      <c r="FF116" t="n">
        <v>0.4562295783077637</v>
      </c>
      <c r="FG116" t="n">
        <v>0.3275908845784823</v>
      </c>
      <c r="FH116" t="n">
        <v>0.1337145710462616</v>
      </c>
      <c r="FI116" t="n">
        <v>0.1114415601405224</v>
      </c>
      <c r="FJ116" t="n">
        <v>0.1152348793117294</v>
      </c>
      <c r="FK116" t="n">
        <v/>
      </c>
      <c r="FL116" t="n">
        <v>0.2789269341145217</v>
      </c>
      <c r="FM116" t="n">
        <v>0.425150794990401</v>
      </c>
      <c r="FN116" t="n">
        <v>0.3468060751077111</v>
      </c>
      <c r="FO116" t="n">
        <v>0.3547619534889653</v>
      </c>
      <c r="FP116" t="n">
        <v>0.4482648606522108</v>
      </c>
      <c r="FQ116" t="n">
        <v>0.1998134467246941</v>
      </c>
      <c r="FR116" t="n">
        <v>0.4103859960877699</v>
      </c>
      <c r="FS116" t="n">
        <v/>
      </c>
      <c r="FT116" t="n">
        <v>0.07970735727139425</v>
      </c>
      <c r="FU116" t="n">
        <v>0.4782868257280757</v>
      </c>
      <c r="FV116" t="n">
        <v>0.3883146799277497</v>
      </c>
      <c r="FW116" t="n">
        <v>0.3817284418782549</v>
      </c>
      <c r="FX116" t="n">
        <v>0.3831342620087897</v>
      </c>
      <c r="FY116" t="n">
        <v>0.3547111362356646</v>
      </c>
      <c r="FZ116" t="n">
        <v>0.2855083728065376</v>
      </c>
      <c r="GA116" t="n">
        <v>0.1124093511638416</v>
      </c>
      <c r="GB116" t="n">
        <v>-0.003289104578521948</v>
      </c>
      <c r="GC116" t="n">
        <v>0.2337033583931372</v>
      </c>
      <c r="GD116" t="n">
        <v>0.3900026169638758</v>
      </c>
      <c r="GE116" t="n">
        <v>0.5290167987925162</v>
      </c>
      <c r="GF116" t="n">
        <v>0.1354998399130566</v>
      </c>
      <c r="GG116" t="n">
        <v>0.4193859808465816</v>
      </c>
      <c r="GH116" t="n">
        <v/>
      </c>
      <c r="GI116" t="n">
        <v>0.07894752440308025</v>
      </c>
      <c r="GJ116" t="n">
        <v>0.8492984891095193</v>
      </c>
      <c r="GK116" t="n">
        <v>0.2811758592426508</v>
      </c>
      <c r="GL116" t="n">
        <v>0.1681758001743422</v>
      </c>
      <c r="GM116" t="n">
        <v>0.3701132469176661</v>
      </c>
      <c r="GN116" t="n">
        <v>0.2443349939809447</v>
      </c>
      <c r="GO116" t="n">
        <v>0.04025175710812776</v>
      </c>
      <c r="GP116" t="n">
        <v>0.07519192711512307</v>
      </c>
      <c r="GQ116" t="n">
        <v>0.44498381862785</v>
      </c>
      <c r="GR116" t="n">
        <v>0.06311332721396605</v>
      </c>
      <c r="GS116" t="n">
        <v>0.3675792294066597</v>
      </c>
      <c r="GT116" t="n">
        <v>0.4136163227077035</v>
      </c>
      <c r="GU116" t="n">
        <v>0.1297584593175187</v>
      </c>
      <c r="GV116" t="n">
        <v>0.4712161708008974</v>
      </c>
      <c r="GW116" t="n">
        <v>0.1432575448950567</v>
      </c>
      <c r="GX116" t="n">
        <v>0.1926551261750985</v>
      </c>
      <c r="GY116" t="n">
        <v/>
      </c>
      <c r="GZ116" t="n">
        <v>0.4178132197193245</v>
      </c>
      <c r="HA116" t="n">
        <v>0.4488521393412075</v>
      </c>
      <c r="HB116" t="n">
        <v>0.45181959163321</v>
      </c>
      <c r="HC116" t="n">
        <v>0.1391699761805585</v>
      </c>
      <c r="HD116" t="n">
        <v>0.3319058144796994</v>
      </c>
      <c r="HE116" t="n">
        <v>0.4477690892618483</v>
      </c>
      <c r="HF116" t="n">
        <v/>
      </c>
      <c r="HG116" t="n">
        <v>0.538299880610436</v>
      </c>
      <c r="HH116" t="n">
        <v>0.3593881150103893</v>
      </c>
      <c r="HI116" t="n">
        <v>0.402200056813766</v>
      </c>
      <c r="HJ116" t="n">
        <v>0.2454064234917757</v>
      </c>
      <c r="HK116" t="n">
        <v>0.3158792359362348</v>
      </c>
      <c r="HL116" t="n">
        <v>0.5252943696814041</v>
      </c>
      <c r="HM116" t="n">
        <v>0.2524307946688606</v>
      </c>
      <c r="HN116" t="n">
        <v>0.3570012453437559</v>
      </c>
      <c r="HO116" t="n">
        <v>0.06747247043870387</v>
      </c>
      <c r="HP116" t="n">
        <v>0.2513452998024334</v>
      </c>
      <c r="HQ116" t="n">
        <v>0.1769328951435756</v>
      </c>
      <c r="HR116" t="n">
        <v>0.500539953419594</v>
      </c>
      <c r="HS116" t="n">
        <v>0.272090973621039</v>
      </c>
      <c r="HT116" t="n">
        <v>0.2328151719039538</v>
      </c>
      <c r="HU116" t="n">
        <v>0.3839168358030491</v>
      </c>
      <c r="HV116" t="n">
        <v>0.3117860246592135</v>
      </c>
      <c r="HW116" t="n">
        <v>0.2451421354824953</v>
      </c>
      <c r="HX116" t="n">
        <v>0.1010859834466355</v>
      </c>
      <c r="HY116" t="n">
        <v/>
      </c>
      <c r="HZ116" t="n">
        <v>0.3824602904472572</v>
      </c>
      <c r="IA116" t="n">
        <v>0.1045312445375705</v>
      </c>
      <c r="IB116" t="n">
        <v>0.3877689527909428</v>
      </c>
      <c r="IC116" t="n">
        <v/>
      </c>
      <c r="ID116" t="n">
        <v/>
      </c>
      <c r="IE116" t="n">
        <v>0.1504530262168819</v>
      </c>
      <c r="IF116" t="n">
        <v>0.3211318800018942</v>
      </c>
      <c r="IG116" t="n">
        <v>0.5027598835310905</v>
      </c>
    </row>
    <row r="117">
      <c r="A117" t="inlineStr">
        <is>
          <t>Amundi Core MSCI World UCITS ETF Acc</t>
        </is>
      </c>
      <c r="B117" t="n">
        <v>-0.2077906278016809</v>
      </c>
      <c r="C117" t="n">
        <v>0.1382576791849886</v>
      </c>
      <c r="D117" t="n">
        <v>0.7274586046283466</v>
      </c>
      <c r="E117" t="n">
        <v>0.7348073254294538</v>
      </c>
      <c r="F117" t="n">
        <v>0.807248987939705</v>
      </c>
      <c r="G117" t="n">
        <v>0.8167195345254056</v>
      </c>
      <c r="H117" t="n">
        <v>0.4630228016061428</v>
      </c>
      <c r="I117" t="n">
        <v>0.7766804776188593</v>
      </c>
      <c r="J117" t="n">
        <v>0.7312571854643967</v>
      </c>
      <c r="K117" t="n">
        <v/>
      </c>
      <c r="L117" t="n">
        <v/>
      </c>
      <c r="M117" t="n">
        <v>0.8418071871533588</v>
      </c>
      <c r="N117" t="n">
        <v/>
      </c>
      <c r="O117" t="n">
        <v>0.6371898968236719</v>
      </c>
      <c r="P117" t="n">
        <v/>
      </c>
      <c r="Q117" t="n">
        <v>0.6873833472484056</v>
      </c>
      <c r="R117" t="n">
        <v>0.7985008125188169</v>
      </c>
      <c r="S117" t="n">
        <v>0.7923007362415372</v>
      </c>
      <c r="T117" t="n">
        <v>0.6943595476606378</v>
      </c>
      <c r="U117" t="n">
        <v>0.5325872901901825</v>
      </c>
      <c r="V117" t="n">
        <v/>
      </c>
      <c r="W117" t="n">
        <v>0.2767186567771958</v>
      </c>
      <c r="X117" t="n">
        <v>0.4627832021570736</v>
      </c>
      <c r="Y117" t="n">
        <v>0.4720494846323687</v>
      </c>
      <c r="Z117" t="n">
        <v/>
      </c>
      <c r="AA117" t="n">
        <v>0.03681169439976101</v>
      </c>
      <c r="AB117" t="n">
        <v>0.1394321231655303</v>
      </c>
      <c r="AC117" t="n">
        <v>0.6049466650322597</v>
      </c>
      <c r="AD117" t="n">
        <v>0.3810860805170957</v>
      </c>
      <c r="AE117" t="n">
        <v>0.1069592833781792</v>
      </c>
      <c r="AF117" t="n">
        <v>-0.02327351280455512</v>
      </c>
      <c r="AG117" t="n">
        <v>0.3920596909465981</v>
      </c>
      <c r="AH117" t="n">
        <v>0.3633871350782906</v>
      </c>
      <c r="AI117" t="n">
        <v>0.6934075892077419</v>
      </c>
      <c r="AJ117" t="n">
        <v/>
      </c>
      <c r="AK117" t="n">
        <v/>
      </c>
      <c r="AL117" t="n">
        <v>0.5692568250969936</v>
      </c>
      <c r="AM117" t="n">
        <v>0.543470253865538</v>
      </c>
      <c r="AN117" t="n">
        <v>0.6991719084439951</v>
      </c>
      <c r="AO117" t="n">
        <v>0.1909199332937314</v>
      </c>
      <c r="AP117" t="n">
        <v>0.3996886269545959</v>
      </c>
      <c r="AQ117" t="n">
        <v>0.3723610652894254</v>
      </c>
      <c r="AR117" t="n">
        <v>0.1771137853520695</v>
      </c>
      <c r="AS117" t="n">
        <v>0.6225306580348485</v>
      </c>
      <c r="AT117" t="n">
        <v/>
      </c>
      <c r="AU117" t="n">
        <v>0.2145105588797207</v>
      </c>
      <c r="AV117" t="n">
        <v>0.005394707025334385</v>
      </c>
      <c r="AW117" t="n">
        <v>0.6687580485227541</v>
      </c>
      <c r="AX117" t="n">
        <v>0.4355226775734811</v>
      </c>
      <c r="AY117" t="n">
        <v>0.4654087463493813</v>
      </c>
      <c r="AZ117" t="n">
        <v>0.6698767289726824</v>
      </c>
      <c r="BA117" t="n">
        <v>0.738366555357497</v>
      </c>
      <c r="BB117" t="n">
        <v/>
      </c>
      <c r="BC117" t="n">
        <v>0.9523695730559221</v>
      </c>
      <c r="BD117" t="n">
        <v>0.05296719002807259</v>
      </c>
      <c r="BE117" t="n">
        <v>0.6498237837835015</v>
      </c>
      <c r="BF117" t="n">
        <v>0.7919405057017341</v>
      </c>
      <c r="BG117" t="n">
        <v>0.7089843701552446</v>
      </c>
      <c r="BH117" t="n">
        <v>0.5124746855175243</v>
      </c>
      <c r="BI117" t="n">
        <v>0.2717629130698049</v>
      </c>
      <c r="BJ117" t="n">
        <v>0.722984663615314</v>
      </c>
      <c r="BK117" t="n">
        <v>0.3570712679751761</v>
      </c>
      <c r="BL117" t="n">
        <v>0.8076241206098526</v>
      </c>
      <c r="BM117" t="n">
        <v>0.4725477599247968</v>
      </c>
      <c r="BN117" t="n">
        <v/>
      </c>
      <c r="BO117" t="n">
        <v>0.6330296028805693</v>
      </c>
      <c r="BP117" t="n">
        <v>-0.05486545139895091</v>
      </c>
      <c r="BQ117" t="n">
        <v>0.3319171181121582</v>
      </c>
      <c r="BR117" t="n">
        <v>0.1175144217747414</v>
      </c>
      <c r="BS117" t="n">
        <v>0.7933995625176691</v>
      </c>
      <c r="BT117" t="n">
        <v>0.144844699163546</v>
      </c>
      <c r="BU117" t="n">
        <v>0.4338024004116772</v>
      </c>
      <c r="BV117" t="n">
        <v>0.4355913850435822</v>
      </c>
      <c r="BW117" t="n">
        <v>0.2323236954210751</v>
      </c>
      <c r="BX117" t="n">
        <v>0.5322247180835689</v>
      </c>
      <c r="BY117" t="n">
        <v/>
      </c>
      <c r="BZ117" t="n">
        <v/>
      </c>
      <c r="CA117" t="n">
        <v>0.3425106155923664</v>
      </c>
      <c r="CB117" t="n">
        <v>0.4273094862987956</v>
      </c>
      <c r="CC117" t="n">
        <v>0.5342172263318333</v>
      </c>
      <c r="CD117" t="n">
        <v>0.5741443213315248</v>
      </c>
      <c r="CE117" t="n">
        <v>0.7370363022950031</v>
      </c>
      <c r="CF117" t="n">
        <v/>
      </c>
      <c r="CG117" t="n">
        <v>0.4603477031409663</v>
      </c>
      <c r="CH117" t="n">
        <v>0.4221085148084818</v>
      </c>
      <c r="CI117" t="n">
        <v>0.6661114511795235</v>
      </c>
      <c r="CJ117" t="n">
        <v>0.03219965274390972</v>
      </c>
      <c r="CK117" t="n">
        <v>0.8139714506973448</v>
      </c>
      <c r="CL117" t="n">
        <v>0.2163567555555437</v>
      </c>
      <c r="CM117" t="n">
        <v>0.1101084484806301</v>
      </c>
      <c r="CN117" t="n">
        <v>0.4754760191093964</v>
      </c>
      <c r="CO117" t="n">
        <v>0.2166404245405259</v>
      </c>
      <c r="CP117" t="n">
        <v>0.1030259544702476</v>
      </c>
      <c r="CQ117" t="n">
        <v>0.6591573140957353</v>
      </c>
      <c r="CR117" t="n">
        <v>0.7308656887266498</v>
      </c>
      <c r="CS117" t="n">
        <v>0.8733439374028368</v>
      </c>
      <c r="CT117" t="n">
        <v>0.3242077979395336</v>
      </c>
      <c r="CU117" t="n">
        <v/>
      </c>
      <c r="CV117" t="n">
        <v>0.4002160406888383</v>
      </c>
      <c r="CW117" t="n">
        <v>0.3003652841735507</v>
      </c>
      <c r="CX117" t="n">
        <v>0.4103036240269908</v>
      </c>
      <c r="CY117" t="n">
        <v/>
      </c>
      <c r="CZ117" t="n">
        <v>-0.06618942474282355</v>
      </c>
      <c r="DA117" t="n">
        <v>0.5654969974334192</v>
      </c>
      <c r="DB117" t="n">
        <v>0.9412922146723409</v>
      </c>
      <c r="DC117" t="n">
        <v>0.7124424855675303</v>
      </c>
      <c r="DD117" t="n">
        <v>0.4221385093275688</v>
      </c>
      <c r="DE117" t="n">
        <v>0.4431994590522901</v>
      </c>
      <c r="DF117" t="n">
        <v>0.5950400561184115</v>
      </c>
      <c r="DG117" t="n">
        <v>0.05165341453336929</v>
      </c>
      <c r="DH117" t="n">
        <v>0.7215045386961586</v>
      </c>
      <c r="DI117" t="n">
        <v>0.4531217077517178</v>
      </c>
      <c r="DJ117" t="n">
        <v/>
      </c>
      <c r="DK117" t="n">
        <v>0.5290199023841404</v>
      </c>
      <c r="DL117" t="n">
        <v>1</v>
      </c>
      <c r="DM117" t="n">
        <v>0.7964609656142513</v>
      </c>
      <c r="DN117" t="n">
        <v>0.5088636441413913</v>
      </c>
      <c r="DO117" t="n">
        <v>0.7627256475941476</v>
      </c>
      <c r="DP117" t="n">
        <v>0.2946837220185528</v>
      </c>
      <c r="DQ117" t="n">
        <v>0.4202013576470752</v>
      </c>
      <c r="DR117" t="n">
        <v>0.1687954050587151</v>
      </c>
      <c r="DS117" t="n">
        <v>0.5907279348540573</v>
      </c>
      <c r="DT117" t="n">
        <v>0.4210468712352344</v>
      </c>
      <c r="DU117" t="n">
        <v>0.4448490673759633</v>
      </c>
      <c r="DV117" t="n">
        <v>0.2191500585743674</v>
      </c>
      <c r="DW117" t="n">
        <v>0.6917577971715587</v>
      </c>
      <c r="DX117" t="n">
        <v/>
      </c>
      <c r="DY117" t="n">
        <v>0.7532663410517996</v>
      </c>
      <c r="DZ117" t="n">
        <v>0.7915836468939129</v>
      </c>
      <c r="EA117" t="n">
        <v>0.3628925716348341</v>
      </c>
      <c r="EB117" t="n">
        <v>0.9442840224883564</v>
      </c>
      <c r="EC117" t="n">
        <v>0.5822879070778427</v>
      </c>
      <c r="ED117" t="n">
        <v>0.7786778420734041</v>
      </c>
      <c r="EE117" t="n">
        <v/>
      </c>
      <c r="EF117" t="n">
        <v>0.3716779914273303</v>
      </c>
      <c r="EG117" t="n">
        <v>0.6332021544571976</v>
      </c>
      <c r="EH117" t="n">
        <v>0.6248031833246716</v>
      </c>
      <c r="EI117" t="n">
        <v>0.1865880840059631</v>
      </c>
      <c r="EJ117" t="n">
        <v>0.8011821219198584</v>
      </c>
      <c r="EK117" t="n">
        <v>0.4708873500312738</v>
      </c>
      <c r="EL117" t="n">
        <v>0.4855300312879396</v>
      </c>
      <c r="EM117" t="n">
        <v>0.131247408696282</v>
      </c>
      <c r="EN117" t="n">
        <v>0.5024442485857458</v>
      </c>
      <c r="EO117" t="n">
        <v/>
      </c>
      <c r="EP117" t="n">
        <v>0.7987521095702852</v>
      </c>
      <c r="EQ117" t="n">
        <v>0.6795352774157785</v>
      </c>
      <c r="ER117" t="n">
        <v>0.7408882404149194</v>
      </c>
      <c r="ES117" t="n">
        <v>0.5889836444228338</v>
      </c>
      <c r="ET117" t="n">
        <v>0.5771208308199148</v>
      </c>
      <c r="EU117" t="n">
        <v/>
      </c>
      <c r="EV117" t="n">
        <v>0.7573790244012925</v>
      </c>
      <c r="EW117" t="n">
        <v>0.07053435948319148</v>
      </c>
      <c r="EX117" t="n">
        <v/>
      </c>
      <c r="EY117" t="n">
        <v/>
      </c>
      <c r="EZ117" t="n">
        <v>0.6457040177490602</v>
      </c>
      <c r="FA117" t="n">
        <v>0.7731663184320099</v>
      </c>
      <c r="FB117" t="n">
        <v>0.2820715270834556</v>
      </c>
      <c r="FC117" t="n">
        <v/>
      </c>
      <c r="FD117" t="n">
        <v/>
      </c>
      <c r="FE117" t="n">
        <v>0.5656955694015176</v>
      </c>
      <c r="FF117" t="n">
        <v>0.7695543493432963</v>
      </c>
      <c r="FG117" t="n">
        <v>0.4547864892170441</v>
      </c>
      <c r="FH117" t="n">
        <v>0.1706070331976628</v>
      </c>
      <c r="FI117" t="n">
        <v>0.3126376425245251</v>
      </c>
      <c r="FJ117" t="n">
        <v>0.2374922278245503</v>
      </c>
      <c r="FK117" t="n">
        <v/>
      </c>
      <c r="FL117" t="n">
        <v>0.5960234064123557</v>
      </c>
      <c r="FM117" t="n">
        <v>0.6612915567331482</v>
      </c>
      <c r="FN117" t="n">
        <v>0.4314240525880474</v>
      </c>
      <c r="FO117" t="n">
        <v>0.663210702850535</v>
      </c>
      <c r="FP117" t="n">
        <v>0.7967558554575586</v>
      </c>
      <c r="FQ117" t="n">
        <v>0.2338084087198778</v>
      </c>
      <c r="FR117" t="n">
        <v>0.5871276602766368</v>
      </c>
      <c r="FS117" t="n">
        <v/>
      </c>
      <c r="FT117" t="n">
        <v>0.1806648208839628</v>
      </c>
      <c r="FU117" t="n">
        <v>0.7482892474983456</v>
      </c>
      <c r="FV117" t="n">
        <v>0.6905815336043557</v>
      </c>
      <c r="FW117" t="n">
        <v>0.716149777680554</v>
      </c>
      <c r="FX117" t="n">
        <v>0.5513682119128633</v>
      </c>
      <c r="FY117" t="n">
        <v>0.5713091747347058</v>
      </c>
      <c r="FZ117" t="n">
        <v>0.4716175606178867</v>
      </c>
      <c r="GA117" t="n">
        <v>0.2174437667332612</v>
      </c>
      <c r="GB117" t="n">
        <v>-0.08019842636295664</v>
      </c>
      <c r="GC117" t="n">
        <v>0.5000747782893828</v>
      </c>
      <c r="GD117" t="n">
        <v>0.6912263855486875</v>
      </c>
      <c r="GE117" t="n">
        <v>0.7273812070433298</v>
      </c>
      <c r="GF117" t="n">
        <v>0.2606231894804866</v>
      </c>
      <c r="GG117" t="n">
        <v>0.8609939424987125</v>
      </c>
      <c r="GH117" t="n">
        <v/>
      </c>
      <c r="GI117" t="n">
        <v>0.1069515146510899</v>
      </c>
      <c r="GJ117" t="n">
        <v>0.6055741315762277</v>
      </c>
      <c r="GK117" t="n">
        <v>0.5135072565484609</v>
      </c>
      <c r="GL117" t="n">
        <v>0.2495248668372523</v>
      </c>
      <c r="GM117" t="n">
        <v>0.7367138845228342</v>
      </c>
      <c r="GN117" t="n">
        <v>0.4201958289036889</v>
      </c>
      <c r="GO117" t="n">
        <v>0.02479933359754128</v>
      </c>
      <c r="GP117" t="n">
        <v>0.1786081155799064</v>
      </c>
      <c r="GQ117" t="n">
        <v>0.4800956922519191</v>
      </c>
      <c r="GR117" t="n">
        <v>0.1594164291071229</v>
      </c>
      <c r="GS117" t="n">
        <v>0.6204568079942641</v>
      </c>
      <c r="GT117" t="n">
        <v>0.8051881423238048</v>
      </c>
      <c r="GU117" t="n">
        <v>0.2041034209920989</v>
      </c>
      <c r="GV117" t="n">
        <v>0.6495342971875813</v>
      </c>
      <c r="GW117" t="n">
        <v>0.1807188939630867</v>
      </c>
      <c r="GX117" t="n">
        <v>0.3248469533537452</v>
      </c>
      <c r="GY117" t="n">
        <v/>
      </c>
      <c r="GZ117" t="n">
        <v>0.6378414630450417</v>
      </c>
      <c r="HA117" t="n">
        <v>0.7359882087999378</v>
      </c>
      <c r="HB117" t="n">
        <v>0.7112379025193943</v>
      </c>
      <c r="HC117" t="n">
        <v>0.08943982880597827</v>
      </c>
      <c r="HD117" t="n">
        <v>0.5414892143823097</v>
      </c>
      <c r="HE117" t="n">
        <v>0.6338607016935561</v>
      </c>
      <c r="HF117" t="n">
        <v/>
      </c>
      <c r="HG117" t="n">
        <v>0.8486780707826406</v>
      </c>
      <c r="HH117" t="n">
        <v>0.6952885546610972</v>
      </c>
      <c r="HI117" t="n">
        <v>0.825536417423818</v>
      </c>
      <c r="HJ117" t="n">
        <v>0.4568871194977895</v>
      </c>
      <c r="HK117" t="n">
        <v>0.4874021296769581</v>
      </c>
      <c r="HL117" t="n">
        <v>0.8873052604178637</v>
      </c>
      <c r="HM117" t="n">
        <v>0.2436527527704911</v>
      </c>
      <c r="HN117" t="n">
        <v>0.611002707982661</v>
      </c>
      <c r="HO117" t="n">
        <v>0.2943922704291416</v>
      </c>
      <c r="HP117" t="n">
        <v>0.1804038796538945</v>
      </c>
      <c r="HQ117" t="n">
        <v>0.2928518811370946</v>
      </c>
      <c r="HR117" t="n">
        <v>0.6774372552137122</v>
      </c>
      <c r="HS117" t="n">
        <v>0.4489729118573494</v>
      </c>
      <c r="HT117" t="n">
        <v>0.3731273689136857</v>
      </c>
      <c r="HU117" t="n">
        <v>0.8925879316463496</v>
      </c>
      <c r="HV117" t="n">
        <v>0.5090650541260563</v>
      </c>
      <c r="HW117" t="n">
        <v>0.3897498314807209</v>
      </c>
      <c r="HX117" t="n">
        <v>0.1001772116515637</v>
      </c>
      <c r="HY117" t="n">
        <v/>
      </c>
      <c r="HZ117" t="n">
        <v>0.8071414099023405</v>
      </c>
      <c r="IA117" t="n">
        <v>0.2290882100820728</v>
      </c>
      <c r="IB117" t="n">
        <v>0.6440709214731827</v>
      </c>
      <c r="IC117" t="n">
        <v/>
      </c>
      <c r="ID117" t="n">
        <v/>
      </c>
      <c r="IE117" t="n">
        <v>0.2760156784733167</v>
      </c>
      <c r="IF117" t="n">
        <v>0.6064424716802728</v>
      </c>
      <c r="IG117" t="n">
        <v>0.8488299911408874</v>
      </c>
    </row>
    <row r="118">
      <c r="A118" t="inlineStr">
        <is>
          <t>Ofi Invest ESG MultiTrack</t>
        </is>
      </c>
      <c r="B118" t="n">
        <v>-0.09853759736558548</v>
      </c>
      <c r="C118" t="n">
        <v>0.2984266339168514</v>
      </c>
      <c r="D118" t="n">
        <v>0.7244548304014463</v>
      </c>
      <c r="E118" t="n">
        <v>0.7271746515975051</v>
      </c>
      <c r="F118" t="n">
        <v>0.7713189785974192</v>
      </c>
      <c r="G118" t="n">
        <v>0.8004337111509924</v>
      </c>
      <c r="H118" t="n">
        <v>0.5942984102103501</v>
      </c>
      <c r="I118" t="n">
        <v>0.7762969085971316</v>
      </c>
      <c r="J118" t="n">
        <v>0.7867121316522874</v>
      </c>
      <c r="K118" t="n">
        <v/>
      </c>
      <c r="L118" t="n">
        <v/>
      </c>
      <c r="M118" t="n">
        <v>0.7340481820848132</v>
      </c>
      <c r="N118" t="n">
        <v/>
      </c>
      <c r="O118" t="n">
        <v>0.6156645329321947</v>
      </c>
      <c r="P118" t="n">
        <v/>
      </c>
      <c r="Q118" t="n">
        <v>0.6256612550067845</v>
      </c>
      <c r="R118" t="n">
        <v>0.7507658915917771</v>
      </c>
      <c r="S118" t="n">
        <v>0.7485563436121606</v>
      </c>
      <c r="T118" t="n">
        <v>0.7149001572076381</v>
      </c>
      <c r="U118" t="n">
        <v>0.5070059314992077</v>
      </c>
      <c r="V118" t="n">
        <v/>
      </c>
      <c r="W118" t="n">
        <v>0.3721940522955206</v>
      </c>
      <c r="X118" t="n">
        <v>0.4862234426561336</v>
      </c>
      <c r="Y118" t="n">
        <v>0.3494690740117715</v>
      </c>
      <c r="Z118" t="n">
        <v/>
      </c>
      <c r="AA118" t="n">
        <v>0.02541119425368085</v>
      </c>
      <c r="AB118" t="n">
        <v>0.181672963014122</v>
      </c>
      <c r="AC118" t="n">
        <v>0.4924339964562099</v>
      </c>
      <c r="AD118" t="n">
        <v>0.2719583792718522</v>
      </c>
      <c r="AE118" t="n">
        <v>-0.1919366491148086</v>
      </c>
      <c r="AF118" t="n">
        <v>0.01163187585697317</v>
      </c>
      <c r="AG118" t="n">
        <v>0.5536070984533508</v>
      </c>
      <c r="AH118" t="n">
        <v>0.4162440908893451</v>
      </c>
      <c r="AI118" t="n">
        <v>0.6475069604566075</v>
      </c>
      <c r="AJ118" t="n">
        <v/>
      </c>
      <c r="AK118" t="n">
        <v/>
      </c>
      <c r="AL118" t="n">
        <v>0.6477741316443408</v>
      </c>
      <c r="AM118" t="n">
        <v>0.4052786691185042</v>
      </c>
      <c r="AN118" t="n">
        <v>0.758271622100269</v>
      </c>
      <c r="AO118" t="n">
        <v>0.2386412704629037</v>
      </c>
      <c r="AP118" t="n">
        <v>0.4745178063998021</v>
      </c>
      <c r="AQ118" t="n">
        <v>0.4621486367386537</v>
      </c>
      <c r="AR118" t="n">
        <v>0.2339905441196785</v>
      </c>
      <c r="AS118" t="n">
        <v>0.6732775094691662</v>
      </c>
      <c r="AT118" t="n">
        <v/>
      </c>
      <c r="AU118" t="n">
        <v>0.3298244943842986</v>
      </c>
      <c r="AV118" t="n">
        <v>0.03390040337646182</v>
      </c>
      <c r="AW118" t="n">
        <v>0.6263500554906479</v>
      </c>
      <c r="AX118" t="n">
        <v>0.5537559996968312</v>
      </c>
      <c r="AY118" t="n">
        <v>0.5652911193036216</v>
      </c>
      <c r="AZ118" t="n">
        <v>0.6982809445617869</v>
      </c>
      <c r="BA118" t="n">
        <v>0.7294039311982242</v>
      </c>
      <c r="BB118" t="n">
        <v/>
      </c>
      <c r="BC118" t="n">
        <v>0.8690855617926572</v>
      </c>
      <c r="BD118" t="n">
        <v>0.2730453861135819</v>
      </c>
      <c r="BE118" t="n">
        <v>0.6901130908669738</v>
      </c>
      <c r="BF118" t="n">
        <v>0.7859369549995272</v>
      </c>
      <c r="BG118" t="n">
        <v>0.6450395300572602</v>
      </c>
      <c r="BH118" t="n">
        <v>0.516193142870835</v>
      </c>
      <c r="BI118" t="n">
        <v>0.306129055054935</v>
      </c>
      <c r="BJ118" t="n">
        <v>0.7565246536869012</v>
      </c>
      <c r="BK118" t="n">
        <v>0.3714191699820965</v>
      </c>
      <c r="BL118" t="n">
        <v>0.8124123929519866</v>
      </c>
      <c r="BM118" t="n">
        <v>0.3739994953640169</v>
      </c>
      <c r="BN118" t="n">
        <v/>
      </c>
      <c r="BO118" t="n">
        <v>0.5363973836038644</v>
      </c>
      <c r="BP118" t="n">
        <v>0.006885534272515569</v>
      </c>
      <c r="BQ118" t="n">
        <v>0.3962422115199878</v>
      </c>
      <c r="BR118" t="n">
        <v>0.2891791953492738</v>
      </c>
      <c r="BS118" t="n">
        <v>0.784984408186412</v>
      </c>
      <c r="BT118" t="n">
        <v>0.2108160843974893</v>
      </c>
      <c r="BU118" t="n">
        <v>0.545356306311691</v>
      </c>
      <c r="BV118" t="n">
        <v>0.5242886956783719</v>
      </c>
      <c r="BW118" t="n">
        <v>0.2837561281053859</v>
      </c>
      <c r="BX118" t="n">
        <v>0.6652153437054042</v>
      </c>
      <c r="BY118" t="n">
        <v/>
      </c>
      <c r="BZ118" t="n">
        <v/>
      </c>
      <c r="CA118" t="n">
        <v>0.2470561399722235</v>
      </c>
      <c r="CB118" t="n">
        <v>0.5423044370174137</v>
      </c>
      <c r="CC118" t="n">
        <v>0.419152265044235</v>
      </c>
      <c r="CD118" t="n">
        <v>0.6207143381575534</v>
      </c>
      <c r="CE118" t="n">
        <v>0.7360528940772438</v>
      </c>
      <c r="CF118" t="n">
        <v/>
      </c>
      <c r="CG118" t="n">
        <v>0.5373285559543696</v>
      </c>
      <c r="CH118" t="n">
        <v>0.5247810901028079</v>
      </c>
      <c r="CI118" t="n">
        <v>0.6604629062663738</v>
      </c>
      <c r="CJ118" t="n">
        <v>0.05128854821513143</v>
      </c>
      <c r="CK118" t="n">
        <v>0.6690928996366037</v>
      </c>
      <c r="CL118" t="n">
        <v>0.3630291601465366</v>
      </c>
      <c r="CM118" t="n">
        <v>0.3319479543088752</v>
      </c>
      <c r="CN118" t="n">
        <v>0.6204969864535584</v>
      </c>
      <c r="CO118" t="n">
        <v>0.3117763061955148</v>
      </c>
      <c r="CP118" t="n">
        <v>0.1715439096392735</v>
      </c>
      <c r="CQ118" t="n">
        <v>0.6234402158187952</v>
      </c>
      <c r="CR118" t="n">
        <v>0.703299922925037</v>
      </c>
      <c r="CS118" t="n">
        <v>0.7912614807451932</v>
      </c>
      <c r="CT118" t="n">
        <v>0.3708694732500898</v>
      </c>
      <c r="CU118" t="n">
        <v/>
      </c>
      <c r="CV118" t="n">
        <v>0.4360864637661329</v>
      </c>
      <c r="CW118" t="n">
        <v>0.4403614420640007</v>
      </c>
      <c r="CX118" t="n">
        <v>0.4636423144690647</v>
      </c>
      <c r="CY118" t="n">
        <v/>
      </c>
      <c r="CZ118" t="n">
        <v>0.07388281482393001</v>
      </c>
      <c r="DA118" t="n">
        <v>0.4265757353500578</v>
      </c>
      <c r="DB118" t="n">
        <v>0.8398270967120995</v>
      </c>
      <c r="DC118" t="n">
        <v>0.7253440666947932</v>
      </c>
      <c r="DD118" t="n">
        <v>0.37137511673734</v>
      </c>
      <c r="DE118" t="n">
        <v>0.5494783452160671</v>
      </c>
      <c r="DF118" t="n">
        <v>0.569227308922384</v>
      </c>
      <c r="DG118" t="n">
        <v>0.2664698409512675</v>
      </c>
      <c r="DH118" t="n">
        <v>0.7138425679084508</v>
      </c>
      <c r="DI118" t="n">
        <v>0.5708246939521535</v>
      </c>
      <c r="DJ118" t="n">
        <v/>
      </c>
      <c r="DK118" t="n">
        <v>0.4493164514809438</v>
      </c>
      <c r="DL118" t="n">
        <v>0.7964609656142513</v>
      </c>
      <c r="DM118" t="n">
        <v>1</v>
      </c>
      <c r="DN118" t="n">
        <v>0.6954343542378794</v>
      </c>
      <c r="DO118" t="n">
        <v>0.7928957560701309</v>
      </c>
      <c r="DP118" t="n">
        <v>0.3326450394161871</v>
      </c>
      <c r="DQ118" t="n">
        <v>0.406444983353957</v>
      </c>
      <c r="DR118" t="n">
        <v>0.3089524712835741</v>
      </c>
      <c r="DS118" t="n">
        <v>0.6374049048582776</v>
      </c>
      <c r="DT118" t="n">
        <v>0.6391259330688839</v>
      </c>
      <c r="DU118" t="n">
        <v>0.2123801303911828</v>
      </c>
      <c r="DV118" t="n">
        <v>0.3427755942406527</v>
      </c>
      <c r="DW118" t="n">
        <v>0.8032110740686647</v>
      </c>
      <c r="DX118" t="n">
        <v/>
      </c>
      <c r="DY118" t="n">
        <v>0.7258056265889411</v>
      </c>
      <c r="DZ118" t="n">
        <v>0.7510840268131709</v>
      </c>
      <c r="EA118" t="n">
        <v>0.4381896296574667</v>
      </c>
      <c r="EB118" t="n">
        <v>0.8615986741312115</v>
      </c>
      <c r="EC118" t="n">
        <v>0.6616836423217736</v>
      </c>
      <c r="ED118" t="n">
        <v>0.7324665891083518</v>
      </c>
      <c r="EE118" t="n">
        <v/>
      </c>
      <c r="EF118" t="n">
        <v>0.3457288888189524</v>
      </c>
      <c r="EG118" t="n">
        <v>0.7145550796450674</v>
      </c>
      <c r="EH118" t="n">
        <v>0.4761478747583386</v>
      </c>
      <c r="EI118" t="n">
        <v>0.3055035115387699</v>
      </c>
      <c r="EJ118" t="n">
        <v>0.7916476867334747</v>
      </c>
      <c r="EK118" t="n">
        <v>0.3504243641657136</v>
      </c>
      <c r="EL118" t="n">
        <v>0.5358186763641166</v>
      </c>
      <c r="EM118" t="n">
        <v>0.2803761168603485</v>
      </c>
      <c r="EN118" t="n">
        <v>0.5469797133323244</v>
      </c>
      <c r="EO118" t="n">
        <v/>
      </c>
      <c r="EP118" t="n">
        <v>0.7509999337427915</v>
      </c>
      <c r="EQ118" t="n">
        <v>0.7216897515428283</v>
      </c>
      <c r="ER118" t="n">
        <v>0.795222727924328</v>
      </c>
      <c r="ES118" t="n">
        <v>0.5962170828683852</v>
      </c>
      <c r="ET118" t="n">
        <v>0.5149329468230498</v>
      </c>
      <c r="EU118" t="n">
        <v/>
      </c>
      <c r="EV118" t="n">
        <v>0.7246602107992896</v>
      </c>
      <c r="EW118" t="n">
        <v>0.05401735915107535</v>
      </c>
      <c r="EX118" t="n">
        <v/>
      </c>
      <c r="EY118" t="n">
        <v/>
      </c>
      <c r="EZ118" t="n">
        <v>0.464961087983339</v>
      </c>
      <c r="FA118" t="n">
        <v>0.6956948454384585</v>
      </c>
      <c r="FB118" t="n">
        <v>0.3015384213411664</v>
      </c>
      <c r="FC118" t="n">
        <v/>
      </c>
      <c r="FD118" t="n">
        <v/>
      </c>
      <c r="FE118" t="n">
        <v>0.6673205430300302</v>
      </c>
      <c r="FF118" t="n">
        <v>0.7709944017691984</v>
      </c>
      <c r="FG118" t="n">
        <v>0.3451292986691936</v>
      </c>
      <c r="FH118" t="n">
        <v>0.03751268843350733</v>
      </c>
      <c r="FI118" t="n">
        <v>0.3499306801595557</v>
      </c>
      <c r="FJ118" t="n">
        <v>0.2352673940991402</v>
      </c>
      <c r="FK118" t="n">
        <v/>
      </c>
      <c r="FL118" t="n">
        <v>0.6176107239751332</v>
      </c>
      <c r="FM118" t="n">
        <v>0.6115455433952048</v>
      </c>
      <c r="FN118" t="n">
        <v>0.5243143105039054</v>
      </c>
      <c r="FO118" t="n">
        <v>0.618761233935911</v>
      </c>
      <c r="FP118" t="n">
        <v>0.7479173716448307</v>
      </c>
      <c r="FQ118" t="n">
        <v>0.2975549788401616</v>
      </c>
      <c r="FR118" t="n">
        <v>0.5738747645200133</v>
      </c>
      <c r="FS118" t="n">
        <v/>
      </c>
      <c r="FT118" t="n">
        <v>0.09348941933353835</v>
      </c>
      <c r="FU118" t="n">
        <v>0.7257187673411203</v>
      </c>
      <c r="FV118" t="n">
        <v>0.6716171368103607</v>
      </c>
      <c r="FW118" t="n">
        <v>0.7331160552722977</v>
      </c>
      <c r="FX118" t="n">
        <v>0.571807748593551</v>
      </c>
      <c r="FY118" t="n">
        <v>0.5947982050104836</v>
      </c>
      <c r="FZ118" t="n">
        <v>0.6200639511537084</v>
      </c>
      <c r="GA118" t="n">
        <v>0.3603263917205845</v>
      </c>
      <c r="GB118" t="n">
        <v>-0.1111630771557931</v>
      </c>
      <c r="GC118" t="n">
        <v>0.4507894684857007</v>
      </c>
      <c r="GD118" t="n">
        <v>0.6215083078347881</v>
      </c>
      <c r="GE118" t="n">
        <v>0.7904630860737356</v>
      </c>
      <c r="GF118" t="n">
        <v>0.3919455044634246</v>
      </c>
      <c r="GG118" t="n">
        <v>0.7407030951141701</v>
      </c>
      <c r="GH118" t="n">
        <v/>
      </c>
      <c r="GI118" t="n">
        <v>0.1946387392653778</v>
      </c>
      <c r="GJ118" t="n">
        <v>0.4925619921989022</v>
      </c>
      <c r="GK118" t="n">
        <v>0.3616932276066716</v>
      </c>
      <c r="GL118" t="n">
        <v>0.2967831160521545</v>
      </c>
      <c r="GM118" t="n">
        <v>0.7504820353578748</v>
      </c>
      <c r="GN118" t="n">
        <v>0.5799244761007537</v>
      </c>
      <c r="GO118" t="n">
        <v>0.212869075867243</v>
      </c>
      <c r="GP118" t="n">
        <v>0.1756915463788284</v>
      </c>
      <c r="GQ118" t="n">
        <v>0.3694658732404729</v>
      </c>
      <c r="GR118" t="n">
        <v>0.2171578255678757</v>
      </c>
      <c r="GS118" t="n">
        <v>0.6923495074534473</v>
      </c>
      <c r="GT118" t="n">
        <v>0.7783625184443831</v>
      </c>
      <c r="GU118" t="n">
        <v>0.2641659288999251</v>
      </c>
      <c r="GV118" t="n">
        <v>0.6006264567032795</v>
      </c>
      <c r="GW118" t="n">
        <v>0.2567392120107568</v>
      </c>
      <c r="GX118" t="n">
        <v>0.3973274946725318</v>
      </c>
      <c r="GY118" t="n">
        <v/>
      </c>
      <c r="GZ118" t="n">
        <v>0.1376363232034885</v>
      </c>
      <c r="HA118" t="n">
        <v>0.7657233059197579</v>
      </c>
      <c r="HB118" t="n">
        <v>0.6371271299133017</v>
      </c>
      <c r="HC118" t="n">
        <v>0.08066868581483734</v>
      </c>
      <c r="HD118" t="n">
        <v>0.5100576524196733</v>
      </c>
      <c r="HE118" t="n">
        <v>0.7097823044825208</v>
      </c>
      <c r="HF118" t="n">
        <v/>
      </c>
      <c r="HG118" t="n">
        <v>0.7830015913997402</v>
      </c>
      <c r="HH118" t="n">
        <v>0.6812699956966706</v>
      </c>
      <c r="HI118" t="n">
        <v>0.7199997115212209</v>
      </c>
      <c r="HJ118" t="n">
        <v>0.4874821786643977</v>
      </c>
      <c r="HK118" t="n">
        <v>0.4419970913042001</v>
      </c>
      <c r="HL118" t="n">
        <v>0.7508191782213272</v>
      </c>
      <c r="HM118" t="n">
        <v>0.1836663581120937</v>
      </c>
      <c r="HN118" t="n">
        <v>0.5551226538188712</v>
      </c>
      <c r="HO118" t="n">
        <v>0.1437556775164078</v>
      </c>
      <c r="HP118" t="n">
        <v>0.2393335265209256</v>
      </c>
      <c r="HQ118" t="n">
        <v>0.3497806620601223</v>
      </c>
      <c r="HR118" t="n">
        <v>0.7457186442730003</v>
      </c>
      <c r="HS118" t="n">
        <v>0.6116536920010023</v>
      </c>
      <c r="HT118" t="n">
        <v>0.5270544968051994</v>
      </c>
      <c r="HU118" t="n">
        <v>0.8142436953387113</v>
      </c>
      <c r="HV118" t="n">
        <v>0.3939412453286386</v>
      </c>
      <c r="HW118" t="n">
        <v>0.5898308520118908</v>
      </c>
      <c r="HX118" t="n">
        <v>0.1654727032080132</v>
      </c>
      <c r="HY118" t="n">
        <v/>
      </c>
      <c r="HZ118" t="n">
        <v>0.770817158927398</v>
      </c>
      <c r="IA118" t="n">
        <v>0.3890925461041562</v>
      </c>
      <c r="IB118" t="n">
        <v>0.6144515548752255</v>
      </c>
      <c r="IC118" t="n">
        <v/>
      </c>
      <c r="ID118" t="n">
        <v/>
      </c>
      <c r="IE118" t="n">
        <v>0.3389711017106347</v>
      </c>
      <c r="IF118" t="n">
        <v>0.6848195726123966</v>
      </c>
      <c r="IG118" t="n">
        <v>0.8048305556191686</v>
      </c>
    </row>
    <row r="119">
      <c r="A119" t="inlineStr">
        <is>
          <t>Capital Long Terme C</t>
        </is>
      </c>
      <c r="B119" t="n">
        <v>-0.05613627114612567</v>
      </c>
      <c r="C119" t="n">
        <v>0.3016721263407899</v>
      </c>
      <c r="D119" t="n">
        <v>0.5796350098572104</v>
      </c>
      <c r="E119" t="n">
        <v>0.5852244647286872</v>
      </c>
      <c r="F119" t="n">
        <v>0.611133975006998</v>
      </c>
      <c r="G119" t="n">
        <v>0.6206905832953541</v>
      </c>
      <c r="H119" t="n">
        <v>0.780214709166971</v>
      </c>
      <c r="I119" t="n">
        <v>0.6295134342424908</v>
      </c>
      <c r="J119" t="n">
        <v>0.66202138735753</v>
      </c>
      <c r="K119" t="n">
        <v/>
      </c>
      <c r="L119" t="n">
        <v/>
      </c>
      <c r="M119" t="n">
        <v>0.5842630838710587</v>
      </c>
      <c r="N119" t="n">
        <v/>
      </c>
      <c r="O119" t="n">
        <v>0.6461546566582643</v>
      </c>
      <c r="P119" t="n">
        <v/>
      </c>
      <c r="Q119" t="n">
        <v>0.4707806763602909</v>
      </c>
      <c r="R119" t="n">
        <v>0.5942205886467936</v>
      </c>
      <c r="S119" t="n">
        <v>0.5933307854051689</v>
      </c>
      <c r="T119" t="n">
        <v>0.5646247797344154</v>
      </c>
      <c r="U119" t="n">
        <v>0.4213548177797342</v>
      </c>
      <c r="V119" t="n">
        <v/>
      </c>
      <c r="W119" t="n">
        <v>0.5792268817696198</v>
      </c>
      <c r="X119" t="n">
        <v>0.3288533088768528</v>
      </c>
      <c r="Y119" t="n">
        <v>0.2446406240893981</v>
      </c>
      <c r="Z119" t="n">
        <v/>
      </c>
      <c r="AA119" t="n">
        <v>0.02948738130734765</v>
      </c>
      <c r="AB119" t="n">
        <v>0.1092136217132574</v>
      </c>
      <c r="AC119" t="n">
        <v>0.3126155591357577</v>
      </c>
      <c r="AD119" t="n">
        <v>0.1828982031245716</v>
      </c>
      <c r="AE119" t="n">
        <v>-0.1739757967699455</v>
      </c>
      <c r="AF119" t="n">
        <v>0.1081528944642215</v>
      </c>
      <c r="AG119" t="n">
        <v>0.4041571572956068</v>
      </c>
      <c r="AH119" t="n">
        <v>0.321591840504703</v>
      </c>
      <c r="AI119" t="n">
        <v>0.5269172568868649</v>
      </c>
      <c r="AJ119" t="n">
        <v/>
      </c>
      <c r="AK119" t="n">
        <v/>
      </c>
      <c r="AL119" t="n">
        <v>0.4539947743817538</v>
      </c>
      <c r="AM119" t="n">
        <v>0.3130145607185342</v>
      </c>
      <c r="AN119" t="n">
        <v>0.6615630434163207</v>
      </c>
      <c r="AO119" t="n">
        <v>0.2989570255766328</v>
      </c>
      <c r="AP119" t="n">
        <v>0.3751984458386732</v>
      </c>
      <c r="AQ119" t="n">
        <v>0.7317565966828848</v>
      </c>
      <c r="AR119" t="n">
        <v>0.4357386446171912</v>
      </c>
      <c r="AS119" t="n">
        <v>0.4095653370025201</v>
      </c>
      <c r="AT119" t="n">
        <v/>
      </c>
      <c r="AU119" t="n">
        <v>0.5163308070667194</v>
      </c>
      <c r="AV119" t="n">
        <v>-0.006872407558912616</v>
      </c>
      <c r="AW119" t="n">
        <v>0.3716278897441474</v>
      </c>
      <c r="AX119" t="n">
        <v>0.5283434184146799</v>
      </c>
      <c r="AY119" t="n">
        <v>0.435722617327378</v>
      </c>
      <c r="AZ119" t="n">
        <v>0.57002366848261</v>
      </c>
      <c r="BA119" t="n">
        <v>0.5846748752251351</v>
      </c>
      <c r="BB119" t="n">
        <v/>
      </c>
      <c r="BC119" t="n">
        <v>0.6510194407411138</v>
      </c>
      <c r="BD119" t="n">
        <v>0.4686530903810385</v>
      </c>
      <c r="BE119" t="n">
        <v>0.5216466258715678</v>
      </c>
      <c r="BF119" t="n">
        <v>0.6246984452229739</v>
      </c>
      <c r="BG119" t="n">
        <v>0.4782871807642913</v>
      </c>
      <c r="BH119" t="n">
        <v>0.3923335957994903</v>
      </c>
      <c r="BI119" t="n">
        <v>0.3670660662534099</v>
      </c>
      <c r="BJ119" t="n">
        <v>0.5974899193882287</v>
      </c>
      <c r="BK119" t="n">
        <v>0.4919293296332677</v>
      </c>
      <c r="BL119" t="n">
        <v>0.6553044213707538</v>
      </c>
      <c r="BM119" t="n">
        <v>0.3686884894653886</v>
      </c>
      <c r="BN119" t="n">
        <v/>
      </c>
      <c r="BO119" t="n">
        <v>0.4106585275148134</v>
      </c>
      <c r="BP119" t="n">
        <v>0.02028712451303186</v>
      </c>
      <c r="BQ119" t="n">
        <v>0.525824878936507</v>
      </c>
      <c r="BR119" t="n">
        <v>0.4539800760966688</v>
      </c>
      <c r="BS119" t="n">
        <v>0.6244445137063088</v>
      </c>
      <c r="BT119" t="n">
        <v>0.2215280960321227</v>
      </c>
      <c r="BU119" t="n">
        <v>0.8015776966968003</v>
      </c>
      <c r="BV119" t="n">
        <v>0.8054531988460425</v>
      </c>
      <c r="BW119" t="n">
        <v>0.3788052878185103</v>
      </c>
      <c r="BX119" t="n">
        <v>0.7570408274263696</v>
      </c>
      <c r="BY119" t="n">
        <v/>
      </c>
      <c r="BZ119" t="n">
        <v/>
      </c>
      <c r="CA119" t="n">
        <v>0.1534439311483642</v>
      </c>
      <c r="CB119" t="n">
        <v>0.4324434384589346</v>
      </c>
      <c r="CC119" t="n">
        <v>0.3275261112619526</v>
      </c>
      <c r="CD119" t="n">
        <v>0.4938421935632422</v>
      </c>
      <c r="CE119" t="n">
        <v>0.6181762962568175</v>
      </c>
      <c r="CF119" t="n">
        <v/>
      </c>
      <c r="CG119" t="n">
        <v>0.8008654499038153</v>
      </c>
      <c r="CH119" t="n">
        <v>0.4216039290179877</v>
      </c>
      <c r="CI119" t="n">
        <v>0.4158068450781826</v>
      </c>
      <c r="CJ119" t="n">
        <v>0.004564741406367309</v>
      </c>
      <c r="CK119" t="n">
        <v>0.4869381050344449</v>
      </c>
      <c r="CL119" t="n">
        <v>0.6128110172349298</v>
      </c>
      <c r="CM119" t="n">
        <v>0.5138469575428869</v>
      </c>
      <c r="CN119" t="n">
        <v>0.4517660647480009</v>
      </c>
      <c r="CO119" t="n">
        <v>0.4819557728649534</v>
      </c>
      <c r="CP119" t="n">
        <v>0.1531468083459586</v>
      </c>
      <c r="CQ119" t="n">
        <v>0.4238519626829239</v>
      </c>
      <c r="CR119" t="n">
        <v>0.5380918708555074</v>
      </c>
      <c r="CS119" t="n">
        <v>0.6254759316194241</v>
      </c>
      <c r="CT119" t="n">
        <v>0.5329158947993416</v>
      </c>
      <c r="CU119" t="n">
        <v/>
      </c>
      <c r="CV119" t="n">
        <v>0.6976200483874492</v>
      </c>
      <c r="CW119" t="n">
        <v>0.3547720652496051</v>
      </c>
      <c r="CX119" t="n">
        <v>0.3670641398168749</v>
      </c>
      <c r="CY119" t="n">
        <v/>
      </c>
      <c r="CZ119" t="n">
        <v>0.06311699510632</v>
      </c>
      <c r="DA119" t="n">
        <v>0.3142785689018939</v>
      </c>
      <c r="DB119" t="n">
        <v>0.6224868665757752</v>
      </c>
      <c r="DC119" t="n">
        <v>0.586427158472035</v>
      </c>
      <c r="DD119" t="n">
        <v>0.2955764852765435</v>
      </c>
      <c r="DE119" t="n">
        <v>0.7871744775007924</v>
      </c>
      <c r="DF119" t="n">
        <v>0.6268072959528074</v>
      </c>
      <c r="DG119" t="n">
        <v>0.2035584498838414</v>
      </c>
      <c r="DH119" t="n">
        <v>0.563160086048502</v>
      </c>
      <c r="DI119" t="n">
        <v>0.8183133800977006</v>
      </c>
      <c r="DJ119" t="n">
        <v/>
      </c>
      <c r="DK119" t="n">
        <v>0.2805905816351199</v>
      </c>
      <c r="DL119" t="n">
        <v>0.5088636441413913</v>
      </c>
      <c r="DM119" t="n">
        <v>0.6954343542378794</v>
      </c>
      <c r="DN119" t="n">
        <v>1</v>
      </c>
      <c r="DO119" t="n">
        <v>0.6126608696076743</v>
      </c>
      <c r="DP119" t="n">
        <v>0.6211050092849717</v>
      </c>
      <c r="DQ119" t="n">
        <v>0.3514620465385375</v>
      </c>
      <c r="DR119" t="n">
        <v>0.5542612709501716</v>
      </c>
      <c r="DS119" t="n">
        <v>0.3385935089311624</v>
      </c>
      <c r="DT119" t="n">
        <v>0.5408839286891389</v>
      </c>
      <c r="DU119" t="n">
        <v>0.08042250257221649</v>
      </c>
      <c r="DV119" t="n">
        <v>0.5307513901663284</v>
      </c>
      <c r="DW119" t="n">
        <v>0.6969232776272806</v>
      </c>
      <c r="DX119" t="n">
        <v/>
      </c>
      <c r="DY119" t="n">
        <v>0.6850431051280449</v>
      </c>
      <c r="DZ119" t="n">
        <v>0.5999914466341751</v>
      </c>
      <c r="EA119" t="n">
        <v>0.169400681655612</v>
      </c>
      <c r="EB119" t="n">
        <v>0.6420007553258906</v>
      </c>
      <c r="EC119" t="n">
        <v>0.7051489507852043</v>
      </c>
      <c r="ED119" t="n">
        <v>0.5824970216040046</v>
      </c>
      <c r="EE119" t="n">
        <v/>
      </c>
      <c r="EF119" t="n">
        <v>0.3640063018254415</v>
      </c>
      <c r="EG119" t="n">
        <v>0.5992135223669283</v>
      </c>
      <c r="EH119" t="n">
        <v>0.3692156913493082</v>
      </c>
      <c r="EI119" t="n">
        <v>0.4549252448990666</v>
      </c>
      <c r="EJ119" t="n">
        <v>0.6119189307376174</v>
      </c>
      <c r="EK119" t="n">
        <v>0.245345432565727</v>
      </c>
      <c r="EL119" t="n">
        <v>0.422191030375886</v>
      </c>
      <c r="EM119" t="n">
        <v>0.2215458335529271</v>
      </c>
      <c r="EN119" t="n">
        <v>0.4539029175291044</v>
      </c>
      <c r="EO119" t="n">
        <v/>
      </c>
      <c r="EP119" t="n">
        <v>0.5939159049902023</v>
      </c>
      <c r="EQ119" t="n">
        <v>0.5745542726185854</v>
      </c>
      <c r="ER119" t="n">
        <v>0.6904219795371866</v>
      </c>
      <c r="ES119" t="n">
        <v>0.601022254521913</v>
      </c>
      <c r="ET119" t="n">
        <v>0.3284216531611988</v>
      </c>
      <c r="EU119" t="n">
        <v/>
      </c>
      <c r="EV119" t="n">
        <v>0.550717893434685</v>
      </c>
      <c r="EW119" t="n">
        <v>0.3093551905760188</v>
      </c>
      <c r="EX119" t="n">
        <v/>
      </c>
      <c r="EY119" t="n">
        <v/>
      </c>
      <c r="EZ119" t="n">
        <v>0.4024460319901091</v>
      </c>
      <c r="FA119" t="n">
        <v>0.4490585724123753</v>
      </c>
      <c r="FB119" t="n">
        <v>0.5322770084389093</v>
      </c>
      <c r="FC119" t="n">
        <v/>
      </c>
      <c r="FD119" t="n">
        <v/>
      </c>
      <c r="FE119" t="n">
        <v>0.469574001238396</v>
      </c>
      <c r="FF119" t="n">
        <v>0.6381369745801683</v>
      </c>
      <c r="FG119" t="n">
        <v>0.3992221822684059</v>
      </c>
      <c r="FH119" t="n">
        <v>0.002666789156234464</v>
      </c>
      <c r="FI119" t="n">
        <v>0.6226509675715229</v>
      </c>
      <c r="FJ119" t="n">
        <v>0.3775021595351229</v>
      </c>
      <c r="FK119" t="n">
        <v/>
      </c>
      <c r="FL119" t="n">
        <v>0.4602362547603135</v>
      </c>
      <c r="FM119" t="n">
        <v>0.4563009700909135</v>
      </c>
      <c r="FN119" t="n">
        <v>0.7824032579117498</v>
      </c>
      <c r="FO119" t="n">
        <v>0.5090521837958762</v>
      </c>
      <c r="FP119" t="n">
        <v>0.5959563336625969</v>
      </c>
      <c r="FQ119" t="n">
        <v>0.3662038691561386</v>
      </c>
      <c r="FR119" t="n">
        <v>0.6458529112766707</v>
      </c>
      <c r="FS119" t="n">
        <v/>
      </c>
      <c r="FT119" t="n">
        <v>0.04250602482088055</v>
      </c>
      <c r="FU119" t="n">
        <v>0.6951876145285817</v>
      </c>
      <c r="FV119" t="n">
        <v>0.5421273886857676</v>
      </c>
      <c r="FW119" t="n">
        <v>0.6169959751027839</v>
      </c>
      <c r="FX119" t="n">
        <v>0.498050440771904</v>
      </c>
      <c r="FY119" t="n">
        <v>0.7933542843578011</v>
      </c>
      <c r="FZ119" t="n">
        <v>0.4529578592956333</v>
      </c>
      <c r="GA119" t="n">
        <v>0.2784552708435153</v>
      </c>
      <c r="GB119" t="n">
        <v>-0.1535577667649749</v>
      </c>
      <c r="GC119" t="n">
        <v>0.3403194966865111</v>
      </c>
      <c r="GD119" t="n">
        <v>0.4917290581400865</v>
      </c>
      <c r="GE119" t="n">
        <v>0.7134043193329264</v>
      </c>
      <c r="GF119" t="n">
        <v>0.2462590468802333</v>
      </c>
      <c r="GG119" t="n">
        <v>0.7292363976352926</v>
      </c>
      <c r="GH119" t="n">
        <v/>
      </c>
      <c r="GI119" t="n">
        <v>0.2830103189760704</v>
      </c>
      <c r="GJ119" t="n">
        <v>0.3120292635028756</v>
      </c>
      <c r="GK119" t="n">
        <v>0.2818812072306105</v>
      </c>
      <c r="GL119" t="n">
        <v>0.360193755846879</v>
      </c>
      <c r="GM119" t="n">
        <v>0.6115897934828206</v>
      </c>
      <c r="GN119" t="n">
        <v>0.4337603776113715</v>
      </c>
      <c r="GO119" t="n">
        <v>0.235647256793775</v>
      </c>
      <c r="GP119" t="n">
        <v>0.1569523420050098</v>
      </c>
      <c r="GQ119" t="n">
        <v>0.3548191988978897</v>
      </c>
      <c r="GR119" t="n">
        <v>0.3323396071763945</v>
      </c>
      <c r="GS119" t="n">
        <v>0.5793281035091385</v>
      </c>
      <c r="GT119" t="n">
        <v>0.6150686451578127</v>
      </c>
      <c r="GU119" t="n">
        <v>0.3471018067077615</v>
      </c>
      <c r="GV119" t="n">
        <v>0.3531559934972356</v>
      </c>
      <c r="GW119" t="n">
        <v>0.4164049872539569</v>
      </c>
      <c r="GX119" t="n">
        <v>0.3227787986866348</v>
      </c>
      <c r="GY119" t="n">
        <v/>
      </c>
      <c r="GZ119" t="n">
        <v>0.1033668469969831</v>
      </c>
      <c r="HA119" t="n">
        <v>0.5918150886774762</v>
      </c>
      <c r="HB119" t="n">
        <v>0.5391462789814423</v>
      </c>
      <c r="HC119" t="n">
        <v>0.05168741827686819</v>
      </c>
      <c r="HD119" t="n">
        <v>0.4185973856574181</v>
      </c>
      <c r="HE119" t="n">
        <v>0.7470537403543357</v>
      </c>
      <c r="HF119" t="n">
        <v/>
      </c>
      <c r="HG119" t="n">
        <v>0.6199130806952723</v>
      </c>
      <c r="HH119" t="n">
        <v>0.536894011227526</v>
      </c>
      <c r="HI119" t="n">
        <v>0.5694175486646695</v>
      </c>
      <c r="HJ119" t="n">
        <v>0.3782040083968171</v>
      </c>
      <c r="HK119" t="n">
        <v>0.3020944152215229</v>
      </c>
      <c r="HL119" t="n">
        <v>0.5172741256885098</v>
      </c>
      <c r="HM119" t="n">
        <v>0.1933191574525034</v>
      </c>
      <c r="HN119" t="n">
        <v>0.4328104540070418</v>
      </c>
      <c r="HO119" t="n">
        <v>0.1718085273102249</v>
      </c>
      <c r="HP119" t="n">
        <v>0.2499038697819669</v>
      </c>
      <c r="HQ119" t="n">
        <v>0.2864612560479337</v>
      </c>
      <c r="HR119" t="n">
        <v>0.7122275445279617</v>
      </c>
      <c r="HS119" t="n">
        <v>0.4623813845998935</v>
      </c>
      <c r="HT119" t="n">
        <v>0.6017321097092141</v>
      </c>
      <c r="HU119" t="n">
        <v>0.6464824958887639</v>
      </c>
      <c r="HV119" t="n">
        <v>0.2722116299880122</v>
      </c>
      <c r="HW119" t="n">
        <v>0.4445527452747897</v>
      </c>
      <c r="HX119" t="n">
        <v>0.0938935814743156</v>
      </c>
      <c r="HY119" t="n">
        <v/>
      </c>
      <c r="HZ119" t="n">
        <v>0.6086546596932909</v>
      </c>
      <c r="IA119" t="n">
        <v>0.4890454877020232</v>
      </c>
      <c r="IB119" t="n">
        <v>0.6100167045862396</v>
      </c>
      <c r="IC119" t="n">
        <v/>
      </c>
      <c r="ID119" t="n">
        <v/>
      </c>
      <c r="IE119" t="n">
        <v>0.6096430024424787</v>
      </c>
      <c r="IF119" t="n">
        <v>0.6083539937444523</v>
      </c>
      <c r="IG119" t="n">
        <v>0.6340166488080108</v>
      </c>
    </row>
    <row r="120">
      <c r="A120" t="inlineStr">
        <is>
          <t>BNP Paribas Développement Humain C</t>
        </is>
      </c>
      <c r="B120" t="n">
        <v>-0.09444412063492627</v>
      </c>
      <c r="C120" t="n">
        <v>0.1700975837275209</v>
      </c>
      <c r="D120" t="n">
        <v>0.8806748930616647</v>
      </c>
      <c r="E120" t="n">
        <v>0.8804172345111078</v>
      </c>
      <c r="F120" t="n">
        <v>0.9117116062939654</v>
      </c>
      <c r="G120" t="n">
        <v>0.922440366037401</v>
      </c>
      <c r="H120" t="n">
        <v>0.566254379671464</v>
      </c>
      <c r="I120" t="n">
        <v>0.8434786741500367</v>
      </c>
      <c r="J120" t="n">
        <v>0.8935200680815091</v>
      </c>
      <c r="K120" t="n">
        <v/>
      </c>
      <c r="L120" t="n">
        <v/>
      </c>
      <c r="M120" t="n">
        <v>0.70171130267237</v>
      </c>
      <c r="N120" t="n">
        <v/>
      </c>
      <c r="O120" t="n">
        <v>0.6307529445550569</v>
      </c>
      <c r="P120" t="n">
        <v/>
      </c>
      <c r="Q120" t="n">
        <v>0.5813196228556009</v>
      </c>
      <c r="R120" t="n">
        <v>0.667770141170153</v>
      </c>
      <c r="S120" t="n">
        <v>0.6672615423796306</v>
      </c>
      <c r="T120" t="n">
        <v>0.6156131369422575</v>
      </c>
      <c r="U120" t="n">
        <v>0.47643073797806</v>
      </c>
      <c r="V120" t="n">
        <v/>
      </c>
      <c r="W120" t="n">
        <v>0.3228061519259744</v>
      </c>
      <c r="X120" t="n">
        <v>0.4106262810411176</v>
      </c>
      <c r="Y120" t="n">
        <v>0.3116197471540696</v>
      </c>
      <c r="Z120" t="n">
        <v/>
      </c>
      <c r="AA120" t="n">
        <v>0.007654919856805906</v>
      </c>
      <c r="AB120" t="n">
        <v>0.2025132060578748</v>
      </c>
      <c r="AC120" t="n">
        <v>0.5060747335630565</v>
      </c>
      <c r="AD120" t="n">
        <v>0.2853105107597272</v>
      </c>
      <c r="AE120" t="n">
        <v>-0.09505189648377461</v>
      </c>
      <c r="AF120" t="n">
        <v>0.02662694761094529</v>
      </c>
      <c r="AG120" t="n">
        <v>0.4047208664014639</v>
      </c>
      <c r="AH120" t="n">
        <v>0.3615344538040993</v>
      </c>
      <c r="AI120" t="n">
        <v>0.6317021446126551</v>
      </c>
      <c r="AJ120" t="n">
        <v/>
      </c>
      <c r="AK120" t="n">
        <v/>
      </c>
      <c r="AL120" t="n">
        <v>0.5520296893796137</v>
      </c>
      <c r="AM120" t="n">
        <v>0.3043848953666771</v>
      </c>
      <c r="AN120" t="n">
        <v>0.8502793448545831</v>
      </c>
      <c r="AO120" t="n">
        <v>0.1794953404941714</v>
      </c>
      <c r="AP120" t="n">
        <v>0.4481261223316904</v>
      </c>
      <c r="AQ120" t="n">
        <v>0.429752548955507</v>
      </c>
      <c r="AR120" t="n">
        <v>0.2003151239683009</v>
      </c>
      <c r="AS120" t="n">
        <v>0.6140910289533105</v>
      </c>
      <c r="AT120" t="n">
        <v/>
      </c>
      <c r="AU120" t="n">
        <v>0.2911317031432602</v>
      </c>
      <c r="AV120" t="n">
        <v>0.03375166274077428</v>
      </c>
      <c r="AW120" t="n">
        <v>0.5979000959838536</v>
      </c>
      <c r="AX120" t="n">
        <v>0.4631615907192281</v>
      </c>
      <c r="AY120" t="n">
        <v>0.4853941257453512</v>
      </c>
      <c r="AZ120" t="n">
        <v>0.8062031284721017</v>
      </c>
      <c r="BA120" t="n">
        <v>0.8851839718892353</v>
      </c>
      <c r="BB120" t="n">
        <v/>
      </c>
      <c r="BC120" t="n">
        <v>0.7925072435203363</v>
      </c>
      <c r="BD120" t="n">
        <v>0.2428931323660803</v>
      </c>
      <c r="BE120" t="n">
        <v>0.6646801418362118</v>
      </c>
      <c r="BF120" t="n">
        <v>0.9275801854640546</v>
      </c>
      <c r="BG120" t="n">
        <v>0.5868629016194479</v>
      </c>
      <c r="BH120" t="n">
        <v>0.4584832994564695</v>
      </c>
      <c r="BI120" t="n">
        <v>0.2688884716237029</v>
      </c>
      <c r="BJ120" t="n">
        <v>0.7210974524260896</v>
      </c>
      <c r="BK120" t="n">
        <v>0.3140737347469636</v>
      </c>
      <c r="BL120" t="n">
        <v>0.8776732055309966</v>
      </c>
      <c r="BM120" t="n">
        <v>0.3617611430691574</v>
      </c>
      <c r="BN120" t="n">
        <v/>
      </c>
      <c r="BO120" t="n">
        <v>0.4828649599770756</v>
      </c>
      <c r="BP120" t="n">
        <v>-0.0392737989259892</v>
      </c>
      <c r="BQ120" t="n">
        <v>0.337257705400337</v>
      </c>
      <c r="BR120" t="n">
        <v>0.2620965352784545</v>
      </c>
      <c r="BS120" t="n">
        <v>0.8704709779486092</v>
      </c>
      <c r="BT120" t="n">
        <v>0.2302107963057934</v>
      </c>
      <c r="BU120" t="n">
        <v>0.452600780210432</v>
      </c>
      <c r="BV120" t="n">
        <v>0.4537316780930279</v>
      </c>
      <c r="BW120" t="n">
        <v>0.2067354449055289</v>
      </c>
      <c r="BX120" t="n">
        <v>0.6722817957190088</v>
      </c>
      <c r="BY120" t="n">
        <v/>
      </c>
      <c r="BZ120" t="n">
        <v/>
      </c>
      <c r="CA120" t="n">
        <v>0.2061826836794035</v>
      </c>
      <c r="CB120" t="n">
        <v>0.433447338188336</v>
      </c>
      <c r="CC120" t="n">
        <v>0.3201419818323759</v>
      </c>
      <c r="CD120" t="n">
        <v>0.7476668353358359</v>
      </c>
      <c r="CE120" t="n">
        <v>0.8004583595269594</v>
      </c>
      <c r="CF120" t="n">
        <v/>
      </c>
      <c r="CG120" t="n">
        <v>0.5182933586946337</v>
      </c>
      <c r="CH120" t="n">
        <v>0.4627148957375081</v>
      </c>
      <c r="CI120" t="n">
        <v>0.6638854064140719</v>
      </c>
      <c r="CJ120" t="n">
        <v>0.05028820943201354</v>
      </c>
      <c r="CK120" t="n">
        <v>0.6337007497357634</v>
      </c>
      <c r="CL120" t="n">
        <v>0.3031129218482634</v>
      </c>
      <c r="CM120" t="n">
        <v>0.2480668210419146</v>
      </c>
      <c r="CN120" t="n">
        <v>0.5884257179208697</v>
      </c>
      <c r="CO120" t="n">
        <v>0.2033452598697408</v>
      </c>
      <c r="CP120" t="n">
        <v>0.08905648722554255</v>
      </c>
      <c r="CQ120" t="n">
        <v>0.6048065233755524</v>
      </c>
      <c r="CR120" t="n">
        <v>0.7129879411356167</v>
      </c>
      <c r="CS120" t="n">
        <v>0.6822275829873198</v>
      </c>
      <c r="CT120" t="n">
        <v>0.3476858636436259</v>
      </c>
      <c r="CU120" t="n">
        <v/>
      </c>
      <c r="CV120" t="n">
        <v>0.3747703052623164</v>
      </c>
      <c r="CW120" t="n">
        <v>0.3231322011374513</v>
      </c>
      <c r="CX120" t="n">
        <v>0.4480816941239136</v>
      </c>
      <c r="CY120" t="n">
        <v/>
      </c>
      <c r="CZ120" t="n">
        <v>0.05052860647288122</v>
      </c>
      <c r="DA120" t="n">
        <v>0.5076183744620494</v>
      </c>
      <c r="DB120" t="n">
        <v>0.7280310805500471</v>
      </c>
      <c r="DC120" t="n">
        <v>0.8403439814523596</v>
      </c>
      <c r="DD120" t="n">
        <v>0.3226027064076269</v>
      </c>
      <c r="DE120" t="n">
        <v>0.5131643884603118</v>
      </c>
      <c r="DF120" t="n">
        <v>0.5880725697805649</v>
      </c>
      <c r="DG120" t="n">
        <v>0.09817867153757759</v>
      </c>
      <c r="DH120" t="n">
        <v>0.612607034159369</v>
      </c>
      <c r="DI120" t="n">
        <v>0.5184757751642118</v>
      </c>
      <c r="DJ120" t="n">
        <v/>
      </c>
      <c r="DK120" t="n">
        <v>0.4326093556026951</v>
      </c>
      <c r="DL120" t="n">
        <v>0.7627256475941476</v>
      </c>
      <c r="DM120" t="n">
        <v>0.7928957560701309</v>
      </c>
      <c r="DN120" t="n">
        <v>0.6126608696076743</v>
      </c>
      <c r="DO120" t="n">
        <v>1</v>
      </c>
      <c r="DP120" t="n">
        <v>0.2624080947327452</v>
      </c>
      <c r="DQ120" t="n">
        <v>0.4861919908187268</v>
      </c>
      <c r="DR120" t="n">
        <v>0.2933204093435404</v>
      </c>
      <c r="DS120" t="n">
        <v>0.6230851554923726</v>
      </c>
      <c r="DT120" t="n">
        <v>0.4690552688106346</v>
      </c>
      <c r="DU120" t="n">
        <v>0.3018046224611509</v>
      </c>
      <c r="DV120" t="n">
        <v>0.3208922883750829</v>
      </c>
      <c r="DW120" t="n">
        <v>0.8244211068016007</v>
      </c>
      <c r="DX120" t="n">
        <v/>
      </c>
      <c r="DY120" t="n">
        <v>0.8093730113798119</v>
      </c>
      <c r="DZ120" t="n">
        <v>0.8140603826012989</v>
      </c>
      <c r="EA120" t="n">
        <v>0.3229070483221626</v>
      </c>
      <c r="EB120" t="n">
        <v>0.7547245144840025</v>
      </c>
      <c r="EC120" t="n">
        <v>0.6309475804716752</v>
      </c>
      <c r="ED120" t="n">
        <v>0.8748907395518507</v>
      </c>
      <c r="EE120" t="n">
        <v/>
      </c>
      <c r="EF120" t="n">
        <v>0.3262436988721184</v>
      </c>
      <c r="EG120" t="n">
        <v>0.564729019823681</v>
      </c>
      <c r="EH120" t="n">
        <v>0.4358543904649224</v>
      </c>
      <c r="EI120" t="n">
        <v>0.2793143149961799</v>
      </c>
      <c r="EJ120" t="n">
        <v>0.9260202241216857</v>
      </c>
      <c r="EK120" t="n">
        <v>0.3112936470023925</v>
      </c>
      <c r="EL120" t="n">
        <v>0.4660321393384609</v>
      </c>
      <c r="EM120" t="n">
        <v>0.1127364224275812</v>
      </c>
      <c r="EN120" t="n">
        <v>0.5988104308190911</v>
      </c>
      <c r="EO120" t="n">
        <v/>
      </c>
      <c r="EP120" t="n">
        <v>0.6697787593347566</v>
      </c>
      <c r="EQ120" t="n">
        <v>0.839376300791569</v>
      </c>
      <c r="ER120" t="n">
        <v>0.829670437285652</v>
      </c>
      <c r="ES120" t="n">
        <v>0.6432675210009059</v>
      </c>
      <c r="ET120" t="n">
        <v>0.492455199965243</v>
      </c>
      <c r="EU120" t="n">
        <v/>
      </c>
      <c r="EV120" t="n">
        <v>0.8760433207704377</v>
      </c>
      <c r="EW120" t="n">
        <v>-0.03658056421192955</v>
      </c>
      <c r="EX120" t="n">
        <v/>
      </c>
      <c r="EY120" t="n">
        <v/>
      </c>
      <c r="EZ120" t="n">
        <v>0.5782613505088672</v>
      </c>
      <c r="FA120" t="n">
        <v>0.6374521078302765</v>
      </c>
      <c r="FB120" t="n">
        <v>0.2788990802981265</v>
      </c>
      <c r="FC120" t="n">
        <v/>
      </c>
      <c r="FD120" t="n">
        <v/>
      </c>
      <c r="FE120" t="n">
        <v>0.5712857915491615</v>
      </c>
      <c r="FF120" t="n">
        <v>0.8678375995862772</v>
      </c>
      <c r="FG120" t="n">
        <v>0.3493874687852045</v>
      </c>
      <c r="FH120" t="n">
        <v>0.05172846193188522</v>
      </c>
      <c r="FI120" t="n">
        <v>0.3034869557131881</v>
      </c>
      <c r="FJ120" t="n">
        <v>0.1836529024731233</v>
      </c>
      <c r="FK120" t="n">
        <v/>
      </c>
      <c r="FL120" t="n">
        <v>0.5473498676999756</v>
      </c>
      <c r="FM120" t="n">
        <v>0.5840616669021989</v>
      </c>
      <c r="FN120" t="n">
        <v>0.5087563825025935</v>
      </c>
      <c r="FO120" t="n">
        <v>0.6894803396650615</v>
      </c>
      <c r="FP120" t="n">
        <v>0.6651420546909951</v>
      </c>
      <c r="FQ120" t="n">
        <v>0.2235917752566421</v>
      </c>
      <c r="FR120" t="n">
        <v>0.5892280192309952</v>
      </c>
      <c r="FS120" t="n">
        <v/>
      </c>
      <c r="FT120" t="n">
        <v>0.07589170027238973</v>
      </c>
      <c r="FU120" t="n">
        <v>0.8104987471795401</v>
      </c>
      <c r="FV120" t="n">
        <v>0.7745768339070354</v>
      </c>
      <c r="FW120" t="n">
        <v>0.8023753979871187</v>
      </c>
      <c r="FX120" t="n">
        <v>0.5332050952185363</v>
      </c>
      <c r="FY120" t="n">
        <v>0.6034518378429974</v>
      </c>
      <c r="FZ120" t="n">
        <v>0.5914299715640007</v>
      </c>
      <c r="GA120" t="n">
        <v>0.2013099606238391</v>
      </c>
      <c r="GB120" t="n">
        <v>-0.1013504474504454</v>
      </c>
      <c r="GC120" t="n">
        <v>0.5211472492420949</v>
      </c>
      <c r="GD120" t="n">
        <v>0.7062817083337231</v>
      </c>
      <c r="GE120" t="n">
        <v>0.7717259269229735</v>
      </c>
      <c r="GF120" t="n">
        <v>0.2236668530063536</v>
      </c>
      <c r="GG120" t="n">
        <v>0.7111958505079276</v>
      </c>
      <c r="GH120" t="n">
        <v/>
      </c>
      <c r="GI120" t="n">
        <v>0.2201225710848032</v>
      </c>
      <c r="GJ120" t="n">
        <v>0.5063516626665028</v>
      </c>
      <c r="GK120" t="n">
        <v>0.3451049830559228</v>
      </c>
      <c r="GL120" t="n">
        <v>0.3220193424407046</v>
      </c>
      <c r="GM120" t="n">
        <v>0.9006619316998159</v>
      </c>
      <c r="GN120" t="n">
        <v>0.5593709875676325</v>
      </c>
      <c r="GO120" t="n">
        <v>0.2228201366967132</v>
      </c>
      <c r="GP120" t="n">
        <v>0.1667088980847026</v>
      </c>
      <c r="GQ120" t="n">
        <v>0.3604673302727514</v>
      </c>
      <c r="GR120" t="n">
        <v>0.2001147353141648</v>
      </c>
      <c r="GS120" t="n">
        <v>0.7563479255338625</v>
      </c>
      <c r="GT120" t="n">
        <v>0.9324572020448034</v>
      </c>
      <c r="GU120" t="n">
        <v>0.200729409599275</v>
      </c>
      <c r="GV120" t="n">
        <v>0.5848395338501562</v>
      </c>
      <c r="GW120" t="n">
        <v>0.2488001662500199</v>
      </c>
      <c r="GX120" t="n">
        <v>0.2583552447587968</v>
      </c>
      <c r="GY120" t="n">
        <v/>
      </c>
      <c r="GZ120" t="n">
        <v>0.1492609443150475</v>
      </c>
      <c r="HA120" t="n">
        <v>0.8206491218087049</v>
      </c>
      <c r="HB120" t="n">
        <v>0.6032782041738195</v>
      </c>
      <c r="HC120" t="n">
        <v>0.03628769312924399</v>
      </c>
      <c r="HD120" t="n">
        <v>0.5812690268339368</v>
      </c>
      <c r="HE120" t="n">
        <v>0.6824235557088968</v>
      </c>
      <c r="HF120" t="n">
        <v/>
      </c>
      <c r="HG120" t="n">
        <v>0.7804626127372084</v>
      </c>
      <c r="HH120" t="n">
        <v>0.7609651162512893</v>
      </c>
      <c r="HI120" t="n">
        <v>0.6259008100134194</v>
      </c>
      <c r="HJ120" t="n">
        <v>0.5308134541448987</v>
      </c>
      <c r="HK120" t="n">
        <v>0.3492213088413277</v>
      </c>
      <c r="HL120" t="n">
        <v>0.7125151543151061</v>
      </c>
      <c r="HM120" t="n">
        <v>0.1548818551866368</v>
      </c>
      <c r="HN120" t="n">
        <v>0.4970722023405401</v>
      </c>
      <c r="HO120" t="n">
        <v>0.2586656830728055</v>
      </c>
      <c r="HP120" t="n">
        <v>0.1811171384760246</v>
      </c>
      <c r="HQ120" t="n">
        <v>0.2668821506755187</v>
      </c>
      <c r="HR120" t="n">
        <v>0.7026150527433148</v>
      </c>
      <c r="HS120" t="n">
        <v>0.5926251606703657</v>
      </c>
      <c r="HT120" t="n">
        <v>0.4924950455244239</v>
      </c>
      <c r="HU120" t="n">
        <v>0.7047463876950597</v>
      </c>
      <c r="HV120" t="n">
        <v>0.4568033283681627</v>
      </c>
      <c r="HW120" t="n">
        <v>0.5653170723199749</v>
      </c>
      <c r="HX120" t="n">
        <v>0.1576556648383289</v>
      </c>
      <c r="HY120" t="n">
        <v/>
      </c>
      <c r="HZ120" t="n">
        <v>0.9117615444059848</v>
      </c>
      <c r="IA120" t="n">
        <v>0.3367047670458981</v>
      </c>
      <c r="IB120" t="n">
        <v>0.6386229357689667</v>
      </c>
      <c r="IC120" t="n">
        <v/>
      </c>
      <c r="ID120" t="n">
        <v/>
      </c>
      <c r="IE120" t="n">
        <v>0.281762631623277</v>
      </c>
      <c r="IF120" t="n">
        <v>0.5285703184306163</v>
      </c>
      <c r="IG120" t="n">
        <v>0.7547453635986257</v>
      </c>
    </row>
    <row r="121">
      <c r="A121" t="inlineStr">
        <is>
          <t>Amazon.com, Inc.</t>
        </is>
      </c>
      <c r="B121" t="n">
        <v>0.0001512490073560163</v>
      </c>
      <c r="C121" t="n">
        <v>0.2033063969929359</v>
      </c>
      <c r="D121" t="n">
        <v>0.2396472979546463</v>
      </c>
      <c r="E121" t="n">
        <v>0.2460407519528707</v>
      </c>
      <c r="F121" t="n">
        <v>0.2928350435528333</v>
      </c>
      <c r="G121" t="n">
        <v>0.2650283543378056</v>
      </c>
      <c r="H121" t="n">
        <v>0.5177382346696173</v>
      </c>
      <c r="I121" t="n">
        <v>0.3428616697540753</v>
      </c>
      <c r="J121" t="n">
        <v>0.3604883536659369</v>
      </c>
      <c r="K121" t="n">
        <v/>
      </c>
      <c r="L121" t="n">
        <v/>
      </c>
      <c r="M121" t="n">
        <v>0.3703715766590848</v>
      </c>
      <c r="N121" t="n">
        <v/>
      </c>
      <c r="O121" t="n">
        <v>0.521540048369987</v>
      </c>
      <c r="P121" t="n">
        <v/>
      </c>
      <c r="Q121" t="n">
        <v>0.1792373219700239</v>
      </c>
      <c r="R121" t="n">
        <v>0.3470888162175819</v>
      </c>
      <c r="S121" t="n">
        <v>0.3473861484223558</v>
      </c>
      <c r="T121" t="n">
        <v>0.4044971936345663</v>
      </c>
      <c r="U121" t="n">
        <v>0.203787817316116</v>
      </c>
      <c r="V121" t="n">
        <v/>
      </c>
      <c r="W121" t="n">
        <v>0.5456339188976379</v>
      </c>
      <c r="X121" t="n">
        <v>0.1420774890152781</v>
      </c>
      <c r="Y121" t="n">
        <v>0.02131787370984273</v>
      </c>
      <c r="Z121" t="n">
        <v/>
      </c>
      <c r="AA121" t="n">
        <v>0.03461126909731654</v>
      </c>
      <c r="AB121" t="n">
        <v>0.02526798293279128</v>
      </c>
      <c r="AC121" t="n">
        <v>0.1976129206707449</v>
      </c>
      <c r="AD121" t="n">
        <v>0.02014751862624744</v>
      </c>
      <c r="AE121" t="n">
        <v>-0.1045087943322695</v>
      </c>
      <c r="AF121" t="n">
        <v>0.08200955855649583</v>
      </c>
      <c r="AG121" t="n">
        <v>0.1637100338066694</v>
      </c>
      <c r="AH121" t="n">
        <v>0.1389046125749727</v>
      </c>
      <c r="AI121" t="n">
        <v>0.3095219726080094</v>
      </c>
      <c r="AJ121" t="n">
        <v/>
      </c>
      <c r="AK121" t="n">
        <v/>
      </c>
      <c r="AL121" t="n">
        <v>0.1529274396050409</v>
      </c>
      <c r="AM121" t="n">
        <v>0.1383659536837461</v>
      </c>
      <c r="AN121" t="n">
        <v>0.312444293470361</v>
      </c>
      <c r="AO121" t="n">
        <v>0.1469482283234708</v>
      </c>
      <c r="AP121" t="n">
        <v>0.1331879769707841</v>
      </c>
      <c r="AQ121" t="n">
        <v>0.608788325509101</v>
      </c>
      <c r="AR121" t="n">
        <v>0.4623932634750037</v>
      </c>
      <c r="AS121" t="n">
        <v>0.09022815871090381</v>
      </c>
      <c r="AT121" t="n">
        <v/>
      </c>
      <c r="AU121" t="n">
        <v>0.3524679660614304</v>
      </c>
      <c r="AV121" t="n">
        <v>-0.04866590282469187</v>
      </c>
      <c r="AW121" t="n">
        <v>0.117750575379505</v>
      </c>
      <c r="AX121" t="n">
        <v>0.3154284819432001</v>
      </c>
      <c r="AY121" t="n">
        <v>0.1845969117270044</v>
      </c>
      <c r="AZ121" t="n">
        <v>0.236589323407192</v>
      </c>
      <c r="BA121" t="n">
        <v>0.2442248665985791</v>
      </c>
      <c r="BB121" t="n">
        <v/>
      </c>
      <c r="BC121" t="n">
        <v>0.3771803080196399</v>
      </c>
      <c r="BD121" t="n">
        <v>0.3868138480051013</v>
      </c>
      <c r="BE121" t="n">
        <v>0.2047628268097369</v>
      </c>
      <c r="BF121" t="n">
        <v>0.2815088737719417</v>
      </c>
      <c r="BG121" t="n">
        <v>0.1995023274953965</v>
      </c>
      <c r="BH121" t="n">
        <v>0.1420529976328982</v>
      </c>
      <c r="BI121" t="n">
        <v>0.197761288986097</v>
      </c>
      <c r="BJ121" t="n">
        <v>0.2897856381990901</v>
      </c>
      <c r="BK121" t="n">
        <v>0.3036563979007101</v>
      </c>
      <c r="BL121" t="n">
        <v>0.3535767581214206</v>
      </c>
      <c r="BM121" t="n">
        <v>0.156406895256837</v>
      </c>
      <c r="BN121" t="n">
        <v/>
      </c>
      <c r="BO121" t="n">
        <v>0.2022682215730016</v>
      </c>
      <c r="BP121" t="n">
        <v>0.01864877485997801</v>
      </c>
      <c r="BQ121" t="n">
        <v>0.3685118970642566</v>
      </c>
      <c r="BR121" t="n">
        <v>0.3910568023408991</v>
      </c>
      <c r="BS121" t="n">
        <v>0.2808029456063613</v>
      </c>
      <c r="BT121" t="n">
        <v>0.1064578561394641</v>
      </c>
      <c r="BU121" t="n">
        <v>0.7060006661869748</v>
      </c>
      <c r="BV121" t="n">
        <v>0.689621933169273</v>
      </c>
      <c r="BW121" t="n">
        <v>0.2261073435005213</v>
      </c>
      <c r="BX121" t="n">
        <v>0.4517908396946121</v>
      </c>
      <c r="BY121" t="n">
        <v/>
      </c>
      <c r="BZ121" t="n">
        <v/>
      </c>
      <c r="CA121" t="n">
        <v>0.03698607384075588</v>
      </c>
      <c r="CB121" t="n">
        <v>0.2284945038831468</v>
      </c>
      <c r="CC121" t="n">
        <v>0.1577045531207208</v>
      </c>
      <c r="CD121" t="n">
        <v>0.1617586988811513</v>
      </c>
      <c r="CE121" t="n">
        <v>0.2862322833480218</v>
      </c>
      <c r="CF121" t="n">
        <v/>
      </c>
      <c r="CG121" t="n">
        <v>0.628526608615796</v>
      </c>
      <c r="CH121" t="n">
        <v>0.140950913794719</v>
      </c>
      <c r="CI121" t="n">
        <v>0.1861715119535374</v>
      </c>
      <c r="CJ121" t="n">
        <v>-0.02660674397375797</v>
      </c>
      <c r="CK121" t="n">
        <v>0.3456624186068203</v>
      </c>
      <c r="CL121" t="n">
        <v>0.5459102819144885</v>
      </c>
      <c r="CM121" t="n">
        <v>0.4465099219759481</v>
      </c>
      <c r="CN121" t="n">
        <v>0.1815155211109332</v>
      </c>
      <c r="CO121" t="n">
        <v>0.4413802411641619</v>
      </c>
      <c r="CP121" t="n">
        <v>0.09790126314271153</v>
      </c>
      <c r="CQ121" t="n">
        <v>0.2502294722223888</v>
      </c>
      <c r="CR121" t="n">
        <v>0.2763009562660729</v>
      </c>
      <c r="CS121" t="n">
        <v>0.453712075349899</v>
      </c>
      <c r="CT121" t="n">
        <v>0.438612286249995</v>
      </c>
      <c r="CU121" t="n">
        <v/>
      </c>
      <c r="CV121" t="n">
        <v>0.6555253316998845</v>
      </c>
      <c r="CW121" t="n">
        <v>0.02370823805383518</v>
      </c>
      <c r="CX121" t="n">
        <v>0.1273104084929491</v>
      </c>
      <c r="CY121" t="n">
        <v/>
      </c>
      <c r="CZ121" t="n">
        <v>0.03670787900550537</v>
      </c>
      <c r="DA121" t="n">
        <v>0.1520266361631406</v>
      </c>
      <c r="DB121" t="n">
        <v>0.3495944194757057</v>
      </c>
      <c r="DC121" t="n">
        <v>0.214462709274729</v>
      </c>
      <c r="DD121" t="n">
        <v>0.08601428811646898</v>
      </c>
      <c r="DE121" t="n">
        <v>0.6206584582212895</v>
      </c>
      <c r="DF121" t="n">
        <v>0.3703726939233919</v>
      </c>
      <c r="DG121" t="n">
        <v>0.06396737194201682</v>
      </c>
      <c r="DH121" t="n">
        <v>0.2603097249843878</v>
      </c>
      <c r="DI121" t="n">
        <v>0.6867357737761032</v>
      </c>
      <c r="DJ121" t="n">
        <v/>
      </c>
      <c r="DK121" t="n">
        <v>0.1581728703202444</v>
      </c>
      <c r="DL121" t="n">
        <v>0.2946837220185528</v>
      </c>
      <c r="DM121" t="n">
        <v>0.3326450394161871</v>
      </c>
      <c r="DN121" t="n">
        <v>0.6211050092849717</v>
      </c>
      <c r="DO121" t="n">
        <v>0.2624080947327452</v>
      </c>
      <c r="DP121" t="n">
        <v>1</v>
      </c>
      <c r="DQ121" t="n">
        <v>0.1812874647979621</v>
      </c>
      <c r="DR121" t="n">
        <v>0.4387216549881393</v>
      </c>
      <c r="DS121" t="n">
        <v>0.08114145849662832</v>
      </c>
      <c r="DT121" t="n">
        <v>0.25885344152733</v>
      </c>
      <c r="DU121" t="n">
        <v>-0.05268105429343936</v>
      </c>
      <c r="DV121" t="n">
        <v>0.4043441155424876</v>
      </c>
      <c r="DW121" t="n">
        <v>0.3875016978770505</v>
      </c>
      <c r="DX121" t="n">
        <v/>
      </c>
      <c r="DY121" t="n">
        <v>0.4226452911263819</v>
      </c>
      <c r="DZ121" t="n">
        <v>0.2895357145321097</v>
      </c>
      <c r="EA121" t="n">
        <v>-0.09088085567230661</v>
      </c>
      <c r="EB121" t="n">
        <v>0.3604750423143243</v>
      </c>
      <c r="EC121" t="n">
        <v>0.4882717986767691</v>
      </c>
      <c r="ED121" t="n">
        <v>0.2553830904204901</v>
      </c>
      <c r="EE121" t="n">
        <v/>
      </c>
      <c r="EF121" t="n">
        <v>0.2006851230833986</v>
      </c>
      <c r="EG121" t="n">
        <v>0.306363100765638</v>
      </c>
      <c r="EH121" t="n">
        <v>0.1623524869333565</v>
      </c>
      <c r="EI121" t="n">
        <v>0.375427987874589</v>
      </c>
      <c r="EJ121" t="n">
        <v>0.2626268112199802</v>
      </c>
      <c r="EK121" t="n">
        <v>0.02024833018037507</v>
      </c>
      <c r="EL121" t="n">
        <v>0.1965449282777758</v>
      </c>
      <c r="EM121" t="n">
        <v>0.06285438389844714</v>
      </c>
      <c r="EN121" t="n">
        <v>0.2180987679447317</v>
      </c>
      <c r="EO121" t="n">
        <v/>
      </c>
      <c r="EP121" t="n">
        <v>0.3485679844863186</v>
      </c>
      <c r="EQ121" t="n">
        <v>0.2040509231948107</v>
      </c>
      <c r="ER121" t="n">
        <v>0.3474253590998622</v>
      </c>
      <c r="ES121" t="n">
        <v>0.3539923444508234</v>
      </c>
      <c r="ET121" t="n">
        <v>0.1659097607402119</v>
      </c>
      <c r="EU121" t="n">
        <v/>
      </c>
      <c r="EV121" t="n">
        <v>0.1886334267516077</v>
      </c>
      <c r="EW121" t="n">
        <v>0.3347751307866604</v>
      </c>
      <c r="EX121" t="n">
        <v/>
      </c>
      <c r="EY121" t="n">
        <v/>
      </c>
      <c r="EZ121" t="n">
        <v>0.1689960901868743</v>
      </c>
      <c r="FA121" t="n">
        <v>0.1442130831545582</v>
      </c>
      <c r="FB121" t="n">
        <v>0.5948995017016891</v>
      </c>
      <c r="FC121" t="n">
        <v/>
      </c>
      <c r="FD121" t="n">
        <v/>
      </c>
      <c r="FE121" t="n">
        <v>0.1652040109815215</v>
      </c>
      <c r="FF121" t="n">
        <v>0.2867424230854037</v>
      </c>
      <c r="FG121" t="n">
        <v>0.348220062822587</v>
      </c>
      <c r="FH121" t="n">
        <v>0.02824317627228266</v>
      </c>
      <c r="FI121" t="n">
        <v>0.6322836424057821</v>
      </c>
      <c r="FJ121" t="n">
        <v>0.311246167919588</v>
      </c>
      <c r="FK121" t="n">
        <v/>
      </c>
      <c r="FL121" t="n">
        <v>0.2029457997041056</v>
      </c>
      <c r="FM121" t="n">
        <v>0.2003003866487855</v>
      </c>
      <c r="FN121" t="n">
        <v>0.6175281350001673</v>
      </c>
      <c r="FO121" t="n">
        <v>0.2309335020507821</v>
      </c>
      <c r="FP121" t="n">
        <v>0.3500718429926166</v>
      </c>
      <c r="FQ121" t="n">
        <v>0.1340207965499675</v>
      </c>
      <c r="FR121" t="n">
        <v>0.4351466651914575</v>
      </c>
      <c r="FS121" t="n">
        <v/>
      </c>
      <c r="FT121" t="n">
        <v>0.01850458750107739</v>
      </c>
      <c r="FU121" t="n">
        <v>0.4327679469413435</v>
      </c>
      <c r="FV121" t="n">
        <v>0.2485117202561961</v>
      </c>
      <c r="FW121" t="n">
        <v>0.2859144140838222</v>
      </c>
      <c r="FX121" t="n">
        <v>0.2326845887757711</v>
      </c>
      <c r="FY121" t="n">
        <v>0.6015219274993061</v>
      </c>
      <c r="FZ121" t="n">
        <v>0.1747601937695406</v>
      </c>
      <c r="GA121" t="n">
        <v>0.1099505692294429</v>
      </c>
      <c r="GB121" t="n">
        <v>-0.1143554355805473</v>
      </c>
      <c r="GC121" t="n">
        <v>0.1235897279519877</v>
      </c>
      <c r="GD121" t="n">
        <v>0.2190829226436499</v>
      </c>
      <c r="GE121" t="n">
        <v>0.3958465185772119</v>
      </c>
      <c r="GF121" t="n">
        <v>0.1004369056768379</v>
      </c>
      <c r="GG121" t="n">
        <v>0.4907224500470145</v>
      </c>
      <c r="GH121" t="n">
        <v/>
      </c>
      <c r="GI121" t="n">
        <v>0.1722751886523572</v>
      </c>
      <c r="GJ121" t="n">
        <v>0.1985033180578449</v>
      </c>
      <c r="GK121" t="n">
        <v>0.1043772532611265</v>
      </c>
      <c r="GL121" t="n">
        <v>0.206438759463779</v>
      </c>
      <c r="GM121" t="n">
        <v>0.2506160954365338</v>
      </c>
      <c r="GN121" t="n">
        <v>0.1668522823227759</v>
      </c>
      <c r="GO121" t="n">
        <v>0.09498518061687596</v>
      </c>
      <c r="GP121" t="n">
        <v>-0.00939048811998147</v>
      </c>
      <c r="GQ121" t="n">
        <v>0.1381232613539151</v>
      </c>
      <c r="GR121" t="n">
        <v>0.2279733655879226</v>
      </c>
      <c r="GS121" t="n">
        <v>0.2498449315886521</v>
      </c>
      <c r="GT121" t="n">
        <v>0.2803800922601145</v>
      </c>
      <c r="GU121" t="n">
        <v>0.1816743459284018</v>
      </c>
      <c r="GV121" t="n">
        <v>0.1136864893963123</v>
      </c>
      <c r="GW121" t="n">
        <v>0.357877974624578</v>
      </c>
      <c r="GX121" t="n">
        <v>0.1700152204708771</v>
      </c>
      <c r="GY121" t="n">
        <v/>
      </c>
      <c r="GZ121" t="n">
        <v>0.0536106095522126</v>
      </c>
      <c r="HA121" t="n">
        <v>0.3188588190295752</v>
      </c>
      <c r="HB121" t="n">
        <v>0.260128251926855</v>
      </c>
      <c r="HC121" t="n">
        <v>0.04380366628811735</v>
      </c>
      <c r="HD121" t="n">
        <v>0.1905770710127221</v>
      </c>
      <c r="HE121" t="n">
        <v>0.4830402015320513</v>
      </c>
      <c r="HF121" t="n">
        <v/>
      </c>
      <c r="HG121" t="n">
        <v>0.2939620578684485</v>
      </c>
      <c r="HH121" t="n">
        <v>0.1722714327774734</v>
      </c>
      <c r="HI121" t="n">
        <v>0.3907605911594856</v>
      </c>
      <c r="HJ121" t="n">
        <v>0.2104538098821051</v>
      </c>
      <c r="HK121" t="n">
        <v>0.1319704894625931</v>
      </c>
      <c r="HL121" t="n">
        <v>0.3119079248573888</v>
      </c>
      <c r="HM121" t="n">
        <v>0.07701333313711053</v>
      </c>
      <c r="HN121" t="n">
        <v>0.1941254949474239</v>
      </c>
      <c r="HO121" t="n">
        <v>0.06811772438663362</v>
      </c>
      <c r="HP121" t="n">
        <v>0.1010774548644595</v>
      </c>
      <c r="HQ121" t="n">
        <v>0.03998165613676787</v>
      </c>
      <c r="HR121" t="n">
        <v>0.4086509272458809</v>
      </c>
      <c r="HS121" t="n">
        <v>0.1826659160977083</v>
      </c>
      <c r="HT121" t="n">
        <v>0.3679058519601719</v>
      </c>
      <c r="HU121" t="n">
        <v>0.4493307454332585</v>
      </c>
      <c r="HV121" t="n">
        <v>0.03806600852087004</v>
      </c>
      <c r="HW121" t="n">
        <v>0.1808835439602564</v>
      </c>
      <c r="HX121" t="n">
        <v>-0.02653656501472031</v>
      </c>
      <c r="HY121" t="n">
        <v/>
      </c>
      <c r="HZ121" t="n">
        <v>0.2905551481672615</v>
      </c>
      <c r="IA121" t="n">
        <v>0.3459812100029755</v>
      </c>
      <c r="IB121" t="n">
        <v>0.4594281214141929</v>
      </c>
      <c r="IC121" t="n">
        <v/>
      </c>
      <c r="ID121" t="n">
        <v/>
      </c>
      <c r="IE121" t="n">
        <v>0.6212238139102492</v>
      </c>
      <c r="IF121" t="n">
        <v>0.3410559524915088</v>
      </c>
      <c r="IG121" t="n">
        <v>0.3494030659773805</v>
      </c>
    </row>
    <row r="122">
      <c r="A122" t="inlineStr">
        <is>
          <t>Daimler Truck Holding AG</t>
        </is>
      </c>
      <c r="B122" t="n">
        <v>-0.01225622450439269</v>
      </c>
      <c r="C122" t="n">
        <v>0.05351091620818479</v>
      </c>
      <c r="D122" t="n">
        <v>0.5304589884224148</v>
      </c>
      <c r="E122" t="n">
        <v>0.5320353689260499</v>
      </c>
      <c r="F122" t="n">
        <v>0.5584412160371528</v>
      </c>
      <c r="G122" t="n">
        <v>0.5197579304661698</v>
      </c>
      <c r="H122" t="n">
        <v>0.3455657770031411</v>
      </c>
      <c r="I122" t="n">
        <v>0.4570789034543649</v>
      </c>
      <c r="J122" t="n">
        <v>0.4457373900678473</v>
      </c>
      <c r="K122" t="n">
        <v/>
      </c>
      <c r="L122" t="n">
        <v/>
      </c>
      <c r="M122" t="n">
        <v>0.3632727017984312</v>
      </c>
      <c r="N122" t="n">
        <v/>
      </c>
      <c r="O122" t="n">
        <v>0.3328951402511411</v>
      </c>
      <c r="P122" t="n">
        <v/>
      </c>
      <c r="Q122" t="n">
        <v>0.2877444675882379</v>
      </c>
      <c r="R122" t="n">
        <v>0.3247708817910199</v>
      </c>
      <c r="S122" t="n">
        <v>0.321804520475178</v>
      </c>
      <c r="T122" t="n">
        <v>0.3205402016154329</v>
      </c>
      <c r="U122" t="n">
        <v>0.3064205167789936</v>
      </c>
      <c r="V122" t="n">
        <v/>
      </c>
      <c r="W122" t="n">
        <v>0.1544700396112985</v>
      </c>
      <c r="X122" t="n">
        <v>0.1643913414761585</v>
      </c>
      <c r="Y122" t="n">
        <v>0.1435817755089134</v>
      </c>
      <c r="Z122" t="n">
        <v/>
      </c>
      <c r="AA122" t="n">
        <v>-0.00721981285894392</v>
      </c>
      <c r="AB122" t="n">
        <v>0.1248896144471657</v>
      </c>
      <c r="AC122" t="n">
        <v>0.2754356847853154</v>
      </c>
      <c r="AD122" t="n">
        <v>0.1455802687074972</v>
      </c>
      <c r="AE122" t="n">
        <v>-0.07080720032344501</v>
      </c>
      <c r="AF122" t="n">
        <v>0.06449671144659339</v>
      </c>
      <c r="AG122" t="n">
        <v>0.1413591617063746</v>
      </c>
      <c r="AH122" t="n">
        <v>0.1923995308654053</v>
      </c>
      <c r="AI122" t="n">
        <v>0.385226554260002</v>
      </c>
      <c r="AJ122" t="n">
        <v/>
      </c>
      <c r="AK122" t="n">
        <v/>
      </c>
      <c r="AL122" t="n">
        <v>0.2544624731592443</v>
      </c>
      <c r="AM122" t="n">
        <v>0.1868500157949115</v>
      </c>
      <c r="AN122" t="n">
        <v>0.4817656199466241</v>
      </c>
      <c r="AO122" t="n">
        <v>0.08540447771563299</v>
      </c>
      <c r="AP122" t="n">
        <v>0.2664792941892881</v>
      </c>
      <c r="AQ122" t="n">
        <v>0.2051578808852798</v>
      </c>
      <c r="AR122" t="n">
        <v>0.09600942727199732</v>
      </c>
      <c r="AS122" t="n">
        <v>0.2736822493042002</v>
      </c>
      <c r="AT122" t="n">
        <v/>
      </c>
      <c r="AU122" t="n">
        <v>0.1821677234091439</v>
      </c>
      <c r="AV122" t="n">
        <v>0.000568666044442807</v>
      </c>
      <c r="AW122" t="n">
        <v>0.3043413297888379</v>
      </c>
      <c r="AX122" t="n">
        <v>0.261518806313454</v>
      </c>
      <c r="AY122" t="n">
        <v>0.2184425435303015</v>
      </c>
      <c r="AZ122" t="n">
        <v>0.5704760915678782</v>
      </c>
      <c r="BA122" t="n">
        <v>0.5320270253346913</v>
      </c>
      <c r="BB122" t="n">
        <v/>
      </c>
      <c r="BC122" t="n">
        <v>0.4530140028129002</v>
      </c>
      <c r="BD122" t="n">
        <v>0.1846544792804525</v>
      </c>
      <c r="BE122" t="n">
        <v>0.3443797378777767</v>
      </c>
      <c r="BF122" t="n">
        <v>0.5426547771427074</v>
      </c>
      <c r="BG122" t="n">
        <v>0.3045846104086732</v>
      </c>
      <c r="BH122" t="n">
        <v>0.2173721393302319</v>
      </c>
      <c r="BI122" t="n">
        <v>0.1647056646445062</v>
      </c>
      <c r="BJ122" t="n">
        <v>0.421212067838959</v>
      </c>
      <c r="BK122" t="n">
        <v>0.3131904630923097</v>
      </c>
      <c r="BL122" t="n">
        <v>0.5378436063423038</v>
      </c>
      <c r="BM122" t="n">
        <v>0.2033334698471639</v>
      </c>
      <c r="BN122" t="n">
        <v/>
      </c>
      <c r="BO122" t="n">
        <v>0.2923313530102493</v>
      </c>
      <c r="BP122" t="n">
        <v>-0.04476694629750454</v>
      </c>
      <c r="BQ122" t="n">
        <v>0.2510224380855381</v>
      </c>
      <c r="BR122" t="n">
        <v>0.2064339317896982</v>
      </c>
      <c r="BS122" t="n">
        <v>0.5423863395443249</v>
      </c>
      <c r="BT122" t="n">
        <v>0.07457221384055196</v>
      </c>
      <c r="BU122" t="n">
        <v>0.2438282540344824</v>
      </c>
      <c r="BV122" t="n">
        <v>0.2517895957024706</v>
      </c>
      <c r="BW122" t="n">
        <v>0.1268077892628006</v>
      </c>
      <c r="BX122" t="n">
        <v>0.3703045402096944</v>
      </c>
      <c r="BY122" t="n">
        <v/>
      </c>
      <c r="BZ122" t="n">
        <v/>
      </c>
      <c r="CA122" t="n">
        <v>0.1074184237871257</v>
      </c>
      <c r="CB122" t="n">
        <v>0.2312470396134214</v>
      </c>
      <c r="CC122" t="n">
        <v>0.2231474795961343</v>
      </c>
      <c r="CD122" t="n">
        <v>0.4974925310778127</v>
      </c>
      <c r="CE122" t="n">
        <v>0.4841310464904711</v>
      </c>
      <c r="CF122" t="n">
        <v/>
      </c>
      <c r="CG122" t="n">
        <v>0.2543835064257169</v>
      </c>
      <c r="CH122" t="n">
        <v>0.238702479752317</v>
      </c>
      <c r="CI122" t="n">
        <v>0.3311824278585717</v>
      </c>
      <c r="CJ122" t="n">
        <v>0.05812143929519304</v>
      </c>
      <c r="CK122" t="n">
        <v>0.3899210206523629</v>
      </c>
      <c r="CL122" t="n">
        <v>0.1899910372658523</v>
      </c>
      <c r="CM122" t="n">
        <v>0.1938185159544623</v>
      </c>
      <c r="CN122" t="n">
        <v>0.2860350590974823</v>
      </c>
      <c r="CO122" t="n">
        <v>0.1514930737864882</v>
      </c>
      <c r="CP122" t="n">
        <v>0.0241616271682385</v>
      </c>
      <c r="CQ122" t="n">
        <v>0.3990051913285775</v>
      </c>
      <c r="CR122" t="n">
        <v>0.4379113957878019</v>
      </c>
      <c r="CS122" t="n">
        <v>0.367906948609811</v>
      </c>
      <c r="CT122" t="n">
        <v>0.1071717727482313</v>
      </c>
      <c r="CU122" t="n">
        <v/>
      </c>
      <c r="CV122" t="n">
        <v>0.1943249791177341</v>
      </c>
      <c r="CW122" t="n">
        <v>0.1276673987938955</v>
      </c>
      <c r="CX122" t="n">
        <v>0.226866715169626</v>
      </c>
      <c r="CY122" t="n">
        <v/>
      </c>
      <c r="CZ122" t="n">
        <v>0.002093523696803001</v>
      </c>
      <c r="DA122" t="n">
        <v>0.4219314341157404</v>
      </c>
      <c r="DB122" t="n">
        <v>0.4023119342876326</v>
      </c>
      <c r="DC122" t="n">
        <v>0.5213566383415815</v>
      </c>
      <c r="DD122" t="n">
        <v>0.167980252187011</v>
      </c>
      <c r="DE122" t="n">
        <v>0.253293116955249</v>
      </c>
      <c r="DF122" t="n">
        <v>0.3934652495687653</v>
      </c>
      <c r="DG122" t="n">
        <v>0.01562215120428227</v>
      </c>
      <c r="DH122" t="n">
        <v>0.3713359626327214</v>
      </c>
      <c r="DI122" t="n">
        <v>0.3064640068245176</v>
      </c>
      <c r="DJ122" t="n">
        <v/>
      </c>
      <c r="DK122" t="n">
        <v>0.170265480350473</v>
      </c>
      <c r="DL122" t="n">
        <v>0.4202013576470752</v>
      </c>
      <c r="DM122" t="n">
        <v>0.406444983353957</v>
      </c>
      <c r="DN122" t="n">
        <v>0.3514620465385375</v>
      </c>
      <c r="DO122" t="n">
        <v>0.4861919908187268</v>
      </c>
      <c r="DP122" t="n">
        <v>0.1812874647979621</v>
      </c>
      <c r="DQ122" t="n">
        <v>1</v>
      </c>
      <c r="DR122" t="n">
        <v>0.2414514271636659</v>
      </c>
      <c r="DS122" t="n">
        <v>0.2781297974648516</v>
      </c>
      <c r="DT122" t="n">
        <v>0.2177356290743356</v>
      </c>
      <c r="DU122" t="n">
        <v>0.327762912083792</v>
      </c>
      <c r="DV122" t="n">
        <v>0.1810990253837062</v>
      </c>
      <c r="DW122" t="n">
        <v>0.4044633191054333</v>
      </c>
      <c r="DX122" t="n">
        <v/>
      </c>
      <c r="DY122" t="n">
        <v>0.4456732709729421</v>
      </c>
      <c r="DZ122" t="n">
        <v>0.5120060834572512</v>
      </c>
      <c r="EA122" t="n">
        <v>0.1040856705834391</v>
      </c>
      <c r="EB122" t="n">
        <v>0.4213701812488314</v>
      </c>
      <c r="EC122" t="n">
        <v>0.3742903727805652</v>
      </c>
      <c r="ED122" t="n">
        <v>0.4988873978336568</v>
      </c>
      <c r="EE122" t="n">
        <v/>
      </c>
      <c r="EF122" t="n">
        <v>0.1976450373991475</v>
      </c>
      <c r="EG122" t="n">
        <v>0.3031378988844201</v>
      </c>
      <c r="EH122" t="n">
        <v>0.2372849484432032</v>
      </c>
      <c r="EI122" t="n">
        <v>0.2033921607457832</v>
      </c>
      <c r="EJ122" t="n">
        <v>0.500391626471596</v>
      </c>
      <c r="EK122" t="n">
        <v>0.1429178743929415</v>
      </c>
      <c r="EL122" t="n">
        <v>0.2310813749352181</v>
      </c>
      <c r="EM122" t="n">
        <v>-0.02274726786303682</v>
      </c>
      <c r="EN122" t="n">
        <v>0.3633047192841028</v>
      </c>
      <c r="EO122" t="n">
        <v/>
      </c>
      <c r="EP122" t="n">
        <v>0.3259957613594688</v>
      </c>
      <c r="EQ122" t="n">
        <v>0.5239021986159736</v>
      </c>
      <c r="ER122" t="n">
        <v>0.4717455853898307</v>
      </c>
      <c r="ES122" t="n">
        <v>0.3515257680067158</v>
      </c>
      <c r="ET122" t="n">
        <v>0.2324394670803124</v>
      </c>
      <c r="EU122" t="n">
        <v/>
      </c>
      <c r="EV122" t="n">
        <v>0.5323112030986249</v>
      </c>
      <c r="EW122" t="n">
        <v>0.0311482502072245</v>
      </c>
      <c r="EX122" t="n">
        <v/>
      </c>
      <c r="EY122" t="n">
        <v/>
      </c>
      <c r="EZ122" t="n">
        <v>0.4310455718656532</v>
      </c>
      <c r="FA122" t="n">
        <v>0.350531791473809</v>
      </c>
      <c r="FB122" t="n">
        <v>0.1597469598565724</v>
      </c>
      <c r="FC122" t="n">
        <v/>
      </c>
      <c r="FD122" t="n">
        <v/>
      </c>
      <c r="FE122" t="n">
        <v>0.2671044719951559</v>
      </c>
      <c r="FF122" t="n">
        <v>0.4930802040630772</v>
      </c>
      <c r="FG122" t="n">
        <v>0.1325720619627274</v>
      </c>
      <c r="FH122" t="n">
        <v>0.0373531153051354</v>
      </c>
      <c r="FI122" t="n">
        <v>0.1241358452843888</v>
      </c>
      <c r="FJ122" t="n">
        <v>0.09851280902011127</v>
      </c>
      <c r="FK122" t="n">
        <v/>
      </c>
      <c r="FL122" t="n">
        <v>0.3066908739397604</v>
      </c>
      <c r="FM122" t="n">
        <v>0.3175170166511774</v>
      </c>
      <c r="FN122" t="n">
        <v>0.2770120459765633</v>
      </c>
      <c r="FO122" t="n">
        <v>0.4721788212860503</v>
      </c>
      <c r="FP122" t="n">
        <v>0.3228082881876551</v>
      </c>
      <c r="FQ122" t="n">
        <v>0.1170312050795205</v>
      </c>
      <c r="FR122" t="n">
        <v>0.3240629961664234</v>
      </c>
      <c r="FS122" t="n">
        <v/>
      </c>
      <c r="FT122" t="n">
        <v>0.04370699199682156</v>
      </c>
      <c r="FU122" t="n">
        <v>0.4700345166352384</v>
      </c>
      <c r="FV122" t="n">
        <v>0.4766983960505505</v>
      </c>
      <c r="FW122" t="n">
        <v>0.4577025451366398</v>
      </c>
      <c r="FX122" t="n">
        <v>0.3342998618172615</v>
      </c>
      <c r="FY122" t="n">
        <v>0.3141842668182861</v>
      </c>
      <c r="FZ122" t="n">
        <v>0.2880217188604265</v>
      </c>
      <c r="GA122" t="n">
        <v>0.08921765027801859</v>
      </c>
      <c r="GB122" t="n">
        <v>-0.1373414155756226</v>
      </c>
      <c r="GC122" t="n">
        <v>0.3391193030564986</v>
      </c>
      <c r="GD122" t="n">
        <v>0.4846691826674285</v>
      </c>
      <c r="GE122" t="n">
        <v>0.4196731191456062</v>
      </c>
      <c r="GF122" t="n">
        <v>0.09818186534569177</v>
      </c>
      <c r="GG122" t="n">
        <v>0.4120038174890005</v>
      </c>
      <c r="GH122" t="n">
        <v/>
      </c>
      <c r="GI122" t="n">
        <v>0.06553334312863328</v>
      </c>
      <c r="GJ122" t="n">
        <v>0.2749990703695549</v>
      </c>
      <c r="GK122" t="n">
        <v>0.1512743638147762</v>
      </c>
      <c r="GL122" t="n">
        <v>0.2401897583288053</v>
      </c>
      <c r="GM122" t="n">
        <v>0.5205377666591275</v>
      </c>
      <c r="GN122" t="n">
        <v>0.3024696377384354</v>
      </c>
      <c r="GO122" t="n">
        <v>0.06496918063952246</v>
      </c>
      <c r="GP122" t="n">
        <v>0.1696993738394442</v>
      </c>
      <c r="GQ122" t="n">
        <v>0.2327929882371909</v>
      </c>
      <c r="GR122" t="n">
        <v>0.2247591842923236</v>
      </c>
      <c r="GS122" t="n">
        <v>0.4361403634563504</v>
      </c>
      <c r="GT122" t="n">
        <v>0.523948892400287</v>
      </c>
      <c r="GU122" t="n">
        <v>0.1059412189072244</v>
      </c>
      <c r="GV122" t="n">
        <v>0.2984341404848442</v>
      </c>
      <c r="GW122" t="n">
        <v>0.1770049804516247</v>
      </c>
      <c r="GX122" t="n">
        <v>0.07365885746469203</v>
      </c>
      <c r="GY122" t="n">
        <v/>
      </c>
      <c r="GZ122" t="n">
        <v>0.3755312433081489</v>
      </c>
      <c r="HA122" t="n">
        <v>0.4117260720745098</v>
      </c>
      <c r="HB122" t="n">
        <v>0.3475703397502047</v>
      </c>
      <c r="HC122" t="n">
        <v>-0.03292191868127217</v>
      </c>
      <c r="HD122" t="n">
        <v>0.359325496912876</v>
      </c>
      <c r="HE122" t="n">
        <v>0.3098550364288512</v>
      </c>
      <c r="HF122" t="n">
        <v/>
      </c>
      <c r="HG122" t="n">
        <v>0.4376865541226229</v>
      </c>
      <c r="HH122" t="n">
        <v>0.4810896435711217</v>
      </c>
      <c r="HI122" t="n">
        <v>0.3133709294380513</v>
      </c>
      <c r="HJ122" t="n">
        <v>0.3285112547065739</v>
      </c>
      <c r="HK122" t="n">
        <v>0.1585445776477573</v>
      </c>
      <c r="HL122" t="n">
        <v>0.4452647752836888</v>
      </c>
      <c r="HM122" t="n">
        <v>0.1175445763798031</v>
      </c>
      <c r="HN122" t="n">
        <v>0.2633302773262006</v>
      </c>
      <c r="HO122" t="n">
        <v>0.2454593964888394</v>
      </c>
      <c r="HP122" t="n">
        <v>0.1117705123899287</v>
      </c>
      <c r="HQ122" t="n">
        <v>0.1634205906955639</v>
      </c>
      <c r="HR122" t="n">
        <v>0.3916151287294652</v>
      </c>
      <c r="HS122" t="n">
        <v>0.3019391205028258</v>
      </c>
      <c r="HT122" t="n">
        <v>0.2385974391598391</v>
      </c>
      <c r="HU122" t="n">
        <v>0.37742044543584</v>
      </c>
      <c r="HV122" t="n">
        <v>0.1571365416146281</v>
      </c>
      <c r="HW122" t="n">
        <v>0.2776847562594931</v>
      </c>
      <c r="HX122" t="n">
        <v>0.09017349162605026</v>
      </c>
      <c r="HY122" t="n">
        <v/>
      </c>
      <c r="HZ122" t="n">
        <v>0.554408579519018</v>
      </c>
      <c r="IA122" t="n">
        <v>0.2879305123942481</v>
      </c>
      <c r="IB122" t="n">
        <v>0.3650894934253629</v>
      </c>
      <c r="IC122" t="n">
        <v/>
      </c>
      <c r="ID122" t="n">
        <v/>
      </c>
      <c r="IE122" t="n">
        <v>0.1542952440085858</v>
      </c>
      <c r="IF122" t="n">
        <v>0.2871692009352461</v>
      </c>
      <c r="IG122" t="n">
        <v>0.3876878181614113</v>
      </c>
    </row>
    <row r="123">
      <c r="A123" t="inlineStr">
        <is>
          <t>Texas Instruments Incorporated</t>
        </is>
      </c>
      <c r="B123" t="n">
        <v>-0.01240732458982344</v>
      </c>
      <c r="C123" t="n">
        <v>0.2016753364720109</v>
      </c>
      <c r="D123" t="n">
        <v>0.2570037376659861</v>
      </c>
      <c r="E123" t="n">
        <v>0.2630923087459676</v>
      </c>
      <c r="F123" t="n">
        <v>0.2964213051063318</v>
      </c>
      <c r="G123" t="n">
        <v>0.2645227284720645</v>
      </c>
      <c r="H123" t="n">
        <v>0.5018164455073854</v>
      </c>
      <c r="I123" t="n">
        <v>0.2842248075072534</v>
      </c>
      <c r="J123" t="n">
        <v>0.3233436990285765</v>
      </c>
      <c r="K123" t="n">
        <v/>
      </c>
      <c r="L123" t="n">
        <v/>
      </c>
      <c r="M123" t="n">
        <v>0.1774694159702323</v>
      </c>
      <c r="N123" t="n">
        <v/>
      </c>
      <c r="O123" t="n">
        <v>0.4427392665046139</v>
      </c>
      <c r="P123" t="n">
        <v/>
      </c>
      <c r="Q123" t="n">
        <v>0.1944889909811517</v>
      </c>
      <c r="R123" t="n">
        <v>0.2581860989679545</v>
      </c>
      <c r="S123" t="n">
        <v>0.2547272422357251</v>
      </c>
      <c r="T123" t="n">
        <v>0.2808100007994789</v>
      </c>
      <c r="U123" t="n">
        <v>0.1862776798677846</v>
      </c>
      <c r="V123" t="n">
        <v/>
      </c>
      <c r="W123" t="n">
        <v>0.4915166208776587</v>
      </c>
      <c r="X123" t="n">
        <v>0.126244942053147</v>
      </c>
      <c r="Y123" t="n">
        <v>0.05649153763930917</v>
      </c>
      <c r="Z123" t="n">
        <v/>
      </c>
      <c r="AA123" t="n">
        <v>0.0366142843906415</v>
      </c>
      <c r="AB123" t="n">
        <v>0.04341394123849157</v>
      </c>
      <c r="AC123" t="n">
        <v>0.1300953554568195</v>
      </c>
      <c r="AD123" t="n">
        <v>0.00914587638358101</v>
      </c>
      <c r="AE123" t="n">
        <v>-0.1052628028123872</v>
      </c>
      <c r="AF123" t="n">
        <v>0.06615383671416795</v>
      </c>
      <c r="AG123" t="n">
        <v>0.1423184466615233</v>
      </c>
      <c r="AH123" t="n">
        <v>0.07807562509045528</v>
      </c>
      <c r="AI123" t="n">
        <v>0.2715009144483836</v>
      </c>
      <c r="AJ123" t="n">
        <v/>
      </c>
      <c r="AK123" t="n">
        <v/>
      </c>
      <c r="AL123" t="n">
        <v>0.1940584229171064</v>
      </c>
      <c r="AM123" t="n">
        <v>0.1056789933512796</v>
      </c>
      <c r="AN123" t="n">
        <v>0.2955464675796772</v>
      </c>
      <c r="AO123" t="n">
        <v>0.1666171942885347</v>
      </c>
      <c r="AP123" t="n">
        <v>0.1457301320219075</v>
      </c>
      <c r="AQ123" t="n">
        <v>0.5774650177834012</v>
      </c>
      <c r="AR123" t="n">
        <v>0.2942041378460143</v>
      </c>
      <c r="AS123" t="n">
        <v>0.1277554708320807</v>
      </c>
      <c r="AT123" t="n">
        <v/>
      </c>
      <c r="AU123" t="n">
        <v>0.4546073293454451</v>
      </c>
      <c r="AV123" t="n">
        <v>-0.02556007447594613</v>
      </c>
      <c r="AW123" t="n">
        <v>0.1063483459010324</v>
      </c>
      <c r="AX123" t="n">
        <v>0.3021148380469043</v>
      </c>
      <c r="AY123" t="n">
        <v>0.1722279241661392</v>
      </c>
      <c r="AZ123" t="n">
        <v>0.2718116957329699</v>
      </c>
      <c r="BA123" t="n">
        <v>0.2618088188952226</v>
      </c>
      <c r="BB123" t="n">
        <v/>
      </c>
      <c r="BC123" t="n">
        <v>0.3020173395954514</v>
      </c>
      <c r="BD123" t="n">
        <v>0.3854838025480273</v>
      </c>
      <c r="BE123" t="n">
        <v>0.188788192555976</v>
      </c>
      <c r="BF123" t="n">
        <v>0.2912776767916339</v>
      </c>
      <c r="BG123" t="n">
        <v>0.2326364438030289</v>
      </c>
      <c r="BH123" t="n">
        <v>0.1394044670690858</v>
      </c>
      <c r="BI123" t="n">
        <v>0.2097327777288419</v>
      </c>
      <c r="BJ123" t="n">
        <v>0.2853852290661266</v>
      </c>
      <c r="BK123" t="n">
        <v>0.4454093176922915</v>
      </c>
      <c r="BL123" t="n">
        <v>0.1861369879227102</v>
      </c>
      <c r="BM123" t="n">
        <v>0.1566375472841092</v>
      </c>
      <c r="BN123" t="n">
        <v/>
      </c>
      <c r="BO123" t="n">
        <v>0.1280283457715131</v>
      </c>
      <c r="BP123" t="n">
        <v>0.02749120549870734</v>
      </c>
      <c r="BQ123" t="n">
        <v>0.4197705858375046</v>
      </c>
      <c r="BR123" t="n">
        <v>0.4312198688138627</v>
      </c>
      <c r="BS123" t="n">
        <v>0.2818141874003532</v>
      </c>
      <c r="BT123" t="n">
        <v>0.1045979207324632</v>
      </c>
      <c r="BU123" t="n">
        <v>0.6379776680058016</v>
      </c>
      <c r="BV123" t="n">
        <v>0.6599009352033843</v>
      </c>
      <c r="BW123" t="n">
        <v>0.2369544923411191</v>
      </c>
      <c r="BX123" t="n">
        <v>0.5200376305644747</v>
      </c>
      <c r="BY123" t="n">
        <v/>
      </c>
      <c r="BZ123" t="n">
        <v/>
      </c>
      <c r="CA123" t="n">
        <v>0.04463173347669205</v>
      </c>
      <c r="CB123" t="n">
        <v>0.1428141688110448</v>
      </c>
      <c r="CC123" t="n">
        <v>0.1230049466873837</v>
      </c>
      <c r="CD123" t="n">
        <v>0.2183129655367606</v>
      </c>
      <c r="CE123" t="n">
        <v>0.2995582869371619</v>
      </c>
      <c r="CF123" t="n">
        <v/>
      </c>
      <c r="CG123" t="n">
        <v>0.6052748954228425</v>
      </c>
      <c r="CH123" t="n">
        <v>0.1585466291376036</v>
      </c>
      <c r="CI123" t="n">
        <v>0.1415800966418373</v>
      </c>
      <c r="CJ123" t="n">
        <v>-0.010030494168055</v>
      </c>
      <c r="CK123" t="n">
        <v>0.1158288264232344</v>
      </c>
      <c r="CL123" t="n">
        <v>0.5222829333601978</v>
      </c>
      <c r="CM123" t="n">
        <v>0.4012299885582908</v>
      </c>
      <c r="CN123" t="n">
        <v>0.1582979218533639</v>
      </c>
      <c r="CO123" t="n">
        <v>0.4114615122410817</v>
      </c>
      <c r="CP123" t="n">
        <v>0.06965170256098813</v>
      </c>
      <c r="CQ123" t="n">
        <v>0.1892909295708925</v>
      </c>
      <c r="CR123" t="n">
        <v>0.2130785355867329</v>
      </c>
      <c r="CS123" t="n">
        <v>0.3051038409966227</v>
      </c>
      <c r="CT123" t="n">
        <v>0.2697574128524203</v>
      </c>
      <c r="CU123" t="n">
        <v/>
      </c>
      <c r="CV123" t="n">
        <v>0.5265853656250002</v>
      </c>
      <c r="CW123" t="n">
        <v>0.08984207638766666</v>
      </c>
      <c r="CX123" t="n">
        <v>0.1134476700671147</v>
      </c>
      <c r="CY123" t="n">
        <v/>
      </c>
      <c r="CZ123" t="n">
        <v>0.03417893922390974</v>
      </c>
      <c r="DA123" t="n">
        <v>0.1273014037015393</v>
      </c>
      <c r="DB123" t="n">
        <v>0.2772682712902153</v>
      </c>
      <c r="DC123" t="n">
        <v>0.2427249883025919</v>
      </c>
      <c r="DD123" t="n">
        <v>0.09699796089994739</v>
      </c>
      <c r="DE123" t="n">
        <v>0.5587275660040548</v>
      </c>
      <c r="DF123" t="n">
        <v>0.4013819949514869</v>
      </c>
      <c r="DG123" t="n">
        <v>0.07545279746541173</v>
      </c>
      <c r="DH123" t="n">
        <v>0.2845657319079361</v>
      </c>
      <c r="DI123" t="n">
        <v>0.6571120370225</v>
      </c>
      <c r="DJ123" t="n">
        <v/>
      </c>
      <c r="DK123" t="n">
        <v>0.1030893904111086</v>
      </c>
      <c r="DL123" t="n">
        <v>0.1687954050587151</v>
      </c>
      <c r="DM123" t="n">
        <v>0.3089524712835741</v>
      </c>
      <c r="DN123" t="n">
        <v>0.5542612709501716</v>
      </c>
      <c r="DO123" t="n">
        <v>0.2933204093435404</v>
      </c>
      <c r="DP123" t="n">
        <v>0.4387216549881393</v>
      </c>
      <c r="DQ123" t="n">
        <v>0.2414514271636659</v>
      </c>
      <c r="DR123" t="n">
        <v>1</v>
      </c>
      <c r="DS123" t="n">
        <v>0.08707166389041644</v>
      </c>
      <c r="DT123" t="n">
        <v>0.2297916098894248</v>
      </c>
      <c r="DU123" t="n">
        <v>-0.03097156492647849</v>
      </c>
      <c r="DV123" t="n">
        <v>0.4063964436430553</v>
      </c>
      <c r="DW123" t="n">
        <v>0.3289895886038399</v>
      </c>
      <c r="DX123" t="n">
        <v/>
      </c>
      <c r="DY123" t="n">
        <v>0.3557139482431121</v>
      </c>
      <c r="DZ123" t="n">
        <v>0.249754105715112</v>
      </c>
      <c r="EA123" t="n">
        <v>0.009530790189282443</v>
      </c>
      <c r="EB123" t="n">
        <v>0.2916975627110948</v>
      </c>
      <c r="EC123" t="n">
        <v>0.4531216483910623</v>
      </c>
      <c r="ED123" t="n">
        <v>0.240462860017792</v>
      </c>
      <c r="EE123" t="n">
        <v/>
      </c>
      <c r="EF123" t="n">
        <v>0.1613518146002059</v>
      </c>
      <c r="EG123" t="n">
        <v>0.2678506471245191</v>
      </c>
      <c r="EH123" t="n">
        <v>0.1226338214101112</v>
      </c>
      <c r="EI123" t="n">
        <v>0.3778822553998598</v>
      </c>
      <c r="EJ123" t="n">
        <v>0.2628654050499143</v>
      </c>
      <c r="EK123" t="n">
        <v>0.05619948048396098</v>
      </c>
      <c r="EL123" t="n">
        <v>0.1682033825326321</v>
      </c>
      <c r="EM123" t="n">
        <v>0.07492703031556286</v>
      </c>
      <c r="EN123" t="n">
        <v>0.2097121390168488</v>
      </c>
      <c r="EO123" t="n">
        <v/>
      </c>
      <c r="EP123" t="n">
        <v>0.2593666628184286</v>
      </c>
      <c r="EQ123" t="n">
        <v>0.2302847710726933</v>
      </c>
      <c r="ER123" t="n">
        <v>0.320588492798448</v>
      </c>
      <c r="ES123" t="n">
        <v>0.3834721400540848</v>
      </c>
      <c r="ET123" t="n">
        <v>0.06093503645215893</v>
      </c>
      <c r="EU123" t="n">
        <v/>
      </c>
      <c r="EV123" t="n">
        <v>0.233787321001816</v>
      </c>
      <c r="EW123" t="n">
        <v>0.1785796110520025</v>
      </c>
      <c r="EX123" t="n">
        <v/>
      </c>
      <c r="EY123" t="n">
        <v/>
      </c>
      <c r="EZ123" t="n">
        <v>0.2057533012937229</v>
      </c>
      <c r="FA123" t="n">
        <v>0.1805332554926937</v>
      </c>
      <c r="FB123" t="n">
        <v>0.4063361304094961</v>
      </c>
      <c r="FC123" t="n">
        <v/>
      </c>
      <c r="FD123" t="n">
        <v/>
      </c>
      <c r="FE123" t="n">
        <v>0.1913917996383301</v>
      </c>
      <c r="FF123" t="n">
        <v>0.272027439279981</v>
      </c>
      <c r="FG123" t="n">
        <v>0.200239871458934</v>
      </c>
      <c r="FH123" t="n">
        <v>0.00828868861163385</v>
      </c>
      <c r="FI123" t="n">
        <v>0.4324496226743265</v>
      </c>
      <c r="FJ123" t="n">
        <v>0.2824628901760655</v>
      </c>
      <c r="FK123" t="n">
        <v/>
      </c>
      <c r="FL123" t="n">
        <v>0.1994894989026969</v>
      </c>
      <c r="FM123" t="n">
        <v>0.1748980689527133</v>
      </c>
      <c r="FN123" t="n">
        <v>0.5847822451417162</v>
      </c>
      <c r="FO123" t="n">
        <v>0.2332355533746721</v>
      </c>
      <c r="FP123" t="n">
        <v>0.2604451175586688</v>
      </c>
      <c r="FQ123" t="n">
        <v>0.2051072282395235</v>
      </c>
      <c r="FR123" t="n">
        <v>0.4485226753717707</v>
      </c>
      <c r="FS123" t="n">
        <v/>
      </c>
      <c r="FT123" t="n">
        <v>0.006401694081460813</v>
      </c>
      <c r="FU123" t="n">
        <v>0.411217929229427</v>
      </c>
      <c r="FV123" t="n">
        <v>0.261223171379608</v>
      </c>
      <c r="FW123" t="n">
        <v>0.2596675024049852</v>
      </c>
      <c r="FX123" t="n">
        <v>0.2640131728457638</v>
      </c>
      <c r="FY123" t="n">
        <v>0.5537944897055717</v>
      </c>
      <c r="FZ123" t="n">
        <v>0.163334335761947</v>
      </c>
      <c r="GA123" t="n">
        <v>0.06277362150430159</v>
      </c>
      <c r="GB123" t="n">
        <v>-0.01748534425626849</v>
      </c>
      <c r="GC123" t="n">
        <v>0.1702095144775691</v>
      </c>
      <c r="GD123" t="n">
        <v>0.2114523372573027</v>
      </c>
      <c r="GE123" t="n">
        <v>0.3890626002140853</v>
      </c>
      <c r="GF123" t="n">
        <v>0.08324627484924021</v>
      </c>
      <c r="GG123" t="n">
        <v>0.4586635886096268</v>
      </c>
      <c r="GH123" t="n">
        <v/>
      </c>
      <c r="GI123" t="n">
        <v>0.2365030093340262</v>
      </c>
      <c r="GJ123" t="n">
        <v>0.1305662413466726</v>
      </c>
      <c r="GK123" t="n">
        <v>0.08948619637668295</v>
      </c>
      <c r="GL123" t="n">
        <v>0.1918655986870029</v>
      </c>
      <c r="GM123" t="n">
        <v>0.2528869994767319</v>
      </c>
      <c r="GN123" t="n">
        <v>0.1596439196142928</v>
      </c>
      <c r="GO123" t="n">
        <v>0.1747660804643847</v>
      </c>
      <c r="GP123" t="n">
        <v>0.06284289963843631</v>
      </c>
      <c r="GQ123" t="n">
        <v>0.1619424546192291</v>
      </c>
      <c r="GR123" t="n">
        <v>0.2949702479741423</v>
      </c>
      <c r="GS123" t="n">
        <v>0.2486063194876368</v>
      </c>
      <c r="GT123" t="n">
        <v>0.2785109715312326</v>
      </c>
      <c r="GU123" t="n">
        <v>0.210006239113158</v>
      </c>
      <c r="GV123" t="n">
        <v>0.1093346380954676</v>
      </c>
      <c r="GW123" t="n">
        <v>0.5030793336657834</v>
      </c>
      <c r="GX123" t="n">
        <v>0.1340801702878371</v>
      </c>
      <c r="GY123" t="n">
        <v/>
      </c>
      <c r="GZ123" t="n">
        <v>0.02410331323632402</v>
      </c>
      <c r="HA123" t="n">
        <v>0.2424445360158909</v>
      </c>
      <c r="HB123" t="n">
        <v>0.262503487185766</v>
      </c>
      <c r="HC123" t="n">
        <v>0.00826563243522054</v>
      </c>
      <c r="HD123" t="n">
        <v>0.1667474111966926</v>
      </c>
      <c r="HE123" t="n">
        <v>0.4416563180382908</v>
      </c>
      <c r="HF123" t="n">
        <v/>
      </c>
      <c r="HG123" t="n">
        <v>0.2470467981333823</v>
      </c>
      <c r="HH123" t="n">
        <v>0.2217069401795958</v>
      </c>
      <c r="HI123" t="n">
        <v>0.267873167327733</v>
      </c>
      <c r="HJ123" t="n">
        <v>0.1658972776077889</v>
      </c>
      <c r="HK123" t="n">
        <v>0.0958564389981954</v>
      </c>
      <c r="HL123" t="n">
        <v>0.1477809160549123</v>
      </c>
      <c r="HM123" t="n">
        <v>0.09639569314214828</v>
      </c>
      <c r="HN123" t="n">
        <v>0.1615892149299283</v>
      </c>
      <c r="HO123" t="n">
        <v>0.08200334034599911</v>
      </c>
      <c r="HP123" t="n">
        <v>0.1305518314974995</v>
      </c>
      <c r="HQ123" t="n">
        <v>0.07724807421107571</v>
      </c>
      <c r="HR123" t="n">
        <v>0.4610048649877661</v>
      </c>
      <c r="HS123" t="n">
        <v>0.1746300178294236</v>
      </c>
      <c r="HT123" t="n">
        <v>0.4199751788491944</v>
      </c>
      <c r="HU123" t="n">
        <v>0.3160109586655084</v>
      </c>
      <c r="HV123" t="n">
        <v>-0.04169370758567056</v>
      </c>
      <c r="HW123" t="n">
        <v>0.1599304051002899</v>
      </c>
      <c r="HX123" t="n">
        <v>0.01408294000512459</v>
      </c>
      <c r="HY123" t="n">
        <v/>
      </c>
      <c r="HZ123" t="n">
        <v>0.2918624091740215</v>
      </c>
      <c r="IA123" t="n">
        <v>0.3849573339547701</v>
      </c>
      <c r="IB123" t="n">
        <v>0.4102500464301314</v>
      </c>
      <c r="IC123" t="n">
        <v/>
      </c>
      <c r="ID123" t="n">
        <v/>
      </c>
      <c r="IE123" t="n">
        <v>0.4345743561978753</v>
      </c>
      <c r="IF123" t="n">
        <v>0.2892045597284352</v>
      </c>
      <c r="IG123" t="n">
        <v>0.2727422216862022</v>
      </c>
    </row>
    <row r="124">
      <c r="A124" t="inlineStr">
        <is>
          <t>0P0001TD3S.F</t>
        </is>
      </c>
      <c r="B124" t="n">
        <v>-0.1875458782250747</v>
      </c>
      <c r="C124" t="n">
        <v>0.1888626161767222</v>
      </c>
      <c r="D124" t="n">
        <v>0.5372962320691737</v>
      </c>
      <c r="E124" t="n">
        <v>0.5416711466718926</v>
      </c>
      <c r="F124" t="n">
        <v>0.5499109998790924</v>
      </c>
      <c r="G124" t="n">
        <v>0.6256371774122734</v>
      </c>
      <c r="H124" t="n">
        <v>0.2917301914942681</v>
      </c>
      <c r="I124" t="n">
        <v>0.6025753995055162</v>
      </c>
      <c r="J124" t="n">
        <v>0.5663021435210134</v>
      </c>
      <c r="K124" t="n">
        <v/>
      </c>
      <c r="L124" t="n">
        <v/>
      </c>
      <c r="M124" t="n">
        <v>0.5352720812283729</v>
      </c>
      <c r="N124" t="n">
        <v/>
      </c>
      <c r="O124" t="n">
        <v>0.4218135720818385</v>
      </c>
      <c r="P124" t="n">
        <v/>
      </c>
      <c r="Q124" t="n">
        <v>0.4938002792740505</v>
      </c>
      <c r="R124" t="n">
        <v>0.4961372338870763</v>
      </c>
      <c r="S124" t="n">
        <v>0.4896515236178449</v>
      </c>
      <c r="T124" t="n">
        <v>0.3769344701949371</v>
      </c>
      <c r="U124" t="n">
        <v>0.3571357747268226</v>
      </c>
      <c r="V124" t="n">
        <v/>
      </c>
      <c r="W124" t="n">
        <v>0.01397081779531968</v>
      </c>
      <c r="X124" t="n">
        <v>0.8695336965737794</v>
      </c>
      <c r="Y124" t="n">
        <v>0.8973739600355569</v>
      </c>
      <c r="Z124" t="n">
        <v/>
      </c>
      <c r="AA124" t="n">
        <v>-0.04551780788790934</v>
      </c>
      <c r="AB124" t="n">
        <v>0.1975948734807705</v>
      </c>
      <c r="AC124" t="n">
        <v>0.4994288957641915</v>
      </c>
      <c r="AD124" t="n">
        <v>0.6936025813344736</v>
      </c>
      <c r="AE124" t="n">
        <v>0.09278442352497655</v>
      </c>
      <c r="AF124" t="n">
        <v>-0.2635171986910626</v>
      </c>
      <c r="AG124" t="n">
        <v>0.8421759369453621</v>
      </c>
      <c r="AH124" t="n">
        <v>0.7700629865328186</v>
      </c>
      <c r="AI124" t="n">
        <v>0.7709731650239475</v>
      </c>
      <c r="AJ124" t="n">
        <v/>
      </c>
      <c r="AK124" t="n">
        <v/>
      </c>
      <c r="AL124" t="n">
        <v>0.5425824768349107</v>
      </c>
      <c r="AM124" t="n">
        <v>0.7388197294171887</v>
      </c>
      <c r="AN124" t="n">
        <v>0.5015250221360782</v>
      </c>
      <c r="AO124" t="n">
        <v>0.1281865945086495</v>
      </c>
      <c r="AP124" t="n">
        <v>0.6708317947130918</v>
      </c>
      <c r="AQ124" t="n">
        <v>0.1479590278901412</v>
      </c>
      <c r="AR124" t="n">
        <v>0.07100367041507544</v>
      </c>
      <c r="AS124" t="n">
        <v>0.9384618303799582</v>
      </c>
      <c r="AT124" t="n">
        <v/>
      </c>
      <c r="AU124" t="n">
        <v>0.11814664711696</v>
      </c>
      <c r="AV124" t="n">
        <v>0.06362021568836176</v>
      </c>
      <c r="AW124" t="n">
        <v>0.8522292925061677</v>
      </c>
      <c r="AX124" t="n">
        <v>0.3932476029432886</v>
      </c>
      <c r="AY124" t="n">
        <v>0.8434335666251408</v>
      </c>
      <c r="AZ124" t="n">
        <v>0.5222964062482052</v>
      </c>
      <c r="BA124" t="n">
        <v>0.5503114162735366</v>
      </c>
      <c r="BB124" t="n">
        <v/>
      </c>
      <c r="BC124" t="n">
        <v>0.5715394359283769</v>
      </c>
      <c r="BD124" t="n">
        <v>0.0005757371570442322</v>
      </c>
      <c r="BE124" t="n">
        <v>0.8041603504765696</v>
      </c>
      <c r="BF124" t="n">
        <v>0.5776122065026902</v>
      </c>
      <c r="BG124" t="n">
        <v>0.4811218414532523</v>
      </c>
      <c r="BH124" t="n">
        <v>0.907974864970732</v>
      </c>
      <c r="BI124" t="n">
        <v>0.204198998678916</v>
      </c>
      <c r="BJ124" t="n">
        <v>0.5603995952512024</v>
      </c>
      <c r="BK124" t="n">
        <v>0.1553368550249406</v>
      </c>
      <c r="BL124" t="n">
        <v>0.6128207300936694</v>
      </c>
      <c r="BM124" t="n">
        <v>0.4775989898726722</v>
      </c>
      <c r="BN124" t="n">
        <v/>
      </c>
      <c r="BO124" t="n">
        <v>0.8679878727438488</v>
      </c>
      <c r="BP124" t="n">
        <v>-0.03064086849181758</v>
      </c>
      <c r="BQ124" t="n">
        <v>0.1826245010102519</v>
      </c>
      <c r="BR124" t="n">
        <v>-0.007029145297068734</v>
      </c>
      <c r="BS124" t="n">
        <v>0.6025523822142496</v>
      </c>
      <c r="BT124" t="n">
        <v>0.3222510889152784</v>
      </c>
      <c r="BU124" t="n">
        <v>0.1741239925132629</v>
      </c>
      <c r="BV124" t="n">
        <v>0.1240869582570159</v>
      </c>
      <c r="BW124" t="n">
        <v>0.1711320341952002</v>
      </c>
      <c r="BX124" t="n">
        <v>0.4520240150671891</v>
      </c>
      <c r="BY124" t="n">
        <v/>
      </c>
      <c r="BZ124" t="n">
        <v/>
      </c>
      <c r="CA124" t="n">
        <v>0.6887403444475769</v>
      </c>
      <c r="CB124" t="n">
        <v>0.8685116205337742</v>
      </c>
      <c r="CC124" t="n">
        <v>0.6462286655328877</v>
      </c>
      <c r="CD124" t="n">
        <v>0.4833219399812277</v>
      </c>
      <c r="CE124" t="n">
        <v>0.5821587555763548</v>
      </c>
      <c r="CF124" t="n">
        <v/>
      </c>
      <c r="CG124" t="n">
        <v>0.2705308843296674</v>
      </c>
      <c r="CH124" t="n">
        <v>0.8212804643378417</v>
      </c>
      <c r="CI124" t="n">
        <v>0.7727824361228098</v>
      </c>
      <c r="CJ124" t="n">
        <v>0.2605582599197888</v>
      </c>
      <c r="CK124" t="n">
        <v>0.4728532514665995</v>
      </c>
      <c r="CL124" t="n">
        <v>0.07378427733829383</v>
      </c>
      <c r="CM124" t="n">
        <v>0.09423360693733837</v>
      </c>
      <c r="CN124" t="n">
        <v>0.6203215427939736</v>
      </c>
      <c r="CO124" t="n">
        <v>0.0742180835226786</v>
      </c>
      <c r="CP124" t="n">
        <v>0.1110611500917745</v>
      </c>
      <c r="CQ124" t="n">
        <v>0.4287583437508228</v>
      </c>
      <c r="CR124" t="n">
        <v>0.5897877872998777</v>
      </c>
      <c r="CS124" t="n">
        <v>0.4789834011446017</v>
      </c>
      <c r="CT124" t="n">
        <v>0.2038429625503496</v>
      </c>
      <c r="CU124" t="n">
        <v/>
      </c>
      <c r="CV124" t="n">
        <v>0.1603412611999732</v>
      </c>
      <c r="CW124" t="n">
        <v>0.7352253322195361</v>
      </c>
      <c r="CX124" t="n">
        <v>0.8361251886243939</v>
      </c>
      <c r="CY124" t="n">
        <v/>
      </c>
      <c r="CZ124" t="n">
        <v>0.005852537045644386</v>
      </c>
      <c r="DA124" t="n">
        <v>0.3428560705735725</v>
      </c>
      <c r="DB124" t="n">
        <v>0.5510769737264924</v>
      </c>
      <c r="DC124" t="n">
        <v>0.5678734494386095</v>
      </c>
      <c r="DD124" t="n">
        <v>0.793938671894578</v>
      </c>
      <c r="DE124" t="n">
        <v>0.2587801101018344</v>
      </c>
      <c r="DF124" t="n">
        <v>0.4187412146924984</v>
      </c>
      <c r="DG124" t="n">
        <v>0.371912899087779</v>
      </c>
      <c r="DH124" t="n">
        <v>0.4753850832496353</v>
      </c>
      <c r="DI124" t="n">
        <v>0.1733861667570056</v>
      </c>
      <c r="DJ124" t="n">
        <v/>
      </c>
      <c r="DK124" t="n">
        <v>0.5535856376657888</v>
      </c>
      <c r="DL124" t="n">
        <v>0.5907279348540573</v>
      </c>
      <c r="DM124" t="n">
        <v>0.6374049048582776</v>
      </c>
      <c r="DN124" t="n">
        <v>0.3385935089311624</v>
      </c>
      <c r="DO124" t="n">
        <v>0.6230851554923726</v>
      </c>
      <c r="DP124" t="n">
        <v>0.08114145849662832</v>
      </c>
      <c r="DQ124" t="n">
        <v>0.2781297974648516</v>
      </c>
      <c r="DR124" t="n">
        <v>0.08707166389041644</v>
      </c>
      <c r="DS124" t="n">
        <v>1</v>
      </c>
      <c r="DT124" t="n">
        <v>0.8051959980521108</v>
      </c>
      <c r="DU124" t="n">
        <v>0.3820901415303272</v>
      </c>
      <c r="DV124" t="n">
        <v>0.1228671424128678</v>
      </c>
      <c r="DW124" t="n">
        <v>0.7655427568735738</v>
      </c>
      <c r="DX124" t="n">
        <v/>
      </c>
      <c r="DY124" t="n">
        <v>0.5408625672648837</v>
      </c>
      <c r="DZ124" t="n">
        <v>0.6199545370314188</v>
      </c>
      <c r="EA124" t="n">
        <v>0.520110913646891</v>
      </c>
      <c r="EB124" t="n">
        <v>0.5384782942229487</v>
      </c>
      <c r="EC124" t="n">
        <v>0.3814501014197695</v>
      </c>
      <c r="ED124" t="n">
        <v>0.5937909106170609</v>
      </c>
      <c r="EE124" t="n">
        <v/>
      </c>
      <c r="EF124" t="n">
        <v>0.5421921061306828</v>
      </c>
      <c r="EG124" t="n">
        <v>0.7464775386993355</v>
      </c>
      <c r="EH124" t="n">
        <v>0.9213472851097892</v>
      </c>
      <c r="EI124" t="n">
        <v>0.06495399079090769</v>
      </c>
      <c r="EJ124" t="n">
        <v>0.6367300333157783</v>
      </c>
      <c r="EK124" t="n">
        <v>0.8970618630737424</v>
      </c>
      <c r="EL124" t="n">
        <v>0.8334312228671331</v>
      </c>
      <c r="EM124" t="n">
        <v>0.4158492165308883</v>
      </c>
      <c r="EN124" t="n">
        <v>0.4478335642027079</v>
      </c>
      <c r="EO124" t="n">
        <v/>
      </c>
      <c r="EP124" t="n">
        <v>0.4969726778881567</v>
      </c>
      <c r="EQ124" t="n">
        <v>0.6089984640131222</v>
      </c>
      <c r="ER124" t="n">
        <v>0.5661341497604704</v>
      </c>
      <c r="ES124" t="n">
        <v>0.6356772602784816</v>
      </c>
      <c r="ET124" t="n">
        <v>0.6798926815403995</v>
      </c>
      <c r="EU124" t="n">
        <v/>
      </c>
      <c r="EV124" t="n">
        <v>0.6128099800322365</v>
      </c>
      <c r="EW124" t="n">
        <v>0.01265389287491572</v>
      </c>
      <c r="EX124" t="n">
        <v/>
      </c>
      <c r="EY124" t="n">
        <v/>
      </c>
      <c r="EZ124" t="n">
        <v>0.4961586373093707</v>
      </c>
      <c r="FA124" t="n">
        <v>0.5426031369426889</v>
      </c>
      <c r="FB124" t="n">
        <v>0.1001840191055717</v>
      </c>
      <c r="FC124" t="n">
        <v/>
      </c>
      <c r="FD124" t="n">
        <v/>
      </c>
      <c r="FE124" t="n">
        <v>0.5487376730657506</v>
      </c>
      <c r="FF124" t="n">
        <v>0.6455131935942922</v>
      </c>
      <c r="FG124" t="n">
        <v>0.3233407543291997</v>
      </c>
      <c r="FH124" t="n">
        <v>0.2359290214205278</v>
      </c>
      <c r="FI124" t="n">
        <v>0.006768209044399312</v>
      </c>
      <c r="FJ124" t="n">
        <v>0.04715176318131385</v>
      </c>
      <c r="FK124" t="n">
        <v/>
      </c>
      <c r="FL124" t="n">
        <v>0.4101204343063778</v>
      </c>
      <c r="FM124" t="n">
        <v>0.9025191724843229</v>
      </c>
      <c r="FN124" t="n">
        <v>0.2452878201645387</v>
      </c>
      <c r="FO124" t="n">
        <v>0.487098659476863</v>
      </c>
      <c r="FP124" t="n">
        <v>0.492394628390389</v>
      </c>
      <c r="FQ124" t="n">
        <v>0.171273095747877</v>
      </c>
      <c r="FR124" t="n">
        <v>0.3885606292221265</v>
      </c>
      <c r="FS124" t="n">
        <v/>
      </c>
      <c r="FT124" t="n">
        <v>0.2681722059113151</v>
      </c>
      <c r="FU124" t="n">
        <v>0.5323615305044869</v>
      </c>
      <c r="FV124" t="n">
        <v>0.5167018990940878</v>
      </c>
      <c r="FW124" t="n">
        <v>0.5618110116991133</v>
      </c>
      <c r="FX124" t="n">
        <v>0.4612381003660081</v>
      </c>
      <c r="FY124" t="n">
        <v>0.3481700705667212</v>
      </c>
      <c r="FZ124" t="n">
        <v>0.626468319942546</v>
      </c>
      <c r="GA124" t="n">
        <v>0.4174629293446303</v>
      </c>
      <c r="GB124" t="n">
        <v>-0.04322197747234846</v>
      </c>
      <c r="GC124" t="n">
        <v>0.4082237402274219</v>
      </c>
      <c r="GD124" t="n">
        <v>0.5307059673943729</v>
      </c>
      <c r="GE124" t="n">
        <v>0.6168417737175976</v>
      </c>
      <c r="GF124" t="n">
        <v>0.3819735493926301</v>
      </c>
      <c r="GG124" t="n">
        <v>0.5354699240673377</v>
      </c>
      <c r="GH124" t="n">
        <v/>
      </c>
      <c r="GI124" t="n">
        <v>0.1436906942522395</v>
      </c>
      <c r="GJ124" t="n">
        <v>0.5000337602750055</v>
      </c>
      <c r="GK124" t="n">
        <v>0.8001446587000711</v>
      </c>
      <c r="GL124" t="n">
        <v>0.3221612017636004</v>
      </c>
      <c r="GM124" t="n">
        <v>0.5797106714826782</v>
      </c>
      <c r="GN124" t="n">
        <v>0.5942997610099159</v>
      </c>
      <c r="GO124" t="n">
        <v>0.09585223582411437</v>
      </c>
      <c r="GP124" t="n">
        <v>0.03964975877042107</v>
      </c>
      <c r="GQ124" t="n">
        <v>0.4638311727724049</v>
      </c>
      <c r="GR124" t="n">
        <v>0.03890066994946226</v>
      </c>
      <c r="GS124" t="n">
        <v>0.5174333407784392</v>
      </c>
      <c r="GT124" t="n">
        <v>0.5621707301955484</v>
      </c>
      <c r="GU124" t="n">
        <v>0.1229624895219582</v>
      </c>
      <c r="GV124" t="n">
        <v>0.8048023019519422</v>
      </c>
      <c r="GW124" t="n">
        <v>0.1380709641414066</v>
      </c>
      <c r="GX124" t="n">
        <v>0.5965192183084422</v>
      </c>
      <c r="GY124" t="n">
        <v/>
      </c>
      <c r="GZ124" t="n">
        <v>0.5417270979305371</v>
      </c>
      <c r="HA124" t="n">
        <v>0.5916010063102579</v>
      </c>
      <c r="HB124" t="n">
        <v>0.4975689607801487</v>
      </c>
      <c r="HC124" t="n">
        <v>0.1850180983307057</v>
      </c>
      <c r="HD124" t="n">
        <v>0.4737773196038869</v>
      </c>
      <c r="HE124" t="n">
        <v>0.5767472938627788</v>
      </c>
      <c r="HF124" t="n">
        <v/>
      </c>
      <c r="HG124" t="n">
        <v>0.61964270173929</v>
      </c>
      <c r="HH124" t="n">
        <v>0.7280165041226097</v>
      </c>
      <c r="HI124" t="n">
        <v>0.4569686949222488</v>
      </c>
      <c r="HJ124" t="n">
        <v>0.406162667896481</v>
      </c>
      <c r="HK124" t="n">
        <v>0.8893784886677969</v>
      </c>
      <c r="HL124" t="n">
        <v>0.5250901864913105</v>
      </c>
      <c r="HM124" t="n">
        <v>0.2271369809358504</v>
      </c>
      <c r="HN124" t="n">
        <v>0.8577702667334091</v>
      </c>
      <c r="HO124" t="n">
        <v>0.1295088114602789</v>
      </c>
      <c r="HP124" t="n">
        <v>0.3171473718386743</v>
      </c>
      <c r="HQ124" t="n">
        <v>0.614350053353775</v>
      </c>
      <c r="HR124" t="n">
        <v>0.6244046335879171</v>
      </c>
      <c r="HS124" t="n">
        <v>0.6193704496130792</v>
      </c>
      <c r="HT124" t="n">
        <v>0.2556367124267372</v>
      </c>
      <c r="HU124" t="n">
        <v>0.4740223227753574</v>
      </c>
      <c r="HV124" t="n">
        <v>0.3322213911155517</v>
      </c>
      <c r="HW124" t="n">
        <v>0.56009881011615</v>
      </c>
      <c r="HX124" t="n">
        <v>0.2974849166567485</v>
      </c>
      <c r="HY124" t="n">
        <v/>
      </c>
      <c r="HZ124" t="n">
        <v>0.5546198534771103</v>
      </c>
      <c r="IA124" t="n">
        <v>0.0884056490425037</v>
      </c>
      <c r="IB124" t="n">
        <v>0.4360181759781394</v>
      </c>
      <c r="IC124" t="n">
        <v/>
      </c>
      <c r="ID124" t="n">
        <v/>
      </c>
      <c r="IE124" t="n">
        <v>0.07837782556546721</v>
      </c>
      <c r="IF124" t="n">
        <v>0.6836279315098147</v>
      </c>
      <c r="IG124" t="n">
        <v>0.5484396632307242</v>
      </c>
    </row>
    <row r="125">
      <c r="A125" t="inlineStr">
        <is>
          <t>Ofi Invest Oblig International</t>
        </is>
      </c>
      <c r="B125" t="n">
        <v>0.03781722540994194</v>
      </c>
      <c r="C125" t="n">
        <v>0.4262839462003177</v>
      </c>
      <c r="D125" t="n">
        <v>0.3998356682965959</v>
      </c>
      <c r="E125" t="n">
        <v>0.4019817033321816</v>
      </c>
      <c r="F125" t="n">
        <v>0.4147043928228664</v>
      </c>
      <c r="G125" t="n">
        <v>0.4586008674982358</v>
      </c>
      <c r="H125" t="n">
        <v>0.3708519481573241</v>
      </c>
      <c r="I125" t="n">
        <v>0.5049504324324181</v>
      </c>
      <c r="J125" t="n">
        <v>0.4928767126263719</v>
      </c>
      <c r="K125" t="n">
        <v/>
      </c>
      <c r="L125" t="n">
        <v/>
      </c>
      <c r="M125" t="n">
        <v>0.3147231045398544</v>
      </c>
      <c r="N125" t="n">
        <v/>
      </c>
      <c r="O125" t="n">
        <v>0.3593958669977967</v>
      </c>
      <c r="P125" t="n">
        <v/>
      </c>
      <c r="Q125" t="n">
        <v>0.2829002087850678</v>
      </c>
      <c r="R125" t="n">
        <v>0.3482324683970851</v>
      </c>
      <c r="S125" t="n">
        <v>0.3467455788102913</v>
      </c>
      <c r="T125" t="n">
        <v>0.4070811660743632</v>
      </c>
      <c r="U125" t="n">
        <v>0.261812160052405</v>
      </c>
      <c r="V125" t="n">
        <v/>
      </c>
      <c r="W125" t="n">
        <v>0.2449448730449559</v>
      </c>
      <c r="X125" t="n">
        <v>0.6416873771473747</v>
      </c>
      <c r="Y125" t="n">
        <v>0.5782444388954546</v>
      </c>
      <c r="Z125" t="n">
        <v/>
      </c>
      <c r="AA125" t="n">
        <v>0.01495102560384153</v>
      </c>
      <c r="AB125" t="n">
        <v>0.1290638177895849</v>
      </c>
      <c r="AC125" t="n">
        <v>0.2458965256853765</v>
      </c>
      <c r="AD125" t="n">
        <v>0.3632960917347694</v>
      </c>
      <c r="AE125" t="n">
        <v>-0.2404517419773429</v>
      </c>
      <c r="AF125" t="n">
        <v>-0.1660707728579868</v>
      </c>
      <c r="AG125" t="n">
        <v>0.8360298906442493</v>
      </c>
      <c r="AH125" t="n">
        <v>0.6887209051578083</v>
      </c>
      <c r="AI125" t="n">
        <v>0.5704359499752388</v>
      </c>
      <c r="AJ125" t="n">
        <v/>
      </c>
      <c r="AK125" t="n">
        <v/>
      </c>
      <c r="AL125" t="n">
        <v>0.4847201031073357</v>
      </c>
      <c r="AM125" t="n">
        <v>0.5573030358856501</v>
      </c>
      <c r="AN125" t="n">
        <v>0.4694498169828525</v>
      </c>
      <c r="AO125" t="n">
        <v>0.2078995567907361</v>
      </c>
      <c r="AP125" t="n">
        <v>0.584904940503795</v>
      </c>
      <c r="AQ125" t="n">
        <v>0.272641796454013</v>
      </c>
      <c r="AR125" t="n">
        <v>0.1923708901293429</v>
      </c>
      <c r="AS125" t="n">
        <v>0.776050533080074</v>
      </c>
      <c r="AT125" t="n">
        <v/>
      </c>
      <c r="AU125" t="n">
        <v>0.2309531067277046</v>
      </c>
      <c r="AV125" t="n">
        <v>0.03634786557819174</v>
      </c>
      <c r="AW125" t="n">
        <v>0.6081998376985788</v>
      </c>
      <c r="AX125" t="n">
        <v>0.5860234556630013</v>
      </c>
      <c r="AY125" t="n">
        <v>0.7751527859145625</v>
      </c>
      <c r="AZ125" t="n">
        <v>0.4130042601397203</v>
      </c>
      <c r="BA125" t="n">
        <v>0.4024888748308165</v>
      </c>
      <c r="BB125" t="n">
        <v/>
      </c>
      <c r="BC125" t="n">
        <v>0.5008929254338262</v>
      </c>
      <c r="BD125" t="n">
        <v>0.2393614517036708</v>
      </c>
      <c r="BE125" t="n">
        <v>0.7669437060121757</v>
      </c>
      <c r="BF125" t="n">
        <v>0.4316313464965531</v>
      </c>
      <c r="BG125" t="n">
        <v>0.3729297095848742</v>
      </c>
      <c r="BH125" t="n">
        <v>0.725022184942545</v>
      </c>
      <c r="BI125" t="n">
        <v>0.2616248133530107</v>
      </c>
      <c r="BJ125" t="n">
        <v>0.4778455424677874</v>
      </c>
      <c r="BK125" t="n">
        <v>0.2019451362462755</v>
      </c>
      <c r="BL125" t="n">
        <v>0.5242830258209118</v>
      </c>
      <c r="BM125" t="n">
        <v>0.2529527848665042</v>
      </c>
      <c r="BN125" t="n">
        <v/>
      </c>
      <c r="BO125" t="n">
        <v>0.6514638543900274</v>
      </c>
      <c r="BP125" t="n">
        <v>0.02251129029087209</v>
      </c>
      <c r="BQ125" t="n">
        <v>0.241210793288677</v>
      </c>
      <c r="BR125" t="n">
        <v>0.2122809860346435</v>
      </c>
      <c r="BS125" t="n">
        <v>0.4778749277602244</v>
      </c>
      <c r="BT125" t="n">
        <v>0.1651927644359134</v>
      </c>
      <c r="BU125" t="n">
        <v>0.4499997746695852</v>
      </c>
      <c r="BV125" t="n">
        <v>0.3646620012038499</v>
      </c>
      <c r="BW125" t="n">
        <v>0.253133058037507</v>
      </c>
      <c r="BX125" t="n">
        <v>0.5015625275407563</v>
      </c>
      <c r="BY125" t="n">
        <v/>
      </c>
      <c r="BZ125" t="n">
        <v/>
      </c>
      <c r="CA125" t="n">
        <v>0.3999647527129557</v>
      </c>
      <c r="CB125" t="n">
        <v>0.7518958988266411</v>
      </c>
      <c r="CC125" t="n">
        <v>0.5372801739957619</v>
      </c>
      <c r="CD125" t="n">
        <v>0.3279780332693156</v>
      </c>
      <c r="CE125" t="n">
        <v>0.4646932247727987</v>
      </c>
      <c r="CF125" t="n">
        <v/>
      </c>
      <c r="CG125" t="n">
        <v>0.3477460624198475</v>
      </c>
      <c r="CH125" t="n">
        <v>0.698542890769592</v>
      </c>
      <c r="CI125" t="n">
        <v>0.6322379437330311</v>
      </c>
      <c r="CJ125" t="n">
        <v>0.05654796848092672</v>
      </c>
      <c r="CK125" t="n">
        <v>0.3433578308259808</v>
      </c>
      <c r="CL125" t="n">
        <v>0.2729851233969188</v>
      </c>
      <c r="CM125" t="n">
        <v>0.2504468007468392</v>
      </c>
      <c r="CN125" t="n">
        <v>0.5628774265595721</v>
      </c>
      <c r="CO125" t="n">
        <v>0.1962933308284425</v>
      </c>
      <c r="CP125" t="n">
        <v>0.3104329125942448</v>
      </c>
      <c r="CQ125" t="n">
        <v>0.2498131202904632</v>
      </c>
      <c r="CR125" t="n">
        <v>0.4713031434746034</v>
      </c>
      <c r="CS125" t="n">
        <v>0.4495599621826699</v>
      </c>
      <c r="CT125" t="n">
        <v>0.2264057858908215</v>
      </c>
      <c r="CU125" t="n">
        <v/>
      </c>
      <c r="CV125" t="n">
        <v>0.2755549010140964</v>
      </c>
      <c r="CW125" t="n">
        <v>0.7064785681267844</v>
      </c>
      <c r="CX125" t="n">
        <v>0.7425434574342475</v>
      </c>
      <c r="CY125" t="n">
        <v/>
      </c>
      <c r="CZ125" t="n">
        <v>0.0434400042148135</v>
      </c>
      <c r="DA125" t="n">
        <v>0.1471560752890392</v>
      </c>
      <c r="DB125" t="n">
        <v>0.4582121670729663</v>
      </c>
      <c r="DC125" t="n">
        <v>0.4244947007663039</v>
      </c>
      <c r="DD125" t="n">
        <v>0.5485705105017912</v>
      </c>
      <c r="DE125" t="n">
        <v>0.3911852956262005</v>
      </c>
      <c r="DF125" t="n">
        <v>0.3421268409940832</v>
      </c>
      <c r="DG125" t="n">
        <v>0.4439251510707585</v>
      </c>
      <c r="DH125" t="n">
        <v>0.3671921630927895</v>
      </c>
      <c r="DI125" t="n">
        <v>0.4015786957705958</v>
      </c>
      <c r="DJ125" t="n">
        <v/>
      </c>
      <c r="DK125" t="n">
        <v>0.3134536246351149</v>
      </c>
      <c r="DL125" t="n">
        <v>0.4210468712352344</v>
      </c>
      <c r="DM125" t="n">
        <v>0.6391259330688839</v>
      </c>
      <c r="DN125" t="n">
        <v>0.5408839286891389</v>
      </c>
      <c r="DO125" t="n">
        <v>0.4690552688106346</v>
      </c>
      <c r="DP125" t="n">
        <v>0.25885344152733</v>
      </c>
      <c r="DQ125" t="n">
        <v>0.2177356290743356</v>
      </c>
      <c r="DR125" t="n">
        <v>0.2297916098894248</v>
      </c>
      <c r="DS125" t="n">
        <v>0.8051959980521108</v>
      </c>
      <c r="DT125" t="n">
        <v>1</v>
      </c>
      <c r="DU125" t="n">
        <v>0.1463749024432456</v>
      </c>
      <c r="DV125" t="n">
        <v>0.2586765430327028</v>
      </c>
      <c r="DW125" t="n">
        <v>0.6894748422034954</v>
      </c>
      <c r="DX125" t="n">
        <v/>
      </c>
      <c r="DY125" t="n">
        <v>0.364039311664932</v>
      </c>
      <c r="DZ125" t="n">
        <v>0.4656823925863087</v>
      </c>
      <c r="EA125" t="n">
        <v>0.7921209863432589</v>
      </c>
      <c r="EB125" t="n">
        <v>0.4673487545828399</v>
      </c>
      <c r="EC125" t="n">
        <v>0.4790562474021198</v>
      </c>
      <c r="ED125" t="n">
        <v>0.4379466765373131</v>
      </c>
      <c r="EE125" t="n">
        <v/>
      </c>
      <c r="EF125" t="n">
        <v>0.3625095832642855</v>
      </c>
      <c r="EG125" t="n">
        <v>0.826334750122278</v>
      </c>
      <c r="EH125" t="n">
        <v>0.633262451879166</v>
      </c>
      <c r="EI125" t="n">
        <v>0.2202965085464868</v>
      </c>
      <c r="EJ125" t="n">
        <v>0.4644241399879914</v>
      </c>
      <c r="EK125" t="n">
        <v>0.5787236648210747</v>
      </c>
      <c r="EL125" t="n">
        <v>0.7583495020062209</v>
      </c>
      <c r="EM125" t="n">
        <v>0.4342248623717695</v>
      </c>
      <c r="EN125" t="n">
        <v>0.3689125720037048</v>
      </c>
      <c r="EO125" t="n">
        <v/>
      </c>
      <c r="EP125" t="n">
        <v>0.3498112629775956</v>
      </c>
      <c r="EQ125" t="n">
        <v>0.4569089699023058</v>
      </c>
      <c r="ER125" t="n">
        <v>0.5151881833399494</v>
      </c>
      <c r="ES125" t="n">
        <v>0.3915727373773781</v>
      </c>
      <c r="ET125" t="n">
        <v>0.606945995796219</v>
      </c>
      <c r="EU125" t="n">
        <v/>
      </c>
      <c r="EV125" t="n">
        <v>0.3965669603199399</v>
      </c>
      <c r="EW125" t="n">
        <v>-0.01736129828961028</v>
      </c>
      <c r="EX125" t="n">
        <v/>
      </c>
      <c r="EY125" t="n">
        <v/>
      </c>
      <c r="EZ125" t="n">
        <v>0.2721229304204706</v>
      </c>
      <c r="FA125" t="n">
        <v>0.4357882153808719</v>
      </c>
      <c r="FB125" t="n">
        <v>0.2132023159462386</v>
      </c>
      <c r="FC125" t="n">
        <v/>
      </c>
      <c r="FD125" t="n">
        <v/>
      </c>
      <c r="FE125" t="n">
        <v>0.4967733188335061</v>
      </c>
      <c r="FF125" t="n">
        <v>0.5455159476776739</v>
      </c>
      <c r="FG125" t="n">
        <v>0.1982860996874251</v>
      </c>
      <c r="FH125" t="n">
        <v>-0.002754176149648997</v>
      </c>
      <c r="FI125" t="n">
        <v>0.2261379863284382</v>
      </c>
      <c r="FJ125" t="n">
        <v>0.1294682641497902</v>
      </c>
      <c r="FK125" t="n">
        <v/>
      </c>
      <c r="FL125" t="n">
        <v>0.4042643408961845</v>
      </c>
      <c r="FM125" t="n">
        <v>0.744074950981499</v>
      </c>
      <c r="FN125" t="n">
        <v>0.332822837129838</v>
      </c>
      <c r="FO125" t="n">
        <v>0.3818790647019288</v>
      </c>
      <c r="FP125" t="n">
        <v>0.3458756736497044</v>
      </c>
      <c r="FQ125" t="n">
        <v>0.2128283102419768</v>
      </c>
      <c r="FR125" t="n">
        <v>0.3800812752866797</v>
      </c>
      <c r="FS125" t="n">
        <v/>
      </c>
      <c r="FT125" t="n">
        <v>0.2465471022405459</v>
      </c>
      <c r="FU125" t="n">
        <v>0.4181538550496937</v>
      </c>
      <c r="FV125" t="n">
        <v>0.3740902742365406</v>
      </c>
      <c r="FW125" t="n">
        <v>0.4724539066936167</v>
      </c>
      <c r="FX125" t="n">
        <v>0.3281841485039537</v>
      </c>
      <c r="FY125" t="n">
        <v>0.3650230351576105</v>
      </c>
      <c r="FZ125" t="n">
        <v>0.5706604880475329</v>
      </c>
      <c r="GA125" t="n">
        <v>0.5169768837397052</v>
      </c>
      <c r="GB125" t="n">
        <v>-0.1000948975510836</v>
      </c>
      <c r="GC125" t="n">
        <v>0.2519462970225569</v>
      </c>
      <c r="GD125" t="n">
        <v>0.3743581841184669</v>
      </c>
      <c r="GE125" t="n">
        <v>0.5681512956650362</v>
      </c>
      <c r="GF125" t="n">
        <v>0.5900376417617953</v>
      </c>
      <c r="GG125" t="n">
        <v>0.4646153136517315</v>
      </c>
      <c r="GH125" t="n">
        <v/>
      </c>
      <c r="GI125" t="n">
        <v>0.1866080350823441</v>
      </c>
      <c r="GJ125" t="n">
        <v>0.2460916721820453</v>
      </c>
      <c r="GK125" t="n">
        <v>0.552913579092967</v>
      </c>
      <c r="GL125" t="n">
        <v>0.197815692636359</v>
      </c>
      <c r="GM125" t="n">
        <v>0.433254367675855</v>
      </c>
      <c r="GN125" t="n">
        <v>0.5240408959261585</v>
      </c>
      <c r="GO125" t="n">
        <v>0.1909491412777823</v>
      </c>
      <c r="GP125" t="n">
        <v>0.0001189053706101055</v>
      </c>
      <c r="GQ125" t="n">
        <v>0.2626514839964153</v>
      </c>
      <c r="GR125" t="n">
        <v>0.1681293032308708</v>
      </c>
      <c r="GS125" t="n">
        <v>0.4557391124915986</v>
      </c>
      <c r="GT125" t="n">
        <v>0.4155285730271064</v>
      </c>
      <c r="GU125" t="n">
        <v>0.2185840049514249</v>
      </c>
      <c r="GV125" t="n">
        <v>0.563421604005388</v>
      </c>
      <c r="GW125" t="n">
        <v>0.1697098964318257</v>
      </c>
      <c r="GX125" t="n">
        <v>0.5690611454958378</v>
      </c>
      <c r="GY125" t="n">
        <v/>
      </c>
      <c r="GZ125" t="n">
        <v>0.1044680614406742</v>
      </c>
      <c r="HA125" t="n">
        <v>0.4926659293598383</v>
      </c>
      <c r="HB125" t="n">
        <v>0.3300008451199585</v>
      </c>
      <c r="HC125" t="n">
        <v>0.08076152463546571</v>
      </c>
      <c r="HD125" t="n">
        <v>0.3205902875488624</v>
      </c>
      <c r="HE125" t="n">
        <v>0.6223941495511101</v>
      </c>
      <c r="HF125" t="n">
        <v/>
      </c>
      <c r="HG125" t="n">
        <v>0.4001728561447612</v>
      </c>
      <c r="HH125" t="n">
        <v>0.5066693141381884</v>
      </c>
      <c r="HI125" t="n">
        <v>0.3968008217358397</v>
      </c>
      <c r="HJ125" t="n">
        <v>0.3092056957187267</v>
      </c>
      <c r="HK125" t="n">
        <v>0.6378119658246375</v>
      </c>
      <c r="HL125" t="n">
        <v>0.3929541949245335</v>
      </c>
      <c r="HM125" t="n">
        <v>0.1062452263792852</v>
      </c>
      <c r="HN125" t="n">
        <v>0.7320322242860494</v>
      </c>
      <c r="HO125" t="n">
        <v>0.04985189330047773</v>
      </c>
      <c r="HP125" t="n">
        <v>0.4184932516532747</v>
      </c>
      <c r="HQ125" t="n">
        <v>0.5767590209147766</v>
      </c>
      <c r="HR125" t="n">
        <v>0.5508895607787082</v>
      </c>
      <c r="HS125" t="n">
        <v>0.5554948014240267</v>
      </c>
      <c r="HT125" t="n">
        <v>0.4289159258699474</v>
      </c>
      <c r="HU125" t="n">
        <v>0.4407427432703925</v>
      </c>
      <c r="HV125" t="n">
        <v>0.2713974995020214</v>
      </c>
      <c r="HW125" t="n">
        <v>0.5386271597840095</v>
      </c>
      <c r="HX125" t="n">
        <v>0.2446924342965522</v>
      </c>
      <c r="HY125" t="n">
        <v/>
      </c>
      <c r="HZ125" t="n">
        <v>0.4159374342130416</v>
      </c>
      <c r="IA125" t="n">
        <v>0.2714563047703567</v>
      </c>
      <c r="IB125" t="n">
        <v>0.3430318641554022</v>
      </c>
      <c r="IC125" t="n">
        <v/>
      </c>
      <c r="ID125" t="n">
        <v/>
      </c>
      <c r="IE125" t="n">
        <v>0.2547823537937426</v>
      </c>
      <c r="IF125" t="n">
        <v>0.7993487775586294</v>
      </c>
      <c r="IG125" t="n">
        <v>0.3945170901212319</v>
      </c>
    </row>
    <row r="126">
      <c r="A126" t="inlineStr">
        <is>
          <t>BDL Rempart C</t>
        </is>
      </c>
      <c r="B126" t="n">
        <v>-0.02423011126515257</v>
      </c>
      <c r="C126" t="n">
        <v>0.004076884434052305</v>
      </c>
      <c r="D126" t="n">
        <v>0.372373676450295</v>
      </c>
      <c r="E126" t="n">
        <v>0.3721168031884658</v>
      </c>
      <c r="F126" t="n">
        <v>0.3493276081696331</v>
      </c>
      <c r="G126" t="n">
        <v>0.3606041367046197</v>
      </c>
      <c r="H126" t="n">
        <v>0.1275003802361169</v>
      </c>
      <c r="I126" t="n">
        <v>0.3223753234886753</v>
      </c>
      <c r="J126" t="n">
        <v>0.2340466241506681</v>
      </c>
      <c r="K126" t="n">
        <v/>
      </c>
      <c r="L126" t="n">
        <v/>
      </c>
      <c r="M126" t="n">
        <v>0.3322292541956093</v>
      </c>
      <c r="N126" t="n">
        <v/>
      </c>
      <c r="O126" t="n">
        <v>0.1711240718255335</v>
      </c>
      <c r="P126" t="n">
        <v/>
      </c>
      <c r="Q126" t="n">
        <v>0.1900399235604747</v>
      </c>
      <c r="R126" t="n">
        <v>0.1497216408187067</v>
      </c>
      <c r="S126" t="n">
        <v>0.1483108238429011</v>
      </c>
      <c r="T126" t="n">
        <v>0.124993439296075</v>
      </c>
      <c r="U126" t="n">
        <v>0.1789777991491981</v>
      </c>
      <c r="V126" t="n">
        <v/>
      </c>
      <c r="W126" t="n">
        <v>-0.07630994032265473</v>
      </c>
      <c r="X126" t="n">
        <v>0.1615929188550837</v>
      </c>
      <c r="Y126" t="n">
        <v>0.2095732609625713</v>
      </c>
      <c r="Z126" t="n">
        <v/>
      </c>
      <c r="AA126" t="n">
        <v>-0.02058469425043962</v>
      </c>
      <c r="AB126" t="n">
        <v>0.1736749062396503</v>
      </c>
      <c r="AC126" t="n">
        <v>0.2721851336123465</v>
      </c>
      <c r="AD126" t="n">
        <v>0.1629904727598208</v>
      </c>
      <c r="AE126" t="n">
        <v>0.03762501369587502</v>
      </c>
      <c r="AF126" t="n">
        <v>0.06192903193779096</v>
      </c>
      <c r="AG126" t="n">
        <v>0.1259938641284915</v>
      </c>
      <c r="AH126" t="n">
        <v>0.1499892297745923</v>
      </c>
      <c r="AI126" t="n">
        <v>0.2648494015102171</v>
      </c>
      <c r="AJ126" t="n">
        <v/>
      </c>
      <c r="AK126" t="n">
        <v/>
      </c>
      <c r="AL126" t="n">
        <v>0.2144388108864173</v>
      </c>
      <c r="AM126" t="n">
        <v>0.1684879038798021</v>
      </c>
      <c r="AN126" t="n">
        <v>0.3369104542125123</v>
      </c>
      <c r="AO126" t="n">
        <v>0.03925930677990137</v>
      </c>
      <c r="AP126" t="n">
        <v>0.2250566727789884</v>
      </c>
      <c r="AQ126" t="n">
        <v>-0.07703363347395212</v>
      </c>
      <c r="AR126" t="n">
        <v>-0.05562596493113482</v>
      </c>
      <c r="AS126" t="n">
        <v>0.3839951832825195</v>
      </c>
      <c r="AT126" t="n">
        <v/>
      </c>
      <c r="AU126" t="n">
        <v>0.01725403083207033</v>
      </c>
      <c r="AV126" t="n">
        <v>0.05276470671607891</v>
      </c>
      <c r="AW126" t="n">
        <v>0.4441584046662124</v>
      </c>
      <c r="AX126" t="n">
        <v>0.106934868048217</v>
      </c>
      <c r="AY126" t="n">
        <v>0.1718920782330332</v>
      </c>
      <c r="AZ126" t="n">
        <v>0.5460374816009801</v>
      </c>
      <c r="BA126" t="n">
        <v>0.3737536198535644</v>
      </c>
      <c r="BB126" t="n">
        <v/>
      </c>
      <c r="BC126" t="n">
        <v>0.2404768842321855</v>
      </c>
      <c r="BD126" t="n">
        <v>0.02525600844992066</v>
      </c>
      <c r="BE126" t="n">
        <v>0.2950191557359035</v>
      </c>
      <c r="BF126" t="n">
        <v>0.3500481306072971</v>
      </c>
      <c r="BG126" t="n">
        <v>0.2672670699431131</v>
      </c>
      <c r="BH126" t="n">
        <v>0.1978471328951449</v>
      </c>
      <c r="BI126" t="n">
        <v>0.08780480430037285</v>
      </c>
      <c r="BJ126" t="n">
        <v>0.3356261873239196</v>
      </c>
      <c r="BK126" t="n">
        <v>0.09074488105732334</v>
      </c>
      <c r="BL126" t="n">
        <v>0.5095297507793315</v>
      </c>
      <c r="BM126" t="n">
        <v>0.1939683490718296</v>
      </c>
      <c r="BN126" t="n">
        <v/>
      </c>
      <c r="BO126" t="n">
        <v>0.2520585519328984</v>
      </c>
      <c r="BP126" t="n">
        <v>-0.05025195837354991</v>
      </c>
      <c r="BQ126" t="n">
        <v>0.08457144297900708</v>
      </c>
      <c r="BR126" t="n">
        <v>0.0177327660731445</v>
      </c>
      <c r="BS126" t="n">
        <v>0.3974881920168484</v>
      </c>
      <c r="BT126" t="n">
        <v>0.04630907470921067</v>
      </c>
      <c r="BU126" t="n">
        <v>-0.0452739923215679</v>
      </c>
      <c r="BV126" t="n">
        <v>-0.05787370940076818</v>
      </c>
      <c r="BW126" t="n">
        <v>0.04896778083750677</v>
      </c>
      <c r="BX126" t="n">
        <v>0.1860205276085301</v>
      </c>
      <c r="BY126" t="n">
        <v/>
      </c>
      <c r="BZ126" t="n">
        <v/>
      </c>
      <c r="CA126" t="n">
        <v>0.1103493312147632</v>
      </c>
      <c r="CB126" t="n">
        <v>0.151617138354502</v>
      </c>
      <c r="CC126" t="n">
        <v>0.1683195151540234</v>
      </c>
      <c r="CD126" t="n">
        <v>0.4485786608596795</v>
      </c>
      <c r="CE126" t="n">
        <v>0.3163057525454607</v>
      </c>
      <c r="CF126" t="n">
        <v/>
      </c>
      <c r="CG126" t="n">
        <v>0.01443532581582534</v>
      </c>
      <c r="CH126" t="n">
        <v>0.1902613694895837</v>
      </c>
      <c r="CI126" t="n">
        <v>0.4223917958257261</v>
      </c>
      <c r="CJ126" t="n">
        <v>-0.04947743253969753</v>
      </c>
      <c r="CK126" t="n">
        <v>0.3008860086672991</v>
      </c>
      <c r="CL126" t="n">
        <v>-0.06729075260807109</v>
      </c>
      <c r="CM126" t="n">
        <v>0.02163600652145396</v>
      </c>
      <c r="CN126" t="n">
        <v>0.2279706520004939</v>
      </c>
      <c r="CO126" t="n">
        <v>-0.06797468535719305</v>
      </c>
      <c r="CP126" t="n">
        <v>0.002215279135406461</v>
      </c>
      <c r="CQ126" t="n">
        <v>0.251320552949735</v>
      </c>
      <c r="CR126" t="n">
        <v>0.4212924704182684</v>
      </c>
      <c r="CS126" t="n">
        <v>0.1332681966995383</v>
      </c>
      <c r="CT126" t="n">
        <v>-0.002435944096306172</v>
      </c>
      <c r="CU126" t="n">
        <v/>
      </c>
      <c r="CV126" t="n">
        <v>-0.0599562800449174</v>
      </c>
      <c r="CW126" t="n">
        <v>0.2079723098218824</v>
      </c>
      <c r="CX126" t="n">
        <v>0.1719138211847359</v>
      </c>
      <c r="CY126" t="n">
        <v/>
      </c>
      <c r="CZ126" t="n">
        <v>0.001510343360447835</v>
      </c>
      <c r="DA126" t="n">
        <v>0.3322971150224449</v>
      </c>
      <c r="DB126" t="n">
        <v>0.2026681163926439</v>
      </c>
      <c r="DC126" t="n">
        <v>0.4406559855393349</v>
      </c>
      <c r="DD126" t="n">
        <v>0.176496575569321</v>
      </c>
      <c r="DE126" t="n">
        <v>0.01243647032090772</v>
      </c>
      <c r="DF126" t="n">
        <v>0.2765133890816847</v>
      </c>
      <c r="DG126" t="n">
        <v>0.03269659049060727</v>
      </c>
      <c r="DH126" t="n">
        <v>0.2441263768834543</v>
      </c>
      <c r="DI126" t="n">
        <v>0.007387976228317924</v>
      </c>
      <c r="DJ126" t="n">
        <v/>
      </c>
      <c r="DK126" t="n">
        <v>0.2242544426800025</v>
      </c>
      <c r="DL126" t="n">
        <v>0.4448490673759633</v>
      </c>
      <c r="DM126" t="n">
        <v>0.2123801303911828</v>
      </c>
      <c r="DN126" t="n">
        <v>0.08042250257221649</v>
      </c>
      <c r="DO126" t="n">
        <v>0.3018046224611509</v>
      </c>
      <c r="DP126" t="n">
        <v>-0.05268105429343936</v>
      </c>
      <c r="DQ126" t="n">
        <v>0.327762912083792</v>
      </c>
      <c r="DR126" t="n">
        <v>-0.03097156492647849</v>
      </c>
      <c r="DS126" t="n">
        <v>0.3820901415303272</v>
      </c>
      <c r="DT126" t="n">
        <v>0.1463749024432456</v>
      </c>
      <c r="DU126" t="n">
        <v>1</v>
      </c>
      <c r="DV126" t="n">
        <v>0.03251518964076267</v>
      </c>
      <c r="DW126" t="n">
        <v>0.2351276598755626</v>
      </c>
      <c r="DX126" t="n">
        <v/>
      </c>
      <c r="DY126" t="n">
        <v>0.3710192468572664</v>
      </c>
      <c r="DZ126" t="n">
        <v>0.4628423915299851</v>
      </c>
      <c r="EA126" t="n">
        <v>0.2562275538038056</v>
      </c>
      <c r="EB126" t="n">
        <v>0.2029994896062819</v>
      </c>
      <c r="EC126" t="n">
        <v>0.1638337038693803</v>
      </c>
      <c r="ED126" t="n">
        <v>0.316702421336649</v>
      </c>
      <c r="EE126" t="n">
        <v/>
      </c>
      <c r="EF126" t="n">
        <v>0.197080476259613</v>
      </c>
      <c r="EG126" t="n">
        <v>0.2386398617768266</v>
      </c>
      <c r="EH126" t="n">
        <v>0.1940338907243259</v>
      </c>
      <c r="EI126" t="n">
        <v>0.04867316737154422</v>
      </c>
      <c r="EJ126" t="n">
        <v>0.3451443449901502</v>
      </c>
      <c r="EK126" t="n">
        <v>0.2089890788159741</v>
      </c>
      <c r="EL126" t="n">
        <v>0.1715574726435646</v>
      </c>
      <c r="EM126" t="n">
        <v>0.02887009134511802</v>
      </c>
      <c r="EN126" t="n">
        <v>0.2859975180326639</v>
      </c>
      <c r="EO126" t="n">
        <v/>
      </c>
      <c r="EP126" t="n">
        <v>0.1507375503313661</v>
      </c>
      <c r="EQ126" t="n">
        <v>0.4432588210807605</v>
      </c>
      <c r="ER126" t="n">
        <v>0.2976317647302576</v>
      </c>
      <c r="ES126" t="n">
        <v>0.1493776765762538</v>
      </c>
      <c r="ET126" t="n">
        <v>0.2856016883216688</v>
      </c>
      <c r="EU126" t="n">
        <v/>
      </c>
      <c r="EV126" t="n">
        <v>0.4103766145140046</v>
      </c>
      <c r="EW126" t="n">
        <v>-0.1108527963970401</v>
      </c>
      <c r="EX126" t="n">
        <v/>
      </c>
      <c r="EY126" t="n">
        <v/>
      </c>
      <c r="EZ126" t="n">
        <v>0.4276068577699978</v>
      </c>
      <c r="FA126" t="n">
        <v>0.2692102378410464</v>
      </c>
      <c r="FB126" t="n">
        <v>-0.05936932052023228</v>
      </c>
      <c r="FC126" t="n">
        <v/>
      </c>
      <c r="FD126" t="n">
        <v/>
      </c>
      <c r="FE126" t="n">
        <v>0.2280370346751763</v>
      </c>
      <c r="FF126" t="n">
        <v>0.3333685701819144</v>
      </c>
      <c r="FG126" t="n">
        <v>0.03002370020137411</v>
      </c>
      <c r="FH126" t="n">
        <v>0.02007106196929137</v>
      </c>
      <c r="FI126" t="n">
        <v>-0.1111570279200291</v>
      </c>
      <c r="FJ126" t="n">
        <v>-0.08289908102461342</v>
      </c>
      <c r="FK126" t="n">
        <v/>
      </c>
      <c r="FL126" t="n">
        <v>0.1821040652111877</v>
      </c>
      <c r="FM126" t="n">
        <v>0.2788328794139915</v>
      </c>
      <c r="FN126" t="n">
        <v>0.01181989445944152</v>
      </c>
      <c r="FO126" t="n">
        <v>0.4613880746059536</v>
      </c>
      <c r="FP126" t="n">
        <v>0.1483950696681097</v>
      </c>
      <c r="FQ126" t="n">
        <v>0.09863223182174935</v>
      </c>
      <c r="FR126" t="n">
        <v>0.1162994759065979</v>
      </c>
      <c r="FS126" t="n">
        <v/>
      </c>
      <c r="FT126" t="n">
        <v>0.09878706805505509</v>
      </c>
      <c r="FU126" t="n">
        <v>0.3064801939378208</v>
      </c>
      <c r="FV126" t="n">
        <v>0.3474536801414814</v>
      </c>
      <c r="FW126" t="n">
        <v>0.2972602742750059</v>
      </c>
      <c r="FX126" t="n">
        <v>0.2221162245700566</v>
      </c>
      <c r="FY126" t="n">
        <v>0.07530561065133685</v>
      </c>
      <c r="FZ126" t="n">
        <v>0.2338667797387227</v>
      </c>
      <c r="GA126" t="n">
        <v>0.1056869671714949</v>
      </c>
      <c r="GB126" t="n">
        <v>-0.01056318936770885</v>
      </c>
      <c r="GC126" t="n">
        <v>0.2844458885871428</v>
      </c>
      <c r="GD126" t="n">
        <v>0.4149466344028547</v>
      </c>
      <c r="GE126" t="n">
        <v>0.26034219939451</v>
      </c>
      <c r="GF126" t="n">
        <v>0.1154022023905096</v>
      </c>
      <c r="GG126" t="n">
        <v>0.2042891079335434</v>
      </c>
      <c r="GH126" t="n">
        <v/>
      </c>
      <c r="GI126" t="n">
        <v>0.05210079950807168</v>
      </c>
      <c r="GJ126" t="n">
        <v>0.2720342000164755</v>
      </c>
      <c r="GK126" t="n">
        <v>0.1443455173618806</v>
      </c>
      <c r="GL126" t="n">
        <v>0.1997698358744616</v>
      </c>
      <c r="GM126" t="n">
        <v>0.3904501794402983</v>
      </c>
      <c r="GN126" t="n">
        <v>0.2430532928984454</v>
      </c>
      <c r="GO126" t="n">
        <v>-0.002994605430720663</v>
      </c>
      <c r="GP126" t="n">
        <v>0.1934693403849423</v>
      </c>
      <c r="GQ126" t="n">
        <v>0.222171655665488</v>
      </c>
      <c r="GR126" t="n">
        <v>0.05071216554090731</v>
      </c>
      <c r="GS126" t="n">
        <v>0.3210554068144924</v>
      </c>
      <c r="GT126" t="n">
        <v>0.3486693436493884</v>
      </c>
      <c r="GU126" t="n">
        <v>0.04235087430722347</v>
      </c>
      <c r="GV126" t="n">
        <v>0.4311253951567883</v>
      </c>
      <c r="GW126" t="n">
        <v>-0.03028827014509958</v>
      </c>
      <c r="GX126" t="n">
        <v>0.03648884000919491</v>
      </c>
      <c r="GY126" t="n">
        <v/>
      </c>
      <c r="GZ126" t="n">
        <v>0.06490352078094486</v>
      </c>
      <c r="HA126" t="n">
        <v>0.2757141163316476</v>
      </c>
      <c r="HB126" t="n">
        <v>0.2556176288888478</v>
      </c>
      <c r="HC126" t="n">
        <v>0.03925746254326834</v>
      </c>
      <c r="HD126" t="n">
        <v>0.3351662520879295</v>
      </c>
      <c r="HE126" t="n">
        <v>0.1299630492122529</v>
      </c>
      <c r="HF126" t="n">
        <v/>
      </c>
      <c r="HG126" t="n">
        <v>0.4651882918109554</v>
      </c>
      <c r="HH126" t="n">
        <v>0.4086039726186642</v>
      </c>
      <c r="HI126" t="n">
        <v>0.1061746583294357</v>
      </c>
      <c r="HJ126" t="n">
        <v>0.2171903264564199</v>
      </c>
      <c r="HK126" t="n">
        <v>0.1973521569415685</v>
      </c>
      <c r="HL126" t="n">
        <v>0.3594046196225004</v>
      </c>
      <c r="HM126" t="n">
        <v>0.1135611293091576</v>
      </c>
      <c r="HN126" t="n">
        <v>0.2201980820290953</v>
      </c>
      <c r="HO126" t="n">
        <v>0.189472437888918</v>
      </c>
      <c r="HP126" t="n">
        <v>0.1054810468836933</v>
      </c>
      <c r="HQ126" t="n">
        <v>0.1567310563848558</v>
      </c>
      <c r="HR126" t="n">
        <v>0.275461945686295</v>
      </c>
      <c r="HS126" t="n">
        <v>0.2425999902614347</v>
      </c>
      <c r="HT126" t="n">
        <v>0.06234648557847517</v>
      </c>
      <c r="HU126" t="n">
        <v>0.1328980572266477</v>
      </c>
      <c r="HV126" t="n">
        <v>0.2070589418209834</v>
      </c>
      <c r="HW126" t="n">
        <v>0.2060559750772555</v>
      </c>
      <c r="HX126" t="n">
        <v>0.1315977561932163</v>
      </c>
      <c r="HY126" t="n">
        <v/>
      </c>
      <c r="HZ126" t="n">
        <v>0.3506994330485268</v>
      </c>
      <c r="IA126" t="n">
        <v>0.08279107608681074</v>
      </c>
      <c r="IB126" t="n">
        <v>0.1924236018820285</v>
      </c>
      <c r="IC126" t="n">
        <v/>
      </c>
      <c r="ID126" t="n">
        <v/>
      </c>
      <c r="IE126" t="n">
        <v>-0.07087511320288759</v>
      </c>
      <c r="IF126" t="n">
        <v>0.1457947501260316</v>
      </c>
      <c r="IG126" t="n">
        <v>0.2163631364425968</v>
      </c>
    </row>
    <row r="127">
      <c r="A127" t="inlineStr">
        <is>
          <t>Visa Inc.</t>
        </is>
      </c>
      <c r="B127" t="n">
        <v>-0.04231630561350651</v>
      </c>
      <c r="C127" t="n">
        <v>0.1669253035657378</v>
      </c>
      <c r="D127" t="n">
        <v>0.3278441042686114</v>
      </c>
      <c r="E127" t="n">
        <v>0.3344006905226229</v>
      </c>
      <c r="F127" t="n">
        <v>0.3374558529702822</v>
      </c>
      <c r="G127" t="n">
        <v>0.3469396496174746</v>
      </c>
      <c r="H127" t="n">
        <v>0.4853711854710208</v>
      </c>
      <c r="I127" t="n">
        <v>0.3282022847381941</v>
      </c>
      <c r="J127" t="n">
        <v>0.3656013721374241</v>
      </c>
      <c r="K127" t="n">
        <v/>
      </c>
      <c r="L127" t="n">
        <v/>
      </c>
      <c r="M127" t="n">
        <v>0.2029011390536946</v>
      </c>
      <c r="N127" t="n">
        <v/>
      </c>
      <c r="O127" t="n">
        <v>0.4177354036615647</v>
      </c>
      <c r="P127" t="n">
        <v/>
      </c>
      <c r="Q127" t="n">
        <v>0.3105390877598548</v>
      </c>
      <c r="R127" t="n">
        <v>0.3076209957048986</v>
      </c>
      <c r="S127" t="n">
        <v>0.3096530415040036</v>
      </c>
      <c r="T127" t="n">
        <v>0.2684713632204125</v>
      </c>
      <c r="U127" t="n">
        <v>0.1736264653782347</v>
      </c>
      <c r="V127" t="n">
        <v/>
      </c>
      <c r="W127" t="n">
        <v>0.3505676808783637</v>
      </c>
      <c r="X127" t="n">
        <v>0.1665609826575783</v>
      </c>
      <c r="Y127" t="n">
        <v>0.05907666771709745</v>
      </c>
      <c r="Z127" t="n">
        <v/>
      </c>
      <c r="AA127" t="n">
        <v>0.03658690215407993</v>
      </c>
      <c r="AB127" t="n">
        <v>0.1226234889642286</v>
      </c>
      <c r="AC127" t="n">
        <v>0.1707204782675543</v>
      </c>
      <c r="AD127" t="n">
        <v>0.0754664971401463</v>
      </c>
      <c r="AE127" t="n">
        <v>-0.007942477659292086</v>
      </c>
      <c r="AF127" t="n">
        <v>0.06075632056265486</v>
      </c>
      <c r="AG127" t="n">
        <v>0.1644775285694003</v>
      </c>
      <c r="AH127" t="n">
        <v>0.1703820496113246</v>
      </c>
      <c r="AI127" t="n">
        <v>0.3112385552042108</v>
      </c>
      <c r="AJ127" t="n">
        <v/>
      </c>
      <c r="AK127" t="n">
        <v/>
      </c>
      <c r="AL127" t="n">
        <v>0.2333036502222519</v>
      </c>
      <c r="AM127" t="n">
        <v>0.1072106002999378</v>
      </c>
      <c r="AN127" t="n">
        <v>0.3317749626946006</v>
      </c>
      <c r="AO127" t="n">
        <v>0.1148683358183274</v>
      </c>
      <c r="AP127" t="n">
        <v>0.1687249932034542</v>
      </c>
      <c r="AQ127" t="n">
        <v>0.5165529140237081</v>
      </c>
      <c r="AR127" t="n">
        <v>0.3137495281673986</v>
      </c>
      <c r="AS127" t="n">
        <v>0.1158598277434162</v>
      </c>
      <c r="AT127" t="n">
        <v/>
      </c>
      <c r="AU127" t="n">
        <v>0.4492324232135514</v>
      </c>
      <c r="AV127" t="n">
        <v>0.0008110791771763963</v>
      </c>
      <c r="AW127" t="n">
        <v>0.1056704790956021</v>
      </c>
      <c r="AX127" t="n">
        <v>0.355932702821751</v>
      </c>
      <c r="AY127" t="n">
        <v>0.2084220460037838</v>
      </c>
      <c r="AZ127" t="n">
        <v>0.3119398454644998</v>
      </c>
      <c r="BA127" t="n">
        <v>0.3297404546664752</v>
      </c>
      <c r="BB127" t="n">
        <v/>
      </c>
      <c r="BC127" t="n">
        <v>0.3582872295186835</v>
      </c>
      <c r="BD127" t="n">
        <v>0.394360648672113</v>
      </c>
      <c r="BE127" t="n">
        <v>0.2735095666246732</v>
      </c>
      <c r="BF127" t="n">
        <v>0.3304011576357992</v>
      </c>
      <c r="BG127" t="n">
        <v>0.2497295851403756</v>
      </c>
      <c r="BH127" t="n">
        <v>0.2011688476238223</v>
      </c>
      <c r="BI127" t="n">
        <v>0.1612414036758357</v>
      </c>
      <c r="BJ127" t="n">
        <v>0.3400759708487575</v>
      </c>
      <c r="BK127" t="n">
        <v>0.3317562506041309</v>
      </c>
      <c r="BL127" t="n">
        <v>0.2108901500074168</v>
      </c>
      <c r="BM127" t="n">
        <v>0.1338692970267102</v>
      </c>
      <c r="BN127" t="n">
        <v/>
      </c>
      <c r="BO127" t="n">
        <v>0.1986601439264417</v>
      </c>
      <c r="BP127" t="n">
        <v>0.01477042689443937</v>
      </c>
      <c r="BQ127" t="n">
        <v>0.4605029828231741</v>
      </c>
      <c r="BR127" t="n">
        <v>0.3976582693311633</v>
      </c>
      <c r="BS127" t="n">
        <v>0.3128706429224086</v>
      </c>
      <c r="BT127" t="n">
        <v>0.1355614485902495</v>
      </c>
      <c r="BU127" t="n">
        <v>0.6340205165501971</v>
      </c>
      <c r="BV127" t="n">
        <v>0.613095392121971</v>
      </c>
      <c r="BW127" t="n">
        <v>0.1621849159754023</v>
      </c>
      <c r="BX127" t="n">
        <v>0.4975873617266894</v>
      </c>
      <c r="BY127" t="n">
        <v/>
      </c>
      <c r="BZ127" t="n">
        <v/>
      </c>
      <c r="CA127" t="n">
        <v>0.0661472890112073</v>
      </c>
      <c r="CB127" t="n">
        <v>0.2115248954715256</v>
      </c>
      <c r="CC127" t="n">
        <v>0.1383101438950531</v>
      </c>
      <c r="CD127" t="n">
        <v>0.2720189274878617</v>
      </c>
      <c r="CE127" t="n">
        <v>0.3187264394050004</v>
      </c>
      <c r="CF127" t="n">
        <v/>
      </c>
      <c r="CG127" t="n">
        <v>0.5702776059640693</v>
      </c>
      <c r="CH127" t="n">
        <v>0.2097946676392176</v>
      </c>
      <c r="CI127" t="n">
        <v>0.1528540921795931</v>
      </c>
      <c r="CJ127" t="n">
        <v>-0.04001711189636573</v>
      </c>
      <c r="CK127" t="n">
        <v>0.1781275239720235</v>
      </c>
      <c r="CL127" t="n">
        <v>0.4949057232302914</v>
      </c>
      <c r="CM127" t="n">
        <v>0.4532056726370115</v>
      </c>
      <c r="CN127" t="n">
        <v>0.213934770462797</v>
      </c>
      <c r="CO127" t="n">
        <v>0.308300486547469</v>
      </c>
      <c r="CP127" t="n">
        <v>0.03650688213824304</v>
      </c>
      <c r="CQ127" t="n">
        <v>0.2250116511799893</v>
      </c>
      <c r="CR127" t="n">
        <v>0.2651576446490304</v>
      </c>
      <c r="CS127" t="n">
        <v>0.3009660550556289</v>
      </c>
      <c r="CT127" t="n">
        <v>0.3479616083045065</v>
      </c>
      <c r="CU127" t="n">
        <v/>
      </c>
      <c r="CV127" t="n">
        <v>0.447437566929254</v>
      </c>
      <c r="CW127" t="n">
        <v>0.05116858676320116</v>
      </c>
      <c r="CX127" t="n">
        <v>0.1850703828787938</v>
      </c>
      <c r="CY127" t="n">
        <v/>
      </c>
      <c r="CZ127" t="n">
        <v>0.07857501046982325</v>
      </c>
      <c r="DA127" t="n">
        <v>0.2708696873364126</v>
      </c>
      <c r="DB127" t="n">
        <v>0.3407221153909989</v>
      </c>
      <c r="DC127" t="n">
        <v>0.2972204071412351</v>
      </c>
      <c r="DD127" t="n">
        <v>0.1267956525947564</v>
      </c>
      <c r="DE127" t="n">
        <v>0.5619249967629804</v>
      </c>
      <c r="DF127" t="n">
        <v>0.3257932970392868</v>
      </c>
      <c r="DG127" t="n">
        <v>0.05085840318534666</v>
      </c>
      <c r="DH127" t="n">
        <v>0.2758159663275545</v>
      </c>
      <c r="DI127" t="n">
        <v>0.6383942454996989</v>
      </c>
      <c r="DJ127" t="n">
        <v/>
      </c>
      <c r="DK127" t="n">
        <v>0.1288400578597967</v>
      </c>
      <c r="DL127" t="n">
        <v>0.2191500585743674</v>
      </c>
      <c r="DM127" t="n">
        <v>0.3427755942406527</v>
      </c>
      <c r="DN127" t="n">
        <v>0.5307513901663284</v>
      </c>
      <c r="DO127" t="n">
        <v>0.3208922883750829</v>
      </c>
      <c r="DP127" t="n">
        <v>0.4043441155424876</v>
      </c>
      <c r="DQ127" t="n">
        <v>0.1810990253837062</v>
      </c>
      <c r="DR127" t="n">
        <v>0.4063964436430553</v>
      </c>
      <c r="DS127" t="n">
        <v>0.1228671424128678</v>
      </c>
      <c r="DT127" t="n">
        <v>0.2586765430327028</v>
      </c>
      <c r="DU127" t="n">
        <v>0.03251518964076267</v>
      </c>
      <c r="DV127" t="n">
        <v>1</v>
      </c>
      <c r="DW127" t="n">
        <v>0.4131004748723084</v>
      </c>
      <c r="DX127" t="n">
        <v/>
      </c>
      <c r="DY127" t="n">
        <v>0.3394818865604248</v>
      </c>
      <c r="DZ127" t="n">
        <v>0.3245419507488767</v>
      </c>
      <c r="EA127" t="n">
        <v>0.01301156063894054</v>
      </c>
      <c r="EB127" t="n">
        <v>0.3574996419268104</v>
      </c>
      <c r="EC127" t="n">
        <v>0.4069401744743331</v>
      </c>
      <c r="ED127" t="n">
        <v>0.3048630413608397</v>
      </c>
      <c r="EE127" t="n">
        <v/>
      </c>
      <c r="EF127" t="n">
        <v>0.1844889902040543</v>
      </c>
      <c r="EG127" t="n">
        <v>0.3124780010344823</v>
      </c>
      <c r="EH127" t="n">
        <v>0.1667487495145411</v>
      </c>
      <c r="EI127" t="n">
        <v>0.3377231424647614</v>
      </c>
      <c r="EJ127" t="n">
        <v>0.3302664509893932</v>
      </c>
      <c r="EK127" t="n">
        <v>0.05863339920062663</v>
      </c>
      <c r="EL127" t="n">
        <v>0.2068281525383823</v>
      </c>
      <c r="EM127" t="n">
        <v>0.05264093611520516</v>
      </c>
      <c r="EN127" t="n">
        <v>0.2561586267271793</v>
      </c>
      <c r="EO127" t="n">
        <v/>
      </c>
      <c r="EP127" t="n">
        <v>0.3080850422703177</v>
      </c>
      <c r="EQ127" t="n">
        <v>0.3208332267284129</v>
      </c>
      <c r="ER127" t="n">
        <v>0.3537820201973306</v>
      </c>
      <c r="ES127" t="n">
        <v>0.428736788008578</v>
      </c>
      <c r="ET127" t="n">
        <v>0.1427326571589562</v>
      </c>
      <c r="EU127" t="n">
        <v/>
      </c>
      <c r="EV127" t="n">
        <v>0.3210808806711459</v>
      </c>
      <c r="EW127" t="n">
        <v>0.1873137098389991</v>
      </c>
      <c r="EX127" t="n">
        <v/>
      </c>
      <c r="EY127" t="n">
        <v/>
      </c>
      <c r="EZ127" t="n">
        <v>0.2479601318724013</v>
      </c>
      <c r="FA127" t="n">
        <v>0.263011320689024</v>
      </c>
      <c r="FB127" t="n">
        <v>0.3680515356931358</v>
      </c>
      <c r="FC127" t="n">
        <v/>
      </c>
      <c r="FD127" t="n">
        <v/>
      </c>
      <c r="FE127" t="n">
        <v>0.229872035670636</v>
      </c>
      <c r="FF127" t="n">
        <v>0.3240230159475796</v>
      </c>
      <c r="FG127" t="n">
        <v>0.1901179825632842</v>
      </c>
      <c r="FH127" t="n">
        <v>-0.01997366680000143</v>
      </c>
      <c r="FI127" t="n">
        <v>0.4350068155656333</v>
      </c>
      <c r="FJ127" t="n">
        <v>0.2205540645229608</v>
      </c>
      <c r="FK127" t="n">
        <v/>
      </c>
      <c r="FL127" t="n">
        <v>0.2248299425076942</v>
      </c>
      <c r="FM127" t="n">
        <v>0.2166643092058736</v>
      </c>
      <c r="FN127" t="n">
        <v>0.556798123613696</v>
      </c>
      <c r="FO127" t="n">
        <v>0.2710274972775256</v>
      </c>
      <c r="FP127" t="n">
        <v>0.3064444799901265</v>
      </c>
      <c r="FQ127" t="n">
        <v>0.153982919049529</v>
      </c>
      <c r="FR127" t="n">
        <v>0.3984772937714529</v>
      </c>
      <c r="FS127" t="n">
        <v/>
      </c>
      <c r="FT127" t="n">
        <v>-0.006498635032433814</v>
      </c>
      <c r="FU127" t="n">
        <v>0.4264067672330554</v>
      </c>
      <c r="FV127" t="n">
        <v>0.2765094564720123</v>
      </c>
      <c r="FW127" t="n">
        <v>0.2878992260936487</v>
      </c>
      <c r="FX127" t="n">
        <v>0.2172189924906331</v>
      </c>
      <c r="FY127" t="n">
        <v>0.5619719379623634</v>
      </c>
      <c r="FZ127" t="n">
        <v>0.2233606126422178</v>
      </c>
      <c r="GA127" t="n">
        <v>0.06238749998873733</v>
      </c>
      <c r="GB127" t="n">
        <v>-0.1259362134097418</v>
      </c>
      <c r="GC127" t="n">
        <v>0.2006439301987116</v>
      </c>
      <c r="GD127" t="n">
        <v>0.2455540565616816</v>
      </c>
      <c r="GE127" t="n">
        <v>0.3802345540668169</v>
      </c>
      <c r="GF127" t="n">
        <v>0.07146841164541476</v>
      </c>
      <c r="GG127" t="n">
        <v>0.4627465313732023</v>
      </c>
      <c r="GH127" t="n">
        <v/>
      </c>
      <c r="GI127" t="n">
        <v>0.3863869982463777</v>
      </c>
      <c r="GJ127" t="n">
        <v>0.1713062698343229</v>
      </c>
      <c r="GK127" t="n">
        <v>0.1466021693504792</v>
      </c>
      <c r="GL127" t="n">
        <v>0.2067722036435113</v>
      </c>
      <c r="GM127" t="n">
        <v>0.3249684222782067</v>
      </c>
      <c r="GN127" t="n">
        <v>0.2128057972628086</v>
      </c>
      <c r="GO127" t="n">
        <v>0.3292707033070554</v>
      </c>
      <c r="GP127" t="n">
        <v>0.09820577392101303</v>
      </c>
      <c r="GQ127" t="n">
        <v>0.1343400999027589</v>
      </c>
      <c r="GR127" t="n">
        <v>0.181855202868576</v>
      </c>
      <c r="GS127" t="n">
        <v>0.2851965937542001</v>
      </c>
      <c r="GT127" t="n">
        <v>0.3167923574373043</v>
      </c>
      <c r="GU127" t="n">
        <v>0.1460864380140691</v>
      </c>
      <c r="GV127" t="n">
        <v>0.08579269536398541</v>
      </c>
      <c r="GW127" t="n">
        <v>0.2531619909108541</v>
      </c>
      <c r="GX127" t="n">
        <v>0.1367330339826391</v>
      </c>
      <c r="GY127" t="n">
        <v/>
      </c>
      <c r="GZ127" t="n">
        <v>0.03599527104787144</v>
      </c>
      <c r="HA127" t="n">
        <v>0.312742708874728</v>
      </c>
      <c r="HB127" t="n">
        <v>0.2267950685190468</v>
      </c>
      <c r="HC127" t="n">
        <v>-0.005498804162073026</v>
      </c>
      <c r="HD127" t="n">
        <v>0.2147700560707473</v>
      </c>
      <c r="HE127" t="n">
        <v>0.434127754606548</v>
      </c>
      <c r="HF127" t="n">
        <v/>
      </c>
      <c r="HG127" t="n">
        <v>0.2538540288097145</v>
      </c>
      <c r="HH127" t="n">
        <v>0.2863238186720267</v>
      </c>
      <c r="HI127" t="n">
        <v>0.2642083242510989</v>
      </c>
      <c r="HJ127" t="n">
        <v>0.2582442118600964</v>
      </c>
      <c r="HK127" t="n">
        <v>0.1441472146460103</v>
      </c>
      <c r="HL127" t="n">
        <v>0.163288048976221</v>
      </c>
      <c r="HM127" t="n">
        <v>0.03696720005780115</v>
      </c>
      <c r="HN127" t="n">
        <v>0.2142131757089295</v>
      </c>
      <c r="HO127" t="n">
        <v>0.1243447273675433</v>
      </c>
      <c r="HP127" t="n">
        <v>0.162562151112675</v>
      </c>
      <c r="HQ127" t="n">
        <v>0.09284240512775283</v>
      </c>
      <c r="HR127" t="n">
        <v>0.4530293792877156</v>
      </c>
      <c r="HS127" t="n">
        <v>0.2339316849176996</v>
      </c>
      <c r="HT127" t="n">
        <v>0.4748059786109445</v>
      </c>
      <c r="HU127" t="n">
        <v>0.3111504665844472</v>
      </c>
      <c r="HV127" t="n">
        <v>0.02831745719056655</v>
      </c>
      <c r="HW127" t="n">
        <v>0.2156060153378621</v>
      </c>
      <c r="HX127" t="n">
        <v>0.01055432626089636</v>
      </c>
      <c r="HY127" t="n">
        <v/>
      </c>
      <c r="HZ127" t="n">
        <v>0.3362477967931017</v>
      </c>
      <c r="IA127" t="n">
        <v>0.3735181318368614</v>
      </c>
      <c r="IB127" t="n">
        <v>0.3695095121783399</v>
      </c>
      <c r="IC127" t="n">
        <v/>
      </c>
      <c r="ID127" t="n">
        <v/>
      </c>
      <c r="IE127" t="n">
        <v>0.3861197809325613</v>
      </c>
      <c r="IF127" t="n">
        <v>0.3278206663064482</v>
      </c>
      <c r="IG127" t="n">
        <v>0.3280825705514833</v>
      </c>
    </row>
    <row r="128">
      <c r="A128" t="inlineStr">
        <is>
          <t>Echiquier Arty SRI</t>
        </is>
      </c>
      <c r="B128" t="n">
        <v>-0.07304375181115584</v>
      </c>
      <c r="C128" t="n">
        <v>0.2830253481142755</v>
      </c>
      <c r="D128" t="n">
        <v>0.7486979484566161</v>
      </c>
      <c r="E128" t="n">
        <v>0.7502380963042655</v>
      </c>
      <c r="F128" t="n">
        <v>0.785238213149944</v>
      </c>
      <c r="G128" t="n">
        <v>0.8158517359304495</v>
      </c>
      <c r="H128" t="n">
        <v>0.5992565832023309</v>
      </c>
      <c r="I128" t="n">
        <v>0.7763198652042581</v>
      </c>
      <c r="J128" t="n">
        <v>0.7934320373846271</v>
      </c>
      <c r="K128" t="n">
        <v/>
      </c>
      <c r="L128" t="n">
        <v/>
      </c>
      <c r="M128" t="n">
        <v>0.6301845793462055</v>
      </c>
      <c r="N128" t="n">
        <v/>
      </c>
      <c r="O128" t="n">
        <v>0.598630123380994</v>
      </c>
      <c r="P128" t="n">
        <v/>
      </c>
      <c r="Q128" t="n">
        <v>0.5411839909410927</v>
      </c>
      <c r="R128" t="n">
        <v>0.6194936581864093</v>
      </c>
      <c r="S128" t="n">
        <v>0.620122604134707</v>
      </c>
      <c r="T128" t="n">
        <v>0.5973177301172408</v>
      </c>
      <c r="U128" t="n">
        <v>0.4506584055203192</v>
      </c>
      <c r="V128" t="n">
        <v/>
      </c>
      <c r="W128" t="n">
        <v>0.3800998672946979</v>
      </c>
      <c r="X128" t="n">
        <v>0.6169695079911581</v>
      </c>
      <c r="Y128" t="n">
        <v>0.4765004004547869</v>
      </c>
      <c r="Z128" t="n">
        <v/>
      </c>
      <c r="AA128" t="n">
        <v>0.02446700316059682</v>
      </c>
      <c r="AB128" t="n">
        <v>0.2340454520522994</v>
      </c>
      <c r="AC128" t="n">
        <v>0.4478508602007282</v>
      </c>
      <c r="AD128" t="n">
        <v>0.3562386414594692</v>
      </c>
      <c r="AE128" t="n">
        <v>-0.1688982915034235</v>
      </c>
      <c r="AF128" t="n">
        <v>-0.06007227200346802</v>
      </c>
      <c r="AG128" t="n">
        <v>0.7030643700176084</v>
      </c>
      <c r="AH128" t="n">
        <v>0.550748975169957</v>
      </c>
      <c r="AI128" t="n">
        <v>0.6784815059163622</v>
      </c>
      <c r="AJ128" t="n">
        <v/>
      </c>
      <c r="AK128" t="n">
        <v/>
      </c>
      <c r="AL128" t="n">
        <v>0.5712336915318755</v>
      </c>
      <c r="AM128" t="n">
        <v>0.4341802937790528</v>
      </c>
      <c r="AN128" t="n">
        <v>0.7592669463483568</v>
      </c>
      <c r="AO128" t="n">
        <v>0.202700418758705</v>
      </c>
      <c r="AP128" t="n">
        <v>0.5884556432116642</v>
      </c>
      <c r="AQ128" t="n">
        <v>0.444821714689273</v>
      </c>
      <c r="AR128" t="n">
        <v>0.2819541274970489</v>
      </c>
      <c r="AS128" t="n">
        <v>0.7898785625053208</v>
      </c>
      <c r="AT128" t="n">
        <v/>
      </c>
      <c r="AU128" t="n">
        <v>0.3640853323939052</v>
      </c>
      <c r="AV128" t="n">
        <v>0.01902124532312123</v>
      </c>
      <c r="AW128" t="n">
        <v>0.6610493229133588</v>
      </c>
      <c r="AX128" t="n">
        <v>0.5328190829959103</v>
      </c>
      <c r="AY128" t="n">
        <v>0.7125829697588046</v>
      </c>
      <c r="AZ128" t="n">
        <v>0.7211548424163629</v>
      </c>
      <c r="BA128" t="n">
        <v>0.7530455580365329</v>
      </c>
      <c r="BB128" t="n">
        <v/>
      </c>
      <c r="BC128" t="n">
        <v>0.7414650790970798</v>
      </c>
      <c r="BD128" t="n">
        <v>0.2835332096704913</v>
      </c>
      <c r="BE128" t="n">
        <v>0.8007252550992071</v>
      </c>
      <c r="BF128" t="n">
        <v>0.8041331814665734</v>
      </c>
      <c r="BG128" t="n">
        <v>0.5653192914820452</v>
      </c>
      <c r="BH128" t="n">
        <v>0.6452901531838388</v>
      </c>
      <c r="BI128" t="n">
        <v>0.2988625998625286</v>
      </c>
      <c r="BJ128" t="n">
        <v>0.682510421473538</v>
      </c>
      <c r="BK128" t="n">
        <v>0.3308263992817096</v>
      </c>
      <c r="BL128" t="n">
        <v>0.8552282512268</v>
      </c>
      <c r="BM128" t="n">
        <v>0.4052660381405024</v>
      </c>
      <c r="BN128" t="n">
        <v/>
      </c>
      <c r="BO128" t="n">
        <v>0.6307017606383157</v>
      </c>
      <c r="BP128" t="n">
        <v>0.01938061416290498</v>
      </c>
      <c r="BQ128" t="n">
        <v>0.3876303153687788</v>
      </c>
      <c r="BR128" t="n">
        <v>0.3165374250905043</v>
      </c>
      <c r="BS128" t="n">
        <v>0.7907405369274731</v>
      </c>
      <c r="BT128" t="n">
        <v>0.2766629636110003</v>
      </c>
      <c r="BU128" t="n">
        <v>0.5602074601436607</v>
      </c>
      <c r="BV128" t="n">
        <v>0.5253142269563484</v>
      </c>
      <c r="BW128" t="n">
        <v>0.2532975330651013</v>
      </c>
      <c r="BX128" t="n">
        <v>0.6935784729608983</v>
      </c>
      <c r="BY128" t="n">
        <v/>
      </c>
      <c r="BZ128" t="n">
        <v/>
      </c>
      <c r="CA128" t="n">
        <v>0.331266816029979</v>
      </c>
      <c r="CB128" t="n">
        <v>0.663058176507108</v>
      </c>
      <c r="CC128" t="n">
        <v>0.4130268502642006</v>
      </c>
      <c r="CD128" t="n">
        <v>0.6531992892039208</v>
      </c>
      <c r="CE128" t="n">
        <v>0.7463949119588468</v>
      </c>
      <c r="CF128" t="n">
        <v/>
      </c>
      <c r="CG128" t="n">
        <v>0.5672917069204071</v>
      </c>
      <c r="CH128" t="n">
        <v>0.6288118463886185</v>
      </c>
      <c r="CI128" t="n">
        <v>0.687060597175558</v>
      </c>
      <c r="CJ128" t="n">
        <v>0.1021029914542838</v>
      </c>
      <c r="CK128" t="n">
        <v>0.569115846412247</v>
      </c>
      <c r="CL128" t="n">
        <v>0.3714695954933964</v>
      </c>
      <c r="CM128" t="n">
        <v>0.3414810603960044</v>
      </c>
      <c r="CN128" t="n">
        <v>0.6509775555494044</v>
      </c>
      <c r="CO128" t="n">
        <v>0.2632217972125974</v>
      </c>
      <c r="CP128" t="n">
        <v>0.222953313930315</v>
      </c>
      <c r="CQ128" t="n">
        <v>0.5284029023043089</v>
      </c>
      <c r="CR128" t="n">
        <v>0.7205308796241611</v>
      </c>
      <c r="CS128" t="n">
        <v>0.6555026165250751</v>
      </c>
      <c r="CT128" t="n">
        <v>0.3872242148753193</v>
      </c>
      <c r="CU128" t="n">
        <v/>
      </c>
      <c r="CV128" t="n">
        <v>0.4265823568145287</v>
      </c>
      <c r="CW128" t="n">
        <v>0.568457413680855</v>
      </c>
      <c r="CX128" t="n">
        <v>0.6130439165623</v>
      </c>
      <c r="CY128" t="n">
        <v/>
      </c>
      <c r="CZ128" t="n">
        <v>0.05227519555461679</v>
      </c>
      <c r="DA128" t="n">
        <v>0.4305499666145556</v>
      </c>
      <c r="DB128" t="n">
        <v>0.6804681215847603</v>
      </c>
      <c r="DC128" t="n">
        <v>0.7574531145788092</v>
      </c>
      <c r="DD128" t="n">
        <v>0.4823114886231573</v>
      </c>
      <c r="DE128" t="n">
        <v>0.5541333794156459</v>
      </c>
      <c r="DF128" t="n">
        <v>0.5585871141038002</v>
      </c>
      <c r="DG128" t="n">
        <v>0.2699680368614469</v>
      </c>
      <c r="DH128" t="n">
        <v>0.5893128544001075</v>
      </c>
      <c r="DI128" t="n">
        <v>0.5865048171902946</v>
      </c>
      <c r="DJ128" t="n">
        <v/>
      </c>
      <c r="DK128" t="n">
        <v>0.4508718879730003</v>
      </c>
      <c r="DL128" t="n">
        <v>0.6917577971715587</v>
      </c>
      <c r="DM128" t="n">
        <v>0.8032110740686647</v>
      </c>
      <c r="DN128" t="n">
        <v>0.6969232776272806</v>
      </c>
      <c r="DO128" t="n">
        <v>0.8244211068016007</v>
      </c>
      <c r="DP128" t="n">
        <v>0.3875016978770505</v>
      </c>
      <c r="DQ128" t="n">
        <v>0.4044633191054333</v>
      </c>
      <c r="DR128" t="n">
        <v>0.3289895886038399</v>
      </c>
      <c r="DS128" t="n">
        <v>0.7655427568735738</v>
      </c>
      <c r="DT128" t="n">
        <v>0.6894748422034954</v>
      </c>
      <c r="DU128" t="n">
        <v>0.2351276598755626</v>
      </c>
      <c r="DV128" t="n">
        <v>0.4131004748723084</v>
      </c>
      <c r="DW128" t="n">
        <v>1</v>
      </c>
      <c r="DX128" t="n">
        <v/>
      </c>
      <c r="DY128" t="n">
        <v>0.7241309244979914</v>
      </c>
      <c r="DZ128" t="n">
        <v>0.7425111954147093</v>
      </c>
      <c r="EA128" t="n">
        <v>0.4299088177144664</v>
      </c>
      <c r="EB128" t="n">
        <v>0.7020052736242491</v>
      </c>
      <c r="EC128" t="n">
        <v>0.6318429697084795</v>
      </c>
      <c r="ED128" t="n">
        <v>0.7584006942730263</v>
      </c>
      <c r="EE128" t="n">
        <v/>
      </c>
      <c r="EF128" t="n">
        <v>0.3554053239909931</v>
      </c>
      <c r="EG128" t="n">
        <v>0.7216991144027619</v>
      </c>
      <c r="EH128" t="n">
        <v>0.5978927185737658</v>
      </c>
      <c r="EI128" t="n">
        <v>0.326164728793147</v>
      </c>
      <c r="EJ128" t="n">
        <v>0.8161378318711905</v>
      </c>
      <c r="EK128" t="n">
        <v>0.4765032608715651</v>
      </c>
      <c r="EL128" t="n">
        <v>0.6559002706675167</v>
      </c>
      <c r="EM128" t="n">
        <v>0.2971434791895667</v>
      </c>
      <c r="EN128" t="n">
        <v>0.5805761107406335</v>
      </c>
      <c r="EO128" t="n">
        <v/>
      </c>
      <c r="EP128" t="n">
        <v>0.6224040070292832</v>
      </c>
      <c r="EQ128" t="n">
        <v>0.7595077448350692</v>
      </c>
      <c r="ER128" t="n">
        <v>0.8027915290172508</v>
      </c>
      <c r="ES128" t="n">
        <v>0.7092013146120415</v>
      </c>
      <c r="ET128" t="n">
        <v>0.599516621018114</v>
      </c>
      <c r="EU128" t="n">
        <v/>
      </c>
      <c r="EV128" t="n">
        <v>0.7609591184095263</v>
      </c>
      <c r="EW128" t="n">
        <v>0.02982967228193846</v>
      </c>
      <c r="EX128" t="n">
        <v/>
      </c>
      <c r="EY128" t="n">
        <v/>
      </c>
      <c r="EZ128" t="n">
        <v>0.5041753911577507</v>
      </c>
      <c r="FA128" t="n">
        <v>0.5915051334969511</v>
      </c>
      <c r="FB128" t="n">
        <v>0.3580469187295889</v>
      </c>
      <c r="FC128" t="n">
        <v/>
      </c>
      <c r="FD128" t="n">
        <v/>
      </c>
      <c r="FE128" t="n">
        <v>0.5923539075481929</v>
      </c>
      <c r="FF128" t="n">
        <v>0.8215328835692014</v>
      </c>
      <c r="FG128" t="n">
        <v>0.3646741509158183</v>
      </c>
      <c r="FH128" t="n">
        <v>0.05013894825899926</v>
      </c>
      <c r="FI128" t="n">
        <v>0.3837707203966069</v>
      </c>
      <c r="FJ128" t="n">
        <v>0.2096833871799489</v>
      </c>
      <c r="FK128" t="n">
        <v/>
      </c>
      <c r="FL128" t="n">
        <v>0.5197580928388637</v>
      </c>
      <c r="FM128" t="n">
        <v>0.7128619814452063</v>
      </c>
      <c r="FN128" t="n">
        <v>0.5624723425734367</v>
      </c>
      <c r="FO128" t="n">
        <v>0.5938504463206851</v>
      </c>
      <c r="FP128" t="n">
        <v>0.6156503169697906</v>
      </c>
      <c r="FQ128" t="n">
        <v>0.2576226239094684</v>
      </c>
      <c r="FR128" t="n">
        <v>0.5774632445744934</v>
      </c>
      <c r="FS128" t="n">
        <v/>
      </c>
      <c r="FT128" t="n">
        <v>0.150496124547296</v>
      </c>
      <c r="FU128" t="n">
        <v>0.7241137755749911</v>
      </c>
      <c r="FV128" t="n">
        <v>0.682312654972877</v>
      </c>
      <c r="FW128" t="n">
        <v>0.7455187206890225</v>
      </c>
      <c r="FX128" t="n">
        <v>0.5346568466732587</v>
      </c>
      <c r="FY128" t="n">
        <v>0.6299800056275673</v>
      </c>
      <c r="FZ128" t="n">
        <v>0.6597319417205396</v>
      </c>
      <c r="GA128" t="n">
        <v>0.3154734886800624</v>
      </c>
      <c r="GB128" t="n">
        <v>-0.1276898208816923</v>
      </c>
      <c r="GC128" t="n">
        <v>0.4992514964737499</v>
      </c>
      <c r="GD128" t="n">
        <v>0.6276701037637675</v>
      </c>
      <c r="GE128" t="n">
        <v>0.7867455230102365</v>
      </c>
      <c r="GF128" t="n">
        <v>0.3616760305569426</v>
      </c>
      <c r="GG128" t="n">
        <v>0.7099190120021767</v>
      </c>
      <c r="GH128" t="n">
        <v/>
      </c>
      <c r="GI128" t="n">
        <v>0.2744576674180496</v>
      </c>
      <c r="GJ128" t="n">
        <v>0.449292531377516</v>
      </c>
      <c r="GK128" t="n">
        <v>0.4562021014954757</v>
      </c>
      <c r="GL128" t="n">
        <v>0.3199519491500367</v>
      </c>
      <c r="GM128" t="n">
        <v>0.7775802190590071</v>
      </c>
      <c r="GN128" t="n">
        <v>0.6268370770809667</v>
      </c>
      <c r="GO128" t="n">
        <v>0.2400997889503705</v>
      </c>
      <c r="GP128" t="n">
        <v>0.1015829771699515</v>
      </c>
      <c r="GQ128" t="n">
        <v>0.3985770945339908</v>
      </c>
      <c r="GR128" t="n">
        <v>0.2243211299514833</v>
      </c>
      <c r="GS128" t="n">
        <v>0.7146716573958376</v>
      </c>
      <c r="GT128" t="n">
        <v>0.7900818361110967</v>
      </c>
      <c r="GU128" t="n">
        <v>0.2335279711316671</v>
      </c>
      <c r="GV128" t="n">
        <v>0.6259296055826435</v>
      </c>
      <c r="GW128" t="n">
        <v>0.2771637070101731</v>
      </c>
      <c r="GX128" t="n">
        <v>0.4385049646140973</v>
      </c>
      <c r="GY128" t="n">
        <v/>
      </c>
      <c r="GZ128" t="n">
        <v>0.1349652592624822</v>
      </c>
      <c r="HA128" t="n">
        <v>0.7725822236424716</v>
      </c>
      <c r="HB128" t="n">
        <v>0.5796969080438523</v>
      </c>
      <c r="HC128" t="n">
        <v>0.03812822615231545</v>
      </c>
      <c r="HD128" t="n">
        <v>0.5426732918774266</v>
      </c>
      <c r="HE128" t="n">
        <v>0.7798484509316203</v>
      </c>
      <c r="HF128" t="n">
        <v/>
      </c>
      <c r="HG128" t="n">
        <v>0.7028312854561402</v>
      </c>
      <c r="HH128" t="n">
        <v>0.7668865926261211</v>
      </c>
      <c r="HI128" t="n">
        <v>0.5972195135346826</v>
      </c>
      <c r="HJ128" t="n">
        <v>0.5050623539599686</v>
      </c>
      <c r="HK128" t="n">
        <v>0.5702710188842582</v>
      </c>
      <c r="HL128" t="n">
        <v>0.6318663904702463</v>
      </c>
      <c r="HM128" t="n">
        <v>0.1723988640034992</v>
      </c>
      <c r="HN128" t="n">
        <v>0.6439017594942196</v>
      </c>
      <c r="HO128" t="n">
        <v>0.1714100320637456</v>
      </c>
      <c r="HP128" t="n">
        <v>0.2835193435896265</v>
      </c>
      <c r="HQ128" t="n">
        <v>0.4315425606153337</v>
      </c>
      <c r="HR128" t="n">
        <v>0.7640593064991759</v>
      </c>
      <c r="HS128" t="n">
        <v>0.6588499404247539</v>
      </c>
      <c r="HT128" t="n">
        <v>0.5247911872066294</v>
      </c>
      <c r="HU128" t="n">
        <v>0.6645377680559599</v>
      </c>
      <c r="HV128" t="n">
        <v>0.4495583222002754</v>
      </c>
      <c r="HW128" t="n">
        <v>0.6294958892038182</v>
      </c>
      <c r="HX128" t="n">
        <v>0.2249713510695888</v>
      </c>
      <c r="HY128" t="n">
        <v/>
      </c>
      <c r="HZ128" t="n">
        <v>0.7848042119953362</v>
      </c>
      <c r="IA128" t="n">
        <v>0.3835087417605223</v>
      </c>
      <c r="IB128" t="n">
        <v>0.5982466155211911</v>
      </c>
      <c r="IC128" t="n">
        <v/>
      </c>
      <c r="ID128" t="n">
        <v/>
      </c>
      <c r="IE128" t="n">
        <v>0.3717955080044637</v>
      </c>
      <c r="IF128" t="n">
        <v>0.6611373019198139</v>
      </c>
      <c r="IG128" t="n">
        <v>0.6955164333502464</v>
      </c>
    </row>
    <row r="129">
      <c r="A129" t="inlineStr">
        <is>
          <t>BlackRock Global Funds - World Gold Fund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n">
        <v/>
      </c>
      <c r="CH129" t="n">
        <v/>
      </c>
      <c r="CI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n">
        <v/>
      </c>
      <c r="DI129" t="n">
        <v/>
      </c>
      <c r="DJ129" t="n">
        <v/>
      </c>
      <c r="DK129" t="n">
        <v/>
      </c>
      <c r="DL129" t="n">
        <v/>
      </c>
      <c r="DM129" t="n">
        <v/>
      </c>
      <c r="DN129" t="n">
        <v/>
      </c>
      <c r="DO129" t="n">
        <v/>
      </c>
      <c r="DP129" t="n">
        <v/>
      </c>
      <c r="DQ129" t="n">
        <v/>
      </c>
      <c r="DR129" t="n">
        <v/>
      </c>
      <c r="DS129" t="n">
        <v/>
      </c>
      <c r="DT129" t="n">
        <v/>
      </c>
      <c r="DU129" t="n">
        <v/>
      </c>
      <c r="DV129" t="n">
        <v/>
      </c>
      <c r="DW129" t="n">
        <v/>
      </c>
      <c r="DX129" t="n">
        <v/>
      </c>
      <c r="DY129" t="n">
        <v/>
      </c>
      <c r="DZ129" t="n">
        <v/>
      </c>
      <c r="EA129" t="n">
        <v/>
      </c>
      <c r="EB129" t="n">
        <v/>
      </c>
      <c r="EC129" t="n">
        <v/>
      </c>
      <c r="ED129" t="n">
        <v/>
      </c>
      <c r="EE129" t="n">
        <v/>
      </c>
      <c r="EF129" t="n">
        <v/>
      </c>
      <c r="EG129" t="n">
        <v/>
      </c>
      <c r="EH129" t="n">
        <v/>
      </c>
      <c r="EI129" t="n">
        <v/>
      </c>
      <c r="EJ129" t="n">
        <v/>
      </c>
      <c r="EK129" t="n">
        <v/>
      </c>
      <c r="EL129" t="n">
        <v/>
      </c>
      <c r="EM129" t="n">
        <v/>
      </c>
      <c r="EN129" t="n">
        <v/>
      </c>
      <c r="EO129" t="n">
        <v/>
      </c>
      <c r="EP129" t="n">
        <v/>
      </c>
      <c r="EQ129" t="n">
        <v/>
      </c>
      <c r="ER129" t="n">
        <v/>
      </c>
      <c r="ES129" t="n">
        <v/>
      </c>
      <c r="ET129" t="n">
        <v/>
      </c>
      <c r="EU129" t="n">
        <v/>
      </c>
      <c r="EV129" t="n">
        <v/>
      </c>
      <c r="EW129" t="n">
        <v/>
      </c>
      <c r="EX129" t="n">
        <v/>
      </c>
      <c r="EY129" t="n">
        <v/>
      </c>
      <c r="EZ129" t="n">
        <v/>
      </c>
      <c r="FA129" t="n">
        <v/>
      </c>
      <c r="FB129" t="n">
        <v/>
      </c>
      <c r="FC129" t="n">
        <v/>
      </c>
      <c r="FD129" t="n">
        <v/>
      </c>
      <c r="FE129" t="n">
        <v/>
      </c>
      <c r="FF129" t="n">
        <v/>
      </c>
      <c r="FG129" t="n">
        <v/>
      </c>
      <c r="FH129" t="n">
        <v/>
      </c>
      <c r="FI129" t="n">
        <v/>
      </c>
      <c r="FJ129" t="n">
        <v/>
      </c>
      <c r="FK129" t="n">
        <v/>
      </c>
      <c r="FL129" t="n">
        <v/>
      </c>
      <c r="FM129" t="n">
        <v/>
      </c>
      <c r="FN129" t="n">
        <v/>
      </c>
      <c r="FO129" t="n">
        <v/>
      </c>
      <c r="FP129" t="n">
        <v/>
      </c>
      <c r="FQ129" t="n">
        <v/>
      </c>
      <c r="FR129" t="n">
        <v/>
      </c>
      <c r="FS129" t="n">
        <v/>
      </c>
      <c r="FT129" t="n">
        <v/>
      </c>
      <c r="FU129" t="n">
        <v/>
      </c>
      <c r="FV129" t="n">
        <v/>
      </c>
      <c r="FW129" t="n">
        <v/>
      </c>
      <c r="FX129" t="n">
        <v/>
      </c>
      <c r="FY129" t="n">
        <v/>
      </c>
      <c r="FZ129" t="n">
        <v/>
      </c>
      <c r="GA129" t="n">
        <v/>
      </c>
      <c r="GB129" t="n">
        <v/>
      </c>
      <c r="GC129" t="n">
        <v/>
      </c>
      <c r="GD129" t="n">
        <v/>
      </c>
      <c r="GE129" t="n">
        <v/>
      </c>
      <c r="GF129" t="n">
        <v/>
      </c>
      <c r="GG129" t="n">
        <v/>
      </c>
      <c r="GH129" t="n">
        <v/>
      </c>
      <c r="GI129" t="n">
        <v/>
      </c>
      <c r="GJ129" t="n">
        <v/>
      </c>
      <c r="GK129" t="n">
        <v/>
      </c>
      <c r="GL129" t="n">
        <v/>
      </c>
      <c r="GM129" t="n">
        <v/>
      </c>
      <c r="GN129" t="n">
        <v/>
      </c>
      <c r="GO129" t="n">
        <v/>
      </c>
      <c r="GP129" t="n">
        <v/>
      </c>
      <c r="GQ129" t="n">
        <v/>
      </c>
      <c r="GR129" t="n">
        <v/>
      </c>
      <c r="GS129" t="n">
        <v/>
      </c>
      <c r="GT129" t="n">
        <v/>
      </c>
      <c r="GU129" t="n">
        <v/>
      </c>
      <c r="GV129" t="n">
        <v/>
      </c>
      <c r="GW129" t="n">
        <v/>
      </c>
      <c r="GX129" t="n">
        <v/>
      </c>
      <c r="GY129" t="n">
        <v/>
      </c>
      <c r="GZ129" t="n">
        <v/>
      </c>
      <c r="HA129" t="n">
        <v/>
      </c>
      <c r="HB129" t="n">
        <v/>
      </c>
      <c r="HC129" t="n">
        <v/>
      </c>
      <c r="HD129" t="n">
        <v/>
      </c>
      <c r="HE129" t="n">
        <v/>
      </c>
      <c r="HF129" t="n">
        <v/>
      </c>
      <c r="HG129" t="n">
        <v/>
      </c>
      <c r="HH129" t="n">
        <v/>
      </c>
      <c r="HI129" t="n">
        <v/>
      </c>
      <c r="HJ129" t="n">
        <v/>
      </c>
      <c r="HK129" t="n">
        <v/>
      </c>
      <c r="HL129" t="n">
        <v/>
      </c>
      <c r="HM129" t="n">
        <v/>
      </c>
      <c r="HN129" t="n">
        <v/>
      </c>
      <c r="HO129" t="n">
        <v/>
      </c>
      <c r="HP129" t="n">
        <v/>
      </c>
      <c r="HQ129" t="n">
        <v/>
      </c>
      <c r="HR129" t="n">
        <v/>
      </c>
      <c r="HS129" t="n">
        <v/>
      </c>
      <c r="HT129" t="n">
        <v/>
      </c>
      <c r="HU129" t="n">
        <v/>
      </c>
      <c r="HV129" t="n">
        <v/>
      </c>
      <c r="HW129" t="n">
        <v/>
      </c>
      <c r="HX129" t="n">
        <v/>
      </c>
      <c r="HY129" t="n">
        <v/>
      </c>
      <c r="HZ129" t="n">
        <v/>
      </c>
      <c r="IA129" t="n">
        <v/>
      </c>
      <c r="IB129" t="n">
        <v/>
      </c>
      <c r="IC129" t="n">
        <v/>
      </c>
      <c r="ID129" t="n">
        <v/>
      </c>
      <c r="IE129" t="n">
        <v/>
      </c>
      <c r="IF129" t="n">
        <v/>
      </c>
      <c r="IG129" t="n">
        <v/>
      </c>
    </row>
    <row r="130">
      <c r="A130" t="inlineStr">
        <is>
          <t>DNCA Invest Évolutif C EUR</t>
        </is>
      </c>
      <c r="B130" t="n">
        <v>-0.2131304757844377</v>
      </c>
      <c r="C130" t="n">
        <v>0.191364929778318</v>
      </c>
      <c r="D130" t="n">
        <v>0.7571049111920111</v>
      </c>
      <c r="E130" t="n">
        <v>0.7641351405316376</v>
      </c>
      <c r="F130" t="n">
        <v>0.8152610310643088</v>
      </c>
      <c r="G130" t="n">
        <v>0.8185682879271109</v>
      </c>
      <c r="H130" t="n">
        <v>0.6984724387327813</v>
      </c>
      <c r="I130" t="n">
        <v>0.8077593151221166</v>
      </c>
      <c r="J130" t="n">
        <v>0.7726715628789717</v>
      </c>
      <c r="K130" t="n">
        <v/>
      </c>
      <c r="L130" t="n">
        <v/>
      </c>
      <c r="M130" t="n">
        <v>0.7606370725336816</v>
      </c>
      <c r="N130" t="n">
        <v/>
      </c>
      <c r="O130" t="n">
        <v>0.7924029993385105</v>
      </c>
      <c r="P130" t="n">
        <v/>
      </c>
      <c r="Q130" t="n">
        <v>0.6395071400533348</v>
      </c>
      <c r="R130" t="n">
        <v>0.7038363293724733</v>
      </c>
      <c r="S130" t="n">
        <v>0.698890566317941</v>
      </c>
      <c r="T130" t="n">
        <v>0.5682396538837614</v>
      </c>
      <c r="U130" t="n">
        <v>0.4788789123257297</v>
      </c>
      <c r="V130" t="n">
        <v/>
      </c>
      <c r="W130" t="n">
        <v>0.4137680265977385</v>
      </c>
      <c r="X130" t="n">
        <v>0.4143972309214286</v>
      </c>
      <c r="Y130" t="n">
        <v>0.4329549747136268</v>
      </c>
      <c r="Z130" t="n">
        <v/>
      </c>
      <c r="AA130" t="n">
        <v>0.001405284515592017</v>
      </c>
      <c r="AB130" t="n">
        <v>0.1290967520373344</v>
      </c>
      <c r="AC130" t="n">
        <v>0.5900719519260043</v>
      </c>
      <c r="AD130" t="n">
        <v>0.3265400626735782</v>
      </c>
      <c r="AE130" t="n">
        <v>0.1174784550941374</v>
      </c>
      <c r="AF130" t="n">
        <v>0.04733666602910042</v>
      </c>
      <c r="AG130" t="n">
        <v>0.3560182552475638</v>
      </c>
      <c r="AH130" t="n">
        <v>0.2270354898177017</v>
      </c>
      <c r="AI130" t="n">
        <v>0.6144721630602383</v>
      </c>
      <c r="AJ130" t="n">
        <v/>
      </c>
      <c r="AK130" t="n">
        <v/>
      </c>
      <c r="AL130" t="n">
        <v>0.4539689936870905</v>
      </c>
      <c r="AM130" t="n">
        <v>0.5017217585465191</v>
      </c>
      <c r="AN130" t="n">
        <v>0.719078949309314</v>
      </c>
      <c r="AO130" t="n">
        <v>0.2402072826026247</v>
      </c>
      <c r="AP130" t="n">
        <v>0.4001254367913477</v>
      </c>
      <c r="AQ130" t="n">
        <v>0.6379371739227294</v>
      </c>
      <c r="AR130" t="n">
        <v>0.2734222791394026</v>
      </c>
      <c r="AS130" t="n">
        <v>0.5600081580961668</v>
      </c>
      <c r="AT130" t="n">
        <v/>
      </c>
      <c r="AU130" t="n">
        <v>0.353129345769539</v>
      </c>
      <c r="AV130" t="n">
        <v>-0.05185750707889777</v>
      </c>
      <c r="AW130" t="n">
        <v>0.5613030862682001</v>
      </c>
      <c r="AX130" t="n">
        <v>0.4196132947460328</v>
      </c>
      <c r="AY130" t="n">
        <v>0.438551920463047</v>
      </c>
      <c r="AZ130" t="n">
        <v>0.6826214899567503</v>
      </c>
      <c r="BA130" t="n">
        <v>0.7679567088664069</v>
      </c>
      <c r="BB130" t="n">
        <v/>
      </c>
      <c r="BC130" t="n">
        <v>0.756218068390679</v>
      </c>
      <c r="BD130" t="n">
        <v>0.2155499065647608</v>
      </c>
      <c r="BE130" t="n">
        <v>0.6204075253759701</v>
      </c>
      <c r="BF130" t="n">
        <v>0.8304279934092071</v>
      </c>
      <c r="BG130" t="n">
        <v>0.5838158083542945</v>
      </c>
      <c r="BH130" t="n">
        <v>0.468511515194224</v>
      </c>
      <c r="BI130" t="n">
        <v>0.296384668467144</v>
      </c>
      <c r="BJ130" t="n">
        <v>0.6976545919998877</v>
      </c>
      <c r="BK130" t="n">
        <v>0.514819385349349</v>
      </c>
      <c r="BL130" t="n">
        <v>0.8225297388845655</v>
      </c>
      <c r="BM130" t="n">
        <v>0.5453532692455209</v>
      </c>
      <c r="BN130" t="n">
        <v/>
      </c>
      <c r="BO130" t="n">
        <v>0.517106916014591</v>
      </c>
      <c r="BP130" t="n">
        <v>-0.05877074193220519</v>
      </c>
      <c r="BQ130" t="n">
        <v>0.4697149143275752</v>
      </c>
      <c r="BR130" t="n">
        <v>0.2894175361265955</v>
      </c>
      <c r="BS130" t="n">
        <v>0.7673925306801423</v>
      </c>
      <c r="BT130" t="n">
        <v>0.2804075762207012</v>
      </c>
      <c r="BU130" t="n">
        <v>0.618013064308789</v>
      </c>
      <c r="BV130" t="n">
        <v>0.6231724588518889</v>
      </c>
      <c r="BW130" t="n">
        <v>0.2904592445951851</v>
      </c>
      <c r="BX130" t="n">
        <v>0.717509331086851</v>
      </c>
      <c r="BY130" t="n">
        <v/>
      </c>
      <c r="BZ130" t="n">
        <v/>
      </c>
      <c r="CA130" t="n">
        <v>0.3012938484823046</v>
      </c>
      <c r="CB130" t="n">
        <v>0.4068973018246058</v>
      </c>
      <c r="CC130" t="n">
        <v>0.4565236180072305</v>
      </c>
      <c r="CD130" t="n">
        <v>0.6279404027894268</v>
      </c>
      <c r="CE130" t="n">
        <v>0.6967862640524469</v>
      </c>
      <c r="CF130" t="n">
        <v/>
      </c>
      <c r="CG130" t="n">
        <v>0.7385902653954216</v>
      </c>
      <c r="CH130" t="n">
        <v>0.3617716128629596</v>
      </c>
      <c r="CI130" t="n">
        <v>0.6218045068205793</v>
      </c>
      <c r="CJ130" t="n">
        <v>0.03692817350115183</v>
      </c>
      <c r="CK130" t="n">
        <v>0.6707817433566887</v>
      </c>
      <c r="CL130" t="n">
        <v>0.3188842696080628</v>
      </c>
      <c r="CM130" t="n">
        <v>0.3380785224700166</v>
      </c>
      <c r="CN130" t="n">
        <v>0.3769055572553121</v>
      </c>
      <c r="CO130" t="n">
        <v>0.3092304121493434</v>
      </c>
      <c r="CP130" t="n">
        <v>0.07727040490846901</v>
      </c>
      <c r="CQ130" t="n">
        <v>0.637835884280915</v>
      </c>
      <c r="CR130" t="n">
        <v>0.7006607354064858</v>
      </c>
      <c r="CS130" t="n">
        <v>0.6797871214171585</v>
      </c>
      <c r="CT130" t="n">
        <v>0.4659114938381487</v>
      </c>
      <c r="CU130" t="n">
        <v/>
      </c>
      <c r="CV130" t="n">
        <v>0.6453456223140699</v>
      </c>
      <c r="CW130" t="n">
        <v>0.3149952204162996</v>
      </c>
      <c r="CX130" t="n">
        <v>0.336296329933906</v>
      </c>
      <c r="CY130" t="n">
        <v/>
      </c>
      <c r="CZ130" t="n">
        <v>0.0007372858627921625</v>
      </c>
      <c r="DA130" t="n">
        <v>0.5583398845424872</v>
      </c>
      <c r="DB130" t="n">
        <v>0.7396480121830693</v>
      </c>
      <c r="DC130" t="n">
        <v>0.7175022417232272</v>
      </c>
      <c r="DD130" t="n">
        <v>0.423960265132808</v>
      </c>
      <c r="DE130" t="n">
        <v>0.7105615373956141</v>
      </c>
      <c r="DF130" t="n">
        <v>0.7884779239583168</v>
      </c>
      <c r="DG130" t="n">
        <v>0.1109831976368519</v>
      </c>
      <c r="DH130" t="n">
        <v>0.6491156381158379</v>
      </c>
      <c r="DI130" t="n">
        <v>0.6602149883918539</v>
      </c>
      <c r="DJ130" t="n">
        <v/>
      </c>
      <c r="DK130" t="n">
        <v>0.5454676835669392</v>
      </c>
      <c r="DL130" t="n">
        <v>0.7532663410517996</v>
      </c>
      <c r="DM130" t="n">
        <v>0.7258056265889411</v>
      </c>
      <c r="DN130" t="n">
        <v>0.6850431051280449</v>
      </c>
      <c r="DO130" t="n">
        <v>0.8093730113798119</v>
      </c>
      <c r="DP130" t="n">
        <v>0.4226452911263819</v>
      </c>
      <c r="DQ130" t="n">
        <v>0.4456732709729421</v>
      </c>
      <c r="DR130" t="n">
        <v>0.3557139482431121</v>
      </c>
      <c r="DS130" t="n">
        <v>0.5408625672648837</v>
      </c>
      <c r="DT130" t="n">
        <v>0.364039311664932</v>
      </c>
      <c r="DU130" t="n">
        <v>0.3710192468572664</v>
      </c>
      <c r="DV130" t="n">
        <v>0.3394818865604248</v>
      </c>
      <c r="DW130" t="n">
        <v>0.7241309244979914</v>
      </c>
      <c r="DX130" t="n">
        <v/>
      </c>
      <c r="DY130" t="n">
        <v>1</v>
      </c>
      <c r="DZ130" t="n">
        <v>0.7743127176851916</v>
      </c>
      <c r="EA130" t="n">
        <v>0.2109018560458572</v>
      </c>
      <c r="EB130" t="n">
        <v>0.7295996933351651</v>
      </c>
      <c r="EC130" t="n">
        <v>0.7033176513690277</v>
      </c>
      <c r="ED130" t="n">
        <v>0.7933767364472257</v>
      </c>
      <c r="EE130" t="n">
        <v/>
      </c>
      <c r="EF130" t="n">
        <v>0.4352111340130529</v>
      </c>
      <c r="EG130" t="n">
        <v>0.5750469854085624</v>
      </c>
      <c r="EH130" t="n">
        <v>0.5427526032210721</v>
      </c>
      <c r="EI130" t="n">
        <v>0.3449817275491902</v>
      </c>
      <c r="EJ130" t="n">
        <v>0.8016442589875326</v>
      </c>
      <c r="EK130" t="n">
        <v>0.4316196947672563</v>
      </c>
      <c r="EL130" t="n">
        <v>0.4831909519151195</v>
      </c>
      <c r="EM130" t="n">
        <v>0.1455458322567605</v>
      </c>
      <c r="EN130" t="n">
        <v>0.5029077274930934</v>
      </c>
      <c r="EO130" t="n">
        <v/>
      </c>
      <c r="EP130" t="n">
        <v>0.7058330388692923</v>
      </c>
      <c r="EQ130" t="n">
        <v>0.6749638388781036</v>
      </c>
      <c r="ER130" t="n">
        <v>0.7762311317495977</v>
      </c>
      <c r="ES130" t="n">
        <v>0.768144319747687</v>
      </c>
      <c r="ET130" t="n">
        <v>0.4272524465773856</v>
      </c>
      <c r="EU130" t="n">
        <v/>
      </c>
      <c r="EV130" t="n">
        <v>0.7843317967130714</v>
      </c>
      <c r="EW130" t="n">
        <v>0.1035365559072848</v>
      </c>
      <c r="EX130" t="n">
        <v/>
      </c>
      <c r="EY130" t="n">
        <v/>
      </c>
      <c r="EZ130" t="n">
        <v>0.6386644930389327</v>
      </c>
      <c r="FA130" t="n">
        <v>0.5974197231633033</v>
      </c>
      <c r="FB130" t="n">
        <v>0.4099286652997733</v>
      </c>
      <c r="FC130" t="n">
        <v/>
      </c>
      <c r="FD130" t="n">
        <v/>
      </c>
      <c r="FE130" t="n">
        <v>0.4623624364494489</v>
      </c>
      <c r="FF130" t="n">
        <v>0.8029200733193538</v>
      </c>
      <c r="FG130" t="n">
        <v>0.5878405689331802</v>
      </c>
      <c r="FH130" t="n">
        <v>0.1654480569027411</v>
      </c>
      <c r="FI130" t="n">
        <v>0.3969307825697668</v>
      </c>
      <c r="FJ130" t="n">
        <v>0.2971452268599865</v>
      </c>
      <c r="FK130" t="n">
        <v/>
      </c>
      <c r="FL130" t="n">
        <v>0.4407040504691138</v>
      </c>
      <c r="FM130" t="n">
        <v>0.5816504893004226</v>
      </c>
      <c r="FN130" t="n">
        <v>0.7121209321045822</v>
      </c>
      <c r="FO130" t="n">
        <v>0.6907856462734396</v>
      </c>
      <c r="FP130" t="n">
        <v>0.7043653923447004</v>
      </c>
      <c r="FQ130" t="n">
        <v>0.298343316420842</v>
      </c>
      <c r="FR130" t="n">
        <v>0.8137010930453601</v>
      </c>
      <c r="FS130" t="n">
        <v/>
      </c>
      <c r="FT130" t="n">
        <v>0.1454774211149118</v>
      </c>
      <c r="FU130" t="n">
        <v>0.9986368343977435</v>
      </c>
      <c r="FV130" t="n">
        <v>0.7032604799926494</v>
      </c>
      <c r="FW130" t="n">
        <v>0.6827857379029361</v>
      </c>
      <c r="FX130" t="n">
        <v>0.565439722303917</v>
      </c>
      <c r="FY130" t="n">
        <v>0.7814898990561779</v>
      </c>
      <c r="FZ130" t="n">
        <v>0.3867698418977537</v>
      </c>
      <c r="GA130" t="n">
        <v>0.2322725891212181</v>
      </c>
      <c r="GB130" t="n">
        <v>-0.09306363806664157</v>
      </c>
      <c r="GC130" t="n">
        <v>0.5131067914536604</v>
      </c>
      <c r="GD130" t="n">
        <v>0.7156423742766056</v>
      </c>
      <c r="GE130" t="n">
        <v>0.8180813108968722</v>
      </c>
      <c r="GF130" t="n">
        <v>0.1064531071430173</v>
      </c>
      <c r="GG130" t="n">
        <v>0.7130422138376582</v>
      </c>
      <c r="GH130" t="n">
        <v/>
      </c>
      <c r="GI130" t="n">
        <v>0.1429888210290186</v>
      </c>
      <c r="GJ130" t="n">
        <v>0.5909284667514325</v>
      </c>
      <c r="GK130" t="n">
        <v>0.4701944085323286</v>
      </c>
      <c r="GL130" t="n">
        <v>0.3463800906934548</v>
      </c>
      <c r="GM130" t="n">
        <v>0.7776583311334118</v>
      </c>
      <c r="GN130" t="n">
        <v>0.3664099266132178</v>
      </c>
      <c r="GO130" t="n">
        <v>0.03618018456566594</v>
      </c>
      <c r="GP130" t="n">
        <v>0.1686175125642633</v>
      </c>
      <c r="GQ130" t="n">
        <v>0.5689689599632416</v>
      </c>
      <c r="GR130" t="n">
        <v>0.2289660187668214</v>
      </c>
      <c r="GS130" t="n">
        <v>0.6069636842720999</v>
      </c>
      <c r="GT130" t="n">
        <v>0.8506631122402514</v>
      </c>
      <c r="GU130" t="n">
        <v>0.268618781129497</v>
      </c>
      <c r="GV130" t="n">
        <v>0.54380813809148</v>
      </c>
      <c r="GW130" t="n">
        <v>0.3332226359622684</v>
      </c>
      <c r="GX130" t="n">
        <v>0.2729865546478214</v>
      </c>
      <c r="GY130" t="n">
        <v/>
      </c>
      <c r="GZ130" t="n">
        <v>0.6351015798574872</v>
      </c>
      <c r="HA130" t="n">
        <v>0.7681422271356672</v>
      </c>
      <c r="HB130" t="n">
        <v>0.6754967210716699</v>
      </c>
      <c r="HC130" t="n">
        <v>0.05704946702056101</v>
      </c>
      <c r="HD130" t="n">
        <v>0.5494489005353084</v>
      </c>
      <c r="HE130" t="n">
        <v>0.7995931140254503</v>
      </c>
      <c r="HF130" t="n">
        <v/>
      </c>
      <c r="HG130" t="n">
        <v>0.8309721326432197</v>
      </c>
      <c r="HH130" t="n">
        <v>0.6986497688967392</v>
      </c>
      <c r="HI130" t="n">
        <v>0.6882382975743769</v>
      </c>
      <c r="HJ130" t="n">
        <v>0.431793342685564</v>
      </c>
      <c r="HK130" t="n">
        <v>0.4155060977635759</v>
      </c>
      <c r="HL130" t="n">
        <v>0.7236593501547819</v>
      </c>
      <c r="HM130" t="n">
        <v>0.278840199006004</v>
      </c>
      <c r="HN130" t="n">
        <v>0.5334218813118342</v>
      </c>
      <c r="HO130" t="n">
        <v>0.270915275041844</v>
      </c>
      <c r="HP130" t="n">
        <v>0.3164633718049822</v>
      </c>
      <c r="HQ130" t="n">
        <v>0.2279511874831668</v>
      </c>
      <c r="HR130" t="n">
        <v>0.7894565022793871</v>
      </c>
      <c r="HS130" t="n">
        <v>0.3848463320592608</v>
      </c>
      <c r="HT130" t="n">
        <v>0.453095025723097</v>
      </c>
      <c r="HU130" t="n">
        <v>0.6956037321160606</v>
      </c>
      <c r="HV130" t="n">
        <v>0.5102430269091083</v>
      </c>
      <c r="HW130" t="n">
        <v>0.3222166046348315</v>
      </c>
      <c r="HX130" t="n">
        <v>0.100193339518187</v>
      </c>
      <c r="HY130" t="n">
        <v/>
      </c>
      <c r="HZ130" t="n">
        <v>0.811547346701358</v>
      </c>
      <c r="IA130" t="n">
        <v>0.3229025541335466</v>
      </c>
      <c r="IB130" t="n">
        <v>0.7913647636812468</v>
      </c>
      <c r="IC130" t="n">
        <v/>
      </c>
      <c r="ID130" t="n">
        <v/>
      </c>
      <c r="IE130" t="n">
        <v>0.3271381081249298</v>
      </c>
      <c r="IF130" t="n">
        <v>0.5754720132730246</v>
      </c>
      <c r="IG130" t="n">
        <v>0.7728285117638112</v>
      </c>
    </row>
    <row r="131">
      <c r="A131" t="inlineStr">
        <is>
          <t>DNCA Invest Archer Mid-Cap Europe B EUR</t>
        </is>
      </c>
      <c r="B131" t="n">
        <v>-0.1180280716120466</v>
      </c>
      <c r="C131" t="n">
        <v>0.1771682330389341</v>
      </c>
      <c r="D131" t="n">
        <v>0.8228580808388848</v>
      </c>
      <c r="E131" t="n">
        <v>0.8203730719935945</v>
      </c>
      <c r="F131" t="n">
        <v>0.843757858462901</v>
      </c>
      <c r="G131" t="n">
        <v>0.8827018555451442</v>
      </c>
      <c r="H131" t="n">
        <v>0.5507563863308987</v>
      </c>
      <c r="I131" t="n">
        <v>0.8603521185159555</v>
      </c>
      <c r="J131" t="n">
        <v>0.783239399021797</v>
      </c>
      <c r="K131" t="n">
        <v/>
      </c>
      <c r="L131" t="n">
        <v/>
      </c>
      <c r="M131" t="n">
        <v>0.7136040934374472</v>
      </c>
      <c r="N131" t="n">
        <v/>
      </c>
      <c r="O131" t="n">
        <v>0.6186672008498445</v>
      </c>
      <c r="P131" t="n">
        <v/>
      </c>
      <c r="Q131" t="n">
        <v>0.5651281560276332</v>
      </c>
      <c r="R131" t="n">
        <v>0.6412784922291066</v>
      </c>
      <c r="S131" t="n">
        <v>0.6380135680801842</v>
      </c>
      <c r="T131" t="n">
        <v>0.5945586200488938</v>
      </c>
      <c r="U131" t="n">
        <v>0.5006108237835936</v>
      </c>
      <c r="V131" t="n">
        <v/>
      </c>
      <c r="W131" t="n">
        <v>0.2744766672863217</v>
      </c>
      <c r="X131" t="n">
        <v>0.4185815529529479</v>
      </c>
      <c r="Y131" t="n">
        <v>0.3482175299864894</v>
      </c>
      <c r="Z131" t="n">
        <v/>
      </c>
      <c r="AA131" t="n">
        <v>0.004655230957291485</v>
      </c>
      <c r="AB131" t="n">
        <v>0.2583285042218547</v>
      </c>
      <c r="AC131" t="n">
        <v>0.5348646876761542</v>
      </c>
      <c r="AD131" t="n">
        <v>0.3039089612803201</v>
      </c>
      <c r="AE131" t="n">
        <v>-0.07969137914663976</v>
      </c>
      <c r="AF131" t="n">
        <v>0.1080791137242615</v>
      </c>
      <c r="AG131" t="n">
        <v>0.4000835049572403</v>
      </c>
      <c r="AH131" t="n">
        <v>0.4061622131358359</v>
      </c>
      <c r="AI131" t="n">
        <v>0.6771182864369677</v>
      </c>
      <c r="AJ131" t="n">
        <v/>
      </c>
      <c r="AK131" t="n">
        <v/>
      </c>
      <c r="AL131" t="n">
        <v>0.5671181735865568</v>
      </c>
      <c r="AM131" t="n">
        <v>0.3579075099362199</v>
      </c>
      <c r="AN131" t="n">
        <v>0.8555168345352215</v>
      </c>
      <c r="AO131" t="n">
        <v>0.1966113430365347</v>
      </c>
      <c r="AP131" t="n">
        <v>0.4726899706531038</v>
      </c>
      <c r="AQ131" t="n">
        <v>0.4108725967273461</v>
      </c>
      <c r="AR131" t="n">
        <v>0.1873418566679696</v>
      </c>
      <c r="AS131" t="n">
        <v>0.6195855174807383</v>
      </c>
      <c r="AT131" t="n">
        <v/>
      </c>
      <c r="AU131" t="n">
        <v>0.2795230047092073</v>
      </c>
      <c r="AV131" t="n">
        <v>0.05641533893403181</v>
      </c>
      <c r="AW131" t="n">
        <v>0.6362768496141878</v>
      </c>
      <c r="AX131" t="n">
        <v>0.4881856069817898</v>
      </c>
      <c r="AY131" t="n">
        <v>0.4860812576237949</v>
      </c>
      <c r="AZ131" t="n">
        <v>0.8406724803137979</v>
      </c>
      <c r="BA131" t="n">
        <v>0.8257973581513651</v>
      </c>
      <c r="BB131" t="n">
        <v/>
      </c>
      <c r="BC131" t="n">
        <v>0.7897262351397527</v>
      </c>
      <c r="BD131" t="n">
        <v>0.2291146873578443</v>
      </c>
      <c r="BE131" t="n">
        <v>0.6670601872952348</v>
      </c>
      <c r="BF131" t="n">
        <v>0.8583635481131621</v>
      </c>
      <c r="BG131" t="n">
        <v>0.6094931539364294</v>
      </c>
      <c r="BH131" t="n">
        <v>0.4815609079535101</v>
      </c>
      <c r="BI131" t="n">
        <v>0.2829636602581408</v>
      </c>
      <c r="BJ131" t="n">
        <v>0.736236650199655</v>
      </c>
      <c r="BK131" t="n">
        <v>0.3454969414693133</v>
      </c>
      <c r="BL131" t="n">
        <v>0.8365055191966901</v>
      </c>
      <c r="BM131" t="n">
        <v>0.3814612369138396</v>
      </c>
      <c r="BN131" t="n">
        <v/>
      </c>
      <c r="BO131" t="n">
        <v>0.5352532884722148</v>
      </c>
      <c r="BP131" t="n">
        <v>-0.02924065652559255</v>
      </c>
      <c r="BQ131" t="n">
        <v>0.4196689242272532</v>
      </c>
      <c r="BR131" t="n">
        <v>0.2633795229416829</v>
      </c>
      <c r="BS131" t="n">
        <v>0.9125636667720071</v>
      </c>
      <c r="BT131" t="n">
        <v>0.1789539759605613</v>
      </c>
      <c r="BU131" t="n">
        <v>0.4130521943716437</v>
      </c>
      <c r="BV131" t="n">
        <v>0.4278978035860868</v>
      </c>
      <c r="BW131" t="n">
        <v>0.2494466161155945</v>
      </c>
      <c r="BX131" t="n">
        <v>0.6367659056724667</v>
      </c>
      <c r="BY131" t="n">
        <v/>
      </c>
      <c r="BZ131" t="n">
        <v/>
      </c>
      <c r="CA131" t="n">
        <v>0.2251960078178293</v>
      </c>
      <c r="CB131" t="n">
        <v>0.4685279948259473</v>
      </c>
      <c r="CC131" t="n">
        <v>0.3672426974231303</v>
      </c>
      <c r="CD131" t="n">
        <v>0.7650530348303636</v>
      </c>
      <c r="CE131" t="n">
        <v>0.856317050587073</v>
      </c>
      <c r="CF131" t="n">
        <v/>
      </c>
      <c r="CG131" t="n">
        <v>0.4818078539573676</v>
      </c>
      <c r="CH131" t="n">
        <v>0.473770925980376</v>
      </c>
      <c r="CI131" t="n">
        <v>0.6871145013366422</v>
      </c>
      <c r="CJ131" t="n">
        <v>0.009771883979626013</v>
      </c>
      <c r="CK131" t="n">
        <v>0.6716810809405208</v>
      </c>
      <c r="CL131" t="n">
        <v>0.2612023071815887</v>
      </c>
      <c r="CM131" t="n">
        <v>0.3040290456624332</v>
      </c>
      <c r="CN131" t="n">
        <v>0.6225897422466897</v>
      </c>
      <c r="CO131" t="n">
        <v>0.2382901238900463</v>
      </c>
      <c r="CP131" t="n">
        <v>0.09111388225163687</v>
      </c>
      <c r="CQ131" t="n">
        <v>0.5935112411691548</v>
      </c>
      <c r="CR131" t="n">
        <v>0.8682041968476455</v>
      </c>
      <c r="CS131" t="n">
        <v>0.6640399654815855</v>
      </c>
      <c r="CT131" t="n">
        <v>0.3002380269366213</v>
      </c>
      <c r="CU131" t="n">
        <v/>
      </c>
      <c r="CV131" t="n">
        <v>0.3762795383747299</v>
      </c>
      <c r="CW131" t="n">
        <v>0.3350628912046057</v>
      </c>
      <c r="CX131" t="n">
        <v>0.474103132610685</v>
      </c>
      <c r="CY131" t="n">
        <v/>
      </c>
      <c r="CZ131" t="n">
        <v>0.04985437620976423</v>
      </c>
      <c r="DA131" t="n">
        <v>0.564019244441524</v>
      </c>
      <c r="DB131" t="n">
        <v>0.7237618144879074</v>
      </c>
      <c r="DC131" t="n">
        <v>0.8660840607732039</v>
      </c>
      <c r="DD131" t="n">
        <v>0.3640323836669771</v>
      </c>
      <c r="DE131" t="n">
        <v>0.5072102991953085</v>
      </c>
      <c r="DF131" t="n">
        <v>0.6263830956338389</v>
      </c>
      <c r="DG131" t="n">
        <v>0.1028609169955425</v>
      </c>
      <c r="DH131" t="n">
        <v>0.6684335867213717</v>
      </c>
      <c r="DI131" t="n">
        <v>0.4961014494767267</v>
      </c>
      <c r="DJ131" t="n">
        <v/>
      </c>
      <c r="DK131" t="n">
        <v>0.432238703029972</v>
      </c>
      <c r="DL131" t="n">
        <v>0.7915836468939129</v>
      </c>
      <c r="DM131" t="n">
        <v>0.7510840268131709</v>
      </c>
      <c r="DN131" t="n">
        <v>0.5999914466341751</v>
      </c>
      <c r="DO131" t="n">
        <v>0.8140603826012989</v>
      </c>
      <c r="DP131" t="n">
        <v>0.2895357145321097</v>
      </c>
      <c r="DQ131" t="n">
        <v>0.5120060834572512</v>
      </c>
      <c r="DR131" t="n">
        <v>0.249754105715112</v>
      </c>
      <c r="DS131" t="n">
        <v>0.6199545370314188</v>
      </c>
      <c r="DT131" t="n">
        <v>0.4656823925863087</v>
      </c>
      <c r="DU131" t="n">
        <v>0.4628423915299851</v>
      </c>
      <c r="DV131" t="n">
        <v>0.3245419507488767</v>
      </c>
      <c r="DW131" t="n">
        <v>0.7425111954147093</v>
      </c>
      <c r="DX131" t="n">
        <v/>
      </c>
      <c r="DY131" t="n">
        <v>0.7743127176851916</v>
      </c>
      <c r="DZ131" t="n">
        <v>1</v>
      </c>
      <c r="EA131" t="n">
        <v>0.3088587619081462</v>
      </c>
      <c r="EB131" t="n">
        <v>0.7480051773106775</v>
      </c>
      <c r="EC131" t="n">
        <v>0.6717615724691166</v>
      </c>
      <c r="ED131" t="n">
        <v>0.8476833646604165</v>
      </c>
      <c r="EE131" t="n">
        <v/>
      </c>
      <c r="EF131" t="n">
        <v>0.3965901765890324</v>
      </c>
      <c r="EG131" t="n">
        <v>0.5971079320276546</v>
      </c>
      <c r="EH131" t="n">
        <v>0.449323596566041</v>
      </c>
      <c r="EI131" t="n">
        <v>0.3092163759976151</v>
      </c>
      <c r="EJ131" t="n">
        <v>0.8525299206838303</v>
      </c>
      <c r="EK131" t="n">
        <v>0.348457631458825</v>
      </c>
      <c r="EL131" t="n">
        <v>0.4893074140990007</v>
      </c>
      <c r="EM131" t="n">
        <v>0.1626061436296422</v>
      </c>
      <c r="EN131" t="n">
        <v>0.6365926609122922</v>
      </c>
      <c r="EO131" t="n">
        <v/>
      </c>
      <c r="EP131" t="n">
        <v>0.643168259137078</v>
      </c>
      <c r="EQ131" t="n">
        <v>0.8550922731727056</v>
      </c>
      <c r="ER131" t="n">
        <v>0.8527966469322439</v>
      </c>
      <c r="ES131" t="n">
        <v>0.604227330779745</v>
      </c>
      <c r="ET131" t="n">
        <v>0.5423366577150455</v>
      </c>
      <c r="EU131" t="n">
        <v/>
      </c>
      <c r="EV131" t="n">
        <v>0.8408230427356698</v>
      </c>
      <c r="EW131" t="n">
        <v>0.001486579788776192</v>
      </c>
      <c r="EX131" t="n">
        <v/>
      </c>
      <c r="EY131" t="n">
        <v/>
      </c>
      <c r="EZ131" t="n">
        <v>0.6542797873997755</v>
      </c>
      <c r="FA131" t="n">
        <v>0.6412336114282311</v>
      </c>
      <c r="FB131" t="n">
        <v>0.2783120549182689</v>
      </c>
      <c r="FC131" t="n">
        <v/>
      </c>
      <c r="FD131" t="n">
        <v/>
      </c>
      <c r="FE131" t="n">
        <v>0.588177284099847</v>
      </c>
      <c r="FF131" t="n">
        <v>0.8369132359617412</v>
      </c>
      <c r="FG131" t="n">
        <v>0.3126393378248671</v>
      </c>
      <c r="FH131" t="n">
        <v>0.05573741640471376</v>
      </c>
      <c r="FI131" t="n">
        <v>0.271164300297145</v>
      </c>
      <c r="FJ131" t="n">
        <v>0.185489620923816</v>
      </c>
      <c r="FK131" t="n">
        <v/>
      </c>
      <c r="FL131" t="n">
        <v>0.5732643977798091</v>
      </c>
      <c r="FM131" t="n">
        <v>0.6349702659985237</v>
      </c>
      <c r="FN131" t="n">
        <v>0.4712441670108059</v>
      </c>
      <c r="FO131" t="n">
        <v>0.8350229848877925</v>
      </c>
      <c r="FP131" t="n">
        <v>0.637989884935261</v>
      </c>
      <c r="FQ131" t="n">
        <v>0.2738836884844016</v>
      </c>
      <c r="FR131" t="n">
        <v>0.5394675175629218</v>
      </c>
      <c r="FS131" t="n">
        <v/>
      </c>
      <c r="FT131" t="n">
        <v>0.1089112020996142</v>
      </c>
      <c r="FU131" t="n">
        <v>0.7844052558856892</v>
      </c>
      <c r="FV131" t="n">
        <v>0.8287205405445642</v>
      </c>
      <c r="FW131" t="n">
        <v>0.8480319174206233</v>
      </c>
      <c r="FX131" t="n">
        <v>0.5634395042967568</v>
      </c>
      <c r="FY131" t="n">
        <v>0.5596017044289703</v>
      </c>
      <c r="FZ131" t="n">
        <v>0.6269192218447017</v>
      </c>
      <c r="GA131" t="n">
        <v>0.2156740447438567</v>
      </c>
      <c r="GB131" t="n">
        <v>-0.1103515972096507</v>
      </c>
      <c r="GC131" t="n">
        <v>0.5712651173605818</v>
      </c>
      <c r="GD131" t="n">
        <v>0.8383442552755767</v>
      </c>
      <c r="GE131" t="n">
        <v>0.7524769058411493</v>
      </c>
      <c r="GF131" t="n">
        <v>0.2211814604294809</v>
      </c>
      <c r="GG131" t="n">
        <v>0.6949604989287714</v>
      </c>
      <c r="GH131" t="n">
        <v/>
      </c>
      <c r="GI131" t="n">
        <v>0.1628386878247017</v>
      </c>
      <c r="GJ131" t="n">
        <v>0.535552797813184</v>
      </c>
      <c r="GK131" t="n">
        <v>0.3475269570097078</v>
      </c>
      <c r="GL131" t="n">
        <v>0.4450519232288718</v>
      </c>
      <c r="GM131" t="n">
        <v>0.8596613159295342</v>
      </c>
      <c r="GN131" t="n">
        <v>0.6100399181503542</v>
      </c>
      <c r="GO131" t="n">
        <v>0.1432413669131604</v>
      </c>
      <c r="GP131" t="n">
        <v>0.2348596767226083</v>
      </c>
      <c r="GQ131" t="n">
        <v>0.378413817983306</v>
      </c>
      <c r="GR131" t="n">
        <v>0.2680391106798603</v>
      </c>
      <c r="GS131" t="n">
        <v>0.8199521414242776</v>
      </c>
      <c r="GT131" t="n">
        <v>0.8586552648312469</v>
      </c>
      <c r="GU131" t="n">
        <v>0.2290479962393698</v>
      </c>
      <c r="GV131" t="n">
        <v>0.6208355786482578</v>
      </c>
      <c r="GW131" t="n">
        <v>0.213916156008765</v>
      </c>
      <c r="GX131" t="n">
        <v>0.2453769683397578</v>
      </c>
      <c r="GY131" t="n">
        <v/>
      </c>
      <c r="GZ131" t="n">
        <v>0.7200909482963092</v>
      </c>
      <c r="HA131" t="n">
        <v>0.8323432260478747</v>
      </c>
      <c r="HB131" t="n">
        <v>0.6210580158076366</v>
      </c>
      <c r="HC131" t="n">
        <v>0.05830093003479749</v>
      </c>
      <c r="HD131" t="n">
        <v>0.6448839124821236</v>
      </c>
      <c r="HE131" t="n">
        <v>0.5889192877546401</v>
      </c>
      <c r="HF131" t="n">
        <v/>
      </c>
      <c r="HG131" t="n">
        <v>0.8083656318420649</v>
      </c>
      <c r="HH131" t="n">
        <v>0.8001401178845112</v>
      </c>
      <c r="HI131" t="n">
        <v>0.6001442149864352</v>
      </c>
      <c r="HJ131" t="n">
        <v>0.5912736632621797</v>
      </c>
      <c r="HK131" t="n">
        <v>0.3911196795141924</v>
      </c>
      <c r="HL131" t="n">
        <v>0.7491581429651998</v>
      </c>
      <c r="HM131" t="n">
        <v>0.1800792223439584</v>
      </c>
      <c r="HN131" t="n">
        <v>0.5250696597565317</v>
      </c>
      <c r="HO131" t="n">
        <v>0.3250564039874151</v>
      </c>
      <c r="HP131" t="n">
        <v>0.2150730002295449</v>
      </c>
      <c r="HQ131" t="n">
        <v>0.2989388067565893</v>
      </c>
      <c r="HR131" t="n">
        <v>0.6906447687684758</v>
      </c>
      <c r="HS131" t="n">
        <v>0.6304691037699531</v>
      </c>
      <c r="HT131" t="n">
        <v>0.4589667718309095</v>
      </c>
      <c r="HU131" t="n">
        <v>0.6769069018834453</v>
      </c>
      <c r="HV131" t="n">
        <v>0.5813444263217422</v>
      </c>
      <c r="HW131" t="n">
        <v>0.5909413568563043</v>
      </c>
      <c r="HX131" t="n">
        <v>0.1398169684046465</v>
      </c>
      <c r="HY131" t="n">
        <v/>
      </c>
      <c r="HZ131" t="n">
        <v>0.842963481468047</v>
      </c>
      <c r="IA131" t="n">
        <v>0.3817551460026719</v>
      </c>
      <c r="IB131" t="n">
        <v>0.6333114035760815</v>
      </c>
      <c r="IC131" t="n">
        <v/>
      </c>
      <c r="ID131" t="n">
        <v/>
      </c>
      <c r="IE131" t="n">
        <v>0.2553732650705175</v>
      </c>
      <c r="IF131" t="n">
        <v>0.5704775941089048</v>
      </c>
      <c r="IG131" t="n">
        <v>0.7353427086513911</v>
      </c>
    </row>
    <row r="132">
      <c r="A132" t="inlineStr">
        <is>
          <t>Amundi USD Corporate Bond Climate Paris Aligned UCITS ETF Dist</t>
        </is>
      </c>
      <c r="B132" t="n">
        <v>-0.001032697230096172</v>
      </c>
      <c r="C132" t="n">
        <v>0.3244232612826923</v>
      </c>
      <c r="D132" t="n">
        <v>0.2677897844090054</v>
      </c>
      <c r="E132" t="n">
        <v>0.2772927107122813</v>
      </c>
      <c r="F132" t="n">
        <v>0.2654349093712998</v>
      </c>
      <c r="G132" t="n">
        <v>0.3194476177138277</v>
      </c>
      <c r="H132" t="n">
        <v>0.004071168828886355</v>
      </c>
      <c r="I132" t="n">
        <v>0.3294831680372282</v>
      </c>
      <c r="J132" t="n">
        <v>0.3081304263962529</v>
      </c>
      <c r="K132" t="n">
        <v/>
      </c>
      <c r="L132" t="n">
        <v/>
      </c>
      <c r="M132" t="n">
        <v>0.2342510457106377</v>
      </c>
      <c r="N132" t="n">
        <v/>
      </c>
      <c r="O132" t="n">
        <v>0.1815201845525714</v>
      </c>
      <c r="P132" t="n">
        <v/>
      </c>
      <c r="Q132" t="n">
        <v>0.1993021956589772</v>
      </c>
      <c r="R132" t="n">
        <v>0.1745574858087951</v>
      </c>
      <c r="S132" t="n">
        <v>0.1749237835239788</v>
      </c>
      <c r="T132" t="n">
        <v>0.2202397187521131</v>
      </c>
      <c r="U132" t="n">
        <v>0.1290107956005387</v>
      </c>
      <c r="V132" t="n">
        <v/>
      </c>
      <c r="W132" t="n">
        <v>-0.05339098514065613</v>
      </c>
      <c r="X132" t="n">
        <v>0.4892236025405412</v>
      </c>
      <c r="Y132" t="n">
        <v>0.5166354450205486</v>
      </c>
      <c r="Z132" t="n">
        <v/>
      </c>
      <c r="AA132" t="n">
        <v>-0.05906364725631513</v>
      </c>
      <c r="AB132" t="n">
        <v>0.1593006609768415</v>
      </c>
      <c r="AC132" t="n">
        <v>0.1085686806678366</v>
      </c>
      <c r="AD132" t="n">
        <v>0.4217032303025644</v>
      </c>
      <c r="AE132" t="n">
        <v>-0.07278498145693969</v>
      </c>
      <c r="AF132" t="n">
        <v>-0.4911317602812494</v>
      </c>
      <c r="AG132" t="n">
        <v>0.611458769791195</v>
      </c>
      <c r="AH132" t="n">
        <v>0.3454247157261592</v>
      </c>
      <c r="AI132" t="n">
        <v>0.4557517976125749</v>
      </c>
      <c r="AJ132" t="n">
        <v/>
      </c>
      <c r="AK132" t="n">
        <v/>
      </c>
      <c r="AL132" t="n">
        <v>0.4516950854741075</v>
      </c>
      <c r="AM132" t="n">
        <v>0.4765351720102111</v>
      </c>
      <c r="AN132" t="n">
        <v>0.2802649282052273</v>
      </c>
      <c r="AO132" t="n">
        <v>0.03818660031910628</v>
      </c>
      <c r="AP132" t="n">
        <v>0.2998626867067578</v>
      </c>
      <c r="AQ132" t="n">
        <v>-0.039058284751086</v>
      </c>
      <c r="AR132" t="n">
        <v>-0.03555469216464125</v>
      </c>
      <c r="AS132" t="n">
        <v>0.5647361628601796</v>
      </c>
      <c r="AT132" t="n">
        <v/>
      </c>
      <c r="AU132" t="n">
        <v>0.03725281625581688</v>
      </c>
      <c r="AV132" t="n">
        <v>0.09236944525768002</v>
      </c>
      <c r="AW132" t="n">
        <v>0.3824567040053047</v>
      </c>
      <c r="AX132" t="n">
        <v>0.3126462297773887</v>
      </c>
      <c r="AY132" t="n">
        <v>0.5262136418994814</v>
      </c>
      <c r="AZ132" t="n">
        <v>0.2871178248734634</v>
      </c>
      <c r="BA132" t="n">
        <v>0.2757733249391296</v>
      </c>
      <c r="BB132" t="n">
        <v/>
      </c>
      <c r="BC132" t="n">
        <v>0.3572160568805433</v>
      </c>
      <c r="BD132" t="n">
        <v>0.03052849541603632</v>
      </c>
      <c r="BE132" t="n">
        <v>0.4847551745625617</v>
      </c>
      <c r="BF132" t="n">
        <v>0.2751549080588505</v>
      </c>
      <c r="BG132" t="n">
        <v>0.2807097058726457</v>
      </c>
      <c r="BH132" t="n">
        <v>0.6235977757619374</v>
      </c>
      <c r="BI132" t="n">
        <v>0.05459137304586464</v>
      </c>
      <c r="BJ132" t="n">
        <v>0.3214716678530972</v>
      </c>
      <c r="BK132" t="n">
        <v>0.0161920023477252</v>
      </c>
      <c r="BL132" t="n">
        <v>0.3665967503429876</v>
      </c>
      <c r="BM132" t="n">
        <v>0.08316914200349906</v>
      </c>
      <c r="BN132" t="n">
        <v/>
      </c>
      <c r="BO132" t="n">
        <v>0.3953893708177652</v>
      </c>
      <c r="BP132" t="n">
        <v>-0.02264209474168347</v>
      </c>
      <c r="BQ132" t="n">
        <v>-0.03090321660132255</v>
      </c>
      <c r="BR132" t="n">
        <v>-0.01935598150902214</v>
      </c>
      <c r="BS132" t="n">
        <v>0.3288066956741639</v>
      </c>
      <c r="BT132" t="n">
        <v>-0.051277479994754</v>
      </c>
      <c r="BU132" t="n">
        <v>0.1179029132951052</v>
      </c>
      <c r="BV132" t="n">
        <v>0.04908810215516889</v>
      </c>
      <c r="BW132" t="n">
        <v>0.009045988683093356</v>
      </c>
      <c r="BX132" t="n">
        <v>0.2653479082883153</v>
      </c>
      <c r="BY132" t="n">
        <v/>
      </c>
      <c r="BZ132" t="n">
        <v/>
      </c>
      <c r="CA132" t="n">
        <v>0.2038304535251329</v>
      </c>
      <c r="CB132" t="n">
        <v>0.5764760269928002</v>
      </c>
      <c r="CC132" t="n">
        <v>0.4850392839107109</v>
      </c>
      <c r="CD132" t="n">
        <v>0.1709162267942941</v>
      </c>
      <c r="CE132" t="n">
        <v>0.292260044640822</v>
      </c>
      <c r="CF132" t="n">
        <v/>
      </c>
      <c r="CG132" t="n">
        <v>0.04311649667670563</v>
      </c>
      <c r="CH132" t="n">
        <v>0.6481455894282455</v>
      </c>
      <c r="CI132" t="n">
        <v>0.4892937460956738</v>
      </c>
      <c r="CJ132" t="n">
        <v>0.2608725118074783</v>
      </c>
      <c r="CK132" t="n">
        <v>0.2715484879267117</v>
      </c>
      <c r="CL132" t="n">
        <v>-0.02749221884807003</v>
      </c>
      <c r="CM132" t="n">
        <v>-0.05223457652601689</v>
      </c>
      <c r="CN132" t="n">
        <v>0.5374849445995885</v>
      </c>
      <c r="CO132" t="n">
        <v>0.003870474698687431</v>
      </c>
      <c r="CP132" t="n">
        <v>0.175733358554426</v>
      </c>
      <c r="CQ132" t="n">
        <v>0.09828025563349488</v>
      </c>
      <c r="CR132" t="n">
        <v>0.2571988852484561</v>
      </c>
      <c r="CS132" t="n">
        <v>0.2600895912040838</v>
      </c>
      <c r="CT132" t="n">
        <v>0.04897529830419883</v>
      </c>
      <c r="CU132" t="n">
        <v/>
      </c>
      <c r="CV132" t="n">
        <v>-0.04766350642960474</v>
      </c>
      <c r="CW132" t="n">
        <v>0.4563622417705356</v>
      </c>
      <c r="CX132" t="n">
        <v>0.4571749672143912</v>
      </c>
      <c r="CY132" t="n">
        <v/>
      </c>
      <c r="CZ132" t="n">
        <v>0.04656376579418664</v>
      </c>
      <c r="DA132" t="n">
        <v>0.08605442110533321</v>
      </c>
      <c r="DB132" t="n">
        <v>0.3235835538039782</v>
      </c>
      <c r="DC132" t="n">
        <v>0.2990309266828748</v>
      </c>
      <c r="DD132" t="n">
        <v>0.4281596926188027</v>
      </c>
      <c r="DE132" t="n">
        <v>0.0693353300294671</v>
      </c>
      <c r="DF132" t="n">
        <v>0.1021889020624283</v>
      </c>
      <c r="DG132" t="n">
        <v>0.4608087688757686</v>
      </c>
      <c r="DH132" t="n">
        <v>0.2789709600168983</v>
      </c>
      <c r="DI132" t="n">
        <v>0.05299980333993552</v>
      </c>
      <c r="DJ132" t="n">
        <v/>
      </c>
      <c r="DK132" t="n">
        <v>0.2141753534224539</v>
      </c>
      <c r="DL132" t="n">
        <v>0.3628925716348341</v>
      </c>
      <c r="DM132" t="n">
        <v>0.4381896296574667</v>
      </c>
      <c r="DN132" t="n">
        <v>0.169400681655612</v>
      </c>
      <c r="DO132" t="n">
        <v>0.3229070483221626</v>
      </c>
      <c r="DP132" t="n">
        <v>-0.09088085567230661</v>
      </c>
      <c r="DQ132" t="n">
        <v>0.1040856705834391</v>
      </c>
      <c r="DR132" t="n">
        <v>0.009530790189282443</v>
      </c>
      <c r="DS132" t="n">
        <v>0.520110913646891</v>
      </c>
      <c r="DT132" t="n">
        <v>0.7921209863432589</v>
      </c>
      <c r="DU132" t="n">
        <v>0.2562275538038056</v>
      </c>
      <c r="DV132" t="n">
        <v>0.01301156063894054</v>
      </c>
      <c r="DW132" t="n">
        <v>0.4299088177144664</v>
      </c>
      <c r="DX132" t="n">
        <v/>
      </c>
      <c r="DY132" t="n">
        <v>0.2109018560458572</v>
      </c>
      <c r="DZ132" t="n">
        <v>0.3088587619081462</v>
      </c>
      <c r="EA132" t="n">
        <v>1</v>
      </c>
      <c r="EB132" t="n">
        <v>0.2995768560735064</v>
      </c>
      <c r="EC132" t="n">
        <v>0.1477286141427072</v>
      </c>
      <c r="ED132" t="n">
        <v>0.2804749521848975</v>
      </c>
      <c r="EE132" t="n">
        <v/>
      </c>
      <c r="EF132" t="n">
        <v>0.4055142504446733</v>
      </c>
      <c r="EG132" t="n">
        <v>0.5819126342219291</v>
      </c>
      <c r="EH132" t="n">
        <v>0.5809793083111529</v>
      </c>
      <c r="EI132" t="n">
        <v>-0.06776075677336206</v>
      </c>
      <c r="EJ132" t="n">
        <v>0.3314486608246886</v>
      </c>
      <c r="EK132" t="n">
        <v>0.5180065487900427</v>
      </c>
      <c r="EL132" t="n">
        <v>0.4525705920658947</v>
      </c>
      <c r="EM132" t="n">
        <v>0.4775988917947963</v>
      </c>
      <c r="EN132" t="n">
        <v>0.1807679296994899</v>
      </c>
      <c r="EO132" t="n">
        <v/>
      </c>
      <c r="EP132" t="n">
        <v>0.1718922347282359</v>
      </c>
      <c r="EQ132" t="n">
        <v>0.3464219146797999</v>
      </c>
      <c r="ER132" t="n">
        <v>0.2979878895491233</v>
      </c>
      <c r="ES132" t="n">
        <v>0.2963867135714768</v>
      </c>
      <c r="ET132" t="n">
        <v>0.3545682899992658</v>
      </c>
      <c r="EU132" t="n">
        <v/>
      </c>
      <c r="EV132" t="n">
        <v>0.3088658234781901</v>
      </c>
      <c r="EW132" t="n">
        <v>-0.08567620883234876</v>
      </c>
      <c r="EX132" t="n">
        <v/>
      </c>
      <c r="EY132" t="n">
        <v/>
      </c>
      <c r="EZ132" t="n">
        <v>0.1676696078569424</v>
      </c>
      <c r="FA132" t="n">
        <v>0.3607748968401487</v>
      </c>
      <c r="FB132" t="n">
        <v>0.02173106099486475</v>
      </c>
      <c r="FC132" t="n">
        <v/>
      </c>
      <c r="FD132" t="n">
        <v/>
      </c>
      <c r="FE132" t="n">
        <v>0.4689714862102544</v>
      </c>
      <c r="FF132" t="n">
        <v>0.2660085624801771</v>
      </c>
      <c r="FG132" t="n">
        <v>0.1226344721122913</v>
      </c>
      <c r="FH132" t="n">
        <v>-0.01735318378267021</v>
      </c>
      <c r="FI132" t="n">
        <v>-0.04735506519999606</v>
      </c>
      <c r="FJ132" t="n">
        <v>0.03076499307753963</v>
      </c>
      <c r="FK132" t="n">
        <v/>
      </c>
      <c r="FL132" t="n">
        <v>0.3859659912920221</v>
      </c>
      <c r="FM132" t="n">
        <v>0.4059089512788001</v>
      </c>
      <c r="FN132" t="n">
        <v>-0.001405253912765614</v>
      </c>
      <c r="FO132" t="n">
        <v>0.1717001979989229</v>
      </c>
      <c r="FP132" t="n">
        <v>0.1678202886971929</v>
      </c>
      <c r="FQ132" t="n">
        <v>-0.006091288757782705</v>
      </c>
      <c r="FR132" t="n">
        <v>0.1361231897190117</v>
      </c>
      <c r="FS132" t="n">
        <v/>
      </c>
      <c r="FT132" t="n">
        <v>0.07598676770432553</v>
      </c>
      <c r="FU132" t="n">
        <v>0.2015855773542002</v>
      </c>
      <c r="FV132" t="n">
        <v>0.2084510702094987</v>
      </c>
      <c r="FW132" t="n">
        <v>0.2756946354635634</v>
      </c>
      <c r="FX132" t="n">
        <v>0.1985078278696602</v>
      </c>
      <c r="FY132" t="n">
        <v>0.08325243262552982</v>
      </c>
      <c r="FZ132" t="n">
        <v>0.5133695434928212</v>
      </c>
      <c r="GA132" t="n">
        <v>0.6532257591572497</v>
      </c>
      <c r="GB132" t="n">
        <v>-0.1308901489229709</v>
      </c>
      <c r="GC132" t="n">
        <v>0.214313008323055</v>
      </c>
      <c r="GD132" t="n">
        <v>0.2036901922026295</v>
      </c>
      <c r="GE132" t="n">
        <v>0.3739707987751937</v>
      </c>
      <c r="GF132" t="n">
        <v>0.7175286440995992</v>
      </c>
      <c r="GG132" t="n">
        <v>0.3200989142460632</v>
      </c>
      <c r="GH132" t="n">
        <v/>
      </c>
      <c r="GI132" t="n">
        <v>0.1793336571775537</v>
      </c>
      <c r="GJ132" t="n">
        <v>0.1082011796614968</v>
      </c>
      <c r="GK132" t="n">
        <v>0.3584058944419442</v>
      </c>
      <c r="GL132" t="n">
        <v>0.1485875279509308</v>
      </c>
      <c r="GM132" t="n">
        <v>0.2959731235284503</v>
      </c>
      <c r="GN132" t="n">
        <v>0.4835887097284514</v>
      </c>
      <c r="GO132" t="n">
        <v>0.1371335905155363</v>
      </c>
      <c r="GP132" t="n">
        <v>-0.06283924051784458</v>
      </c>
      <c r="GQ132" t="n">
        <v>0.09991750047442198</v>
      </c>
      <c r="GR132" t="n">
        <v>0.05738552034335476</v>
      </c>
      <c r="GS132" t="n">
        <v>0.2561620139082003</v>
      </c>
      <c r="GT132" t="n">
        <v>0.2586260512034022</v>
      </c>
      <c r="GU132" t="n">
        <v>0.02035424758381172</v>
      </c>
      <c r="GV132" t="n">
        <v>0.3647111451822012</v>
      </c>
      <c r="GW132" t="n">
        <v>-0.05614791171780691</v>
      </c>
      <c r="GX132" t="n">
        <v>0.516264116787975</v>
      </c>
      <c r="GY132" t="n">
        <v/>
      </c>
      <c r="GZ132" t="n">
        <v>0.2384731924088613</v>
      </c>
      <c r="HA132" t="n">
        <v>0.3074240373944409</v>
      </c>
      <c r="HB132" t="n">
        <v>0.1828546481616304</v>
      </c>
      <c r="HC132" t="n">
        <v>0.2236553411192487</v>
      </c>
      <c r="HD132" t="n">
        <v>0.2130559036108886</v>
      </c>
      <c r="HE132" t="n">
        <v>0.2868383136111817</v>
      </c>
      <c r="HF132" t="n">
        <v/>
      </c>
      <c r="HG132" t="n">
        <v>0.2893360118567849</v>
      </c>
      <c r="HH132" t="n">
        <v>0.3678156345063324</v>
      </c>
      <c r="HI132" t="n">
        <v>0.1942814880947607</v>
      </c>
      <c r="HJ132" t="n">
        <v>0.1957723726707914</v>
      </c>
      <c r="HK132" t="n">
        <v>0.6016829173981886</v>
      </c>
      <c r="HL132" t="n">
        <v>0.3226350400554547</v>
      </c>
      <c r="HM132" t="n">
        <v>0.02397076286718617</v>
      </c>
      <c r="HN132" t="n">
        <v>0.3988303106859741</v>
      </c>
      <c r="HO132" t="n">
        <v>-0.08805413117703946</v>
      </c>
      <c r="HP132" t="n">
        <v>0.135212081719816</v>
      </c>
      <c r="HQ132" t="n">
        <v>0.531681861291294</v>
      </c>
      <c r="HR132" t="n">
        <v>0.3728045611611397</v>
      </c>
      <c r="HS132" t="n">
        <v>0.499388686388588</v>
      </c>
      <c r="HT132" t="n">
        <v>0.2725434885837552</v>
      </c>
      <c r="HU132" t="n">
        <v>0.2507055512023724</v>
      </c>
      <c r="HV132" t="n">
        <v>0.2020719934666943</v>
      </c>
      <c r="HW132" t="n">
        <v>0.4944532582208067</v>
      </c>
      <c r="HX132" t="n">
        <v>0.4260061675527</v>
      </c>
      <c r="HY132" t="n">
        <v/>
      </c>
      <c r="HZ132" t="n">
        <v>0.2664487454046904</v>
      </c>
      <c r="IA132" t="n">
        <v>0.06631558803028695</v>
      </c>
      <c r="IB132" t="n">
        <v>0.1859804325418155</v>
      </c>
      <c r="IC132" t="n">
        <v/>
      </c>
      <c r="ID132" t="n">
        <v/>
      </c>
      <c r="IE132" t="n">
        <v>0.002179854204442284</v>
      </c>
      <c r="IF132" t="n">
        <v>0.5664964859106612</v>
      </c>
      <c r="IG132" t="n">
        <v>0.2117765568005421</v>
      </c>
    </row>
    <row r="133">
      <c r="A133" t="inlineStr">
        <is>
          <t>Amundi PEA S&amp;P 500 Screened UCITS ETF - EUR Hedged Acc</t>
        </is>
      </c>
      <c r="B133" t="n">
        <v>-0.1083846528458204</v>
      </c>
      <c r="C133" t="n">
        <v>0.191094758532884</v>
      </c>
      <c r="D133" t="n">
        <v>0.7304067306457513</v>
      </c>
      <c r="E133" t="n">
        <v>0.7346023301920441</v>
      </c>
      <c r="F133" t="n">
        <v>0.7876362861223014</v>
      </c>
      <c r="G133" t="n">
        <v>0.7961714905877139</v>
      </c>
      <c r="H133" t="n">
        <v>0.5544637838228365</v>
      </c>
      <c r="I133" t="n">
        <v>0.7438161423662759</v>
      </c>
      <c r="J133" t="n">
        <v>0.7716084681808253</v>
      </c>
      <c r="K133" t="n">
        <v/>
      </c>
      <c r="L133" t="n">
        <v/>
      </c>
      <c r="M133" t="n">
        <v>0.8902857998591077</v>
      </c>
      <c r="N133" t="n">
        <v/>
      </c>
      <c r="O133" t="n">
        <v>0.6075185026805312</v>
      </c>
      <c r="P133" t="n">
        <v/>
      </c>
      <c r="Q133" t="n">
        <v>0.7297597027987635</v>
      </c>
      <c r="R133" t="n">
        <v>0.8746754498039618</v>
      </c>
      <c r="S133" t="n">
        <v>0.8704357874818134</v>
      </c>
      <c r="T133" t="n">
        <v>0.8261027411581131</v>
      </c>
      <c r="U133" t="n">
        <v>0.491327158293383</v>
      </c>
      <c r="V133" t="n">
        <v/>
      </c>
      <c r="W133" t="n">
        <v>0.4100373422897743</v>
      </c>
      <c r="X133" t="n">
        <v>0.3733244004300825</v>
      </c>
      <c r="Y133" t="n">
        <v>0.274492899785854</v>
      </c>
      <c r="Z133" t="n">
        <v/>
      </c>
      <c r="AA133" t="n">
        <v>0.0486579357094165</v>
      </c>
      <c r="AB133" t="n">
        <v>0.1580334596822801</v>
      </c>
      <c r="AC133" t="n">
        <v>0.5053863307600726</v>
      </c>
      <c r="AD133" t="n">
        <v>0.2595588829669265</v>
      </c>
      <c r="AE133" t="n">
        <v>-0.1436206438788941</v>
      </c>
      <c r="AF133" t="n">
        <v>0.1190353345800327</v>
      </c>
      <c r="AG133" t="n">
        <v>0.3615168298527295</v>
      </c>
      <c r="AH133" t="n">
        <v>0.3870618268765815</v>
      </c>
      <c r="AI133" t="n">
        <v>0.6364038180910756</v>
      </c>
      <c r="AJ133" t="n">
        <v/>
      </c>
      <c r="AK133" t="n">
        <v/>
      </c>
      <c r="AL133" t="n">
        <v>0.6146752599294695</v>
      </c>
      <c r="AM133" t="n">
        <v>0.359097707858551</v>
      </c>
      <c r="AN133" t="n">
        <v>0.7364824893732129</v>
      </c>
      <c r="AO133" t="n">
        <v>0.1734522034952474</v>
      </c>
      <c r="AP133" t="n">
        <v>0.4299107887649333</v>
      </c>
      <c r="AQ133" t="n">
        <v>0.4537438714160404</v>
      </c>
      <c r="AR133" t="n">
        <v>0.2533404782896763</v>
      </c>
      <c r="AS133" t="n">
        <v>0.5534387250587365</v>
      </c>
      <c r="AT133" t="n">
        <v/>
      </c>
      <c r="AU133" t="n">
        <v>0.2996344058422817</v>
      </c>
      <c r="AV133" t="n">
        <v>0.06596252079687732</v>
      </c>
      <c r="AW133" t="n">
        <v>0.591790329285904</v>
      </c>
      <c r="AX133" t="n">
        <v>0.5073407571693938</v>
      </c>
      <c r="AY133" t="n">
        <v>0.4255319534090984</v>
      </c>
      <c r="AZ133" t="n">
        <v>0.6823991246755571</v>
      </c>
      <c r="BA133" t="n">
        <v>0.7362985513138496</v>
      </c>
      <c r="BB133" t="n">
        <v/>
      </c>
      <c r="BC133" t="n">
        <v>0.9571869781677752</v>
      </c>
      <c r="BD133" t="n">
        <v>0.240321255970612</v>
      </c>
      <c r="BE133" t="n">
        <v>0.5871531696641681</v>
      </c>
      <c r="BF133" t="n">
        <v>0.7752553395532539</v>
      </c>
      <c r="BG133" t="n">
        <v>0.637606865726198</v>
      </c>
      <c r="BH133" t="n">
        <v>0.44372260878973</v>
      </c>
      <c r="BI133" t="n">
        <v>0.2503747681526308</v>
      </c>
      <c r="BJ133" t="n">
        <v>0.754225322247093</v>
      </c>
      <c r="BK133" t="n">
        <v>0.3865871712370769</v>
      </c>
      <c r="BL133" t="n">
        <v>0.7319615722469118</v>
      </c>
      <c r="BM133" t="n">
        <v>0.3486947012492153</v>
      </c>
      <c r="BN133" t="n">
        <v/>
      </c>
      <c r="BO133" t="n">
        <v>0.5068190903009778</v>
      </c>
      <c r="BP133" t="n">
        <v>-0.03604750173961063</v>
      </c>
      <c r="BQ133" t="n">
        <v>0.4130143084899906</v>
      </c>
      <c r="BR133" t="n">
        <v>0.2748748404561407</v>
      </c>
      <c r="BS133" t="n">
        <v>0.7607205280695307</v>
      </c>
      <c r="BT133" t="n">
        <v>0.178179413190621</v>
      </c>
      <c r="BU133" t="n">
        <v>0.5227585909327522</v>
      </c>
      <c r="BV133" t="n">
        <v>0.5381359854795968</v>
      </c>
      <c r="BW133" t="n">
        <v>0.2183952330381927</v>
      </c>
      <c r="BX133" t="n">
        <v>0.5843580792061789</v>
      </c>
      <c r="BY133" t="n">
        <v/>
      </c>
      <c r="BZ133" t="n">
        <v/>
      </c>
      <c r="CA133" t="n">
        <v>0.2197972398829351</v>
      </c>
      <c r="CB133" t="n">
        <v>0.4236664454921172</v>
      </c>
      <c r="CC133" t="n">
        <v>0.3633438944577601</v>
      </c>
      <c r="CD133" t="n">
        <v>0.6133647187917116</v>
      </c>
      <c r="CE133" t="n">
        <v>0.731676495329834</v>
      </c>
      <c r="CF133" t="n">
        <v/>
      </c>
      <c r="CG133" t="n">
        <v>0.5109697657281481</v>
      </c>
      <c r="CH133" t="n">
        <v>0.4527157217715404</v>
      </c>
      <c r="CI133" t="n">
        <v>0.6220767879204107</v>
      </c>
      <c r="CJ133" t="n">
        <v>0.009083742621402066</v>
      </c>
      <c r="CK133" t="n">
        <v>0.8344432040241622</v>
      </c>
      <c r="CL133" t="n">
        <v>0.3923624803846679</v>
      </c>
      <c r="CM133" t="n">
        <v>0.3179131700395176</v>
      </c>
      <c r="CN133" t="n">
        <v>0.5267322272996365</v>
      </c>
      <c r="CO133" t="n">
        <v>0.3231815021147622</v>
      </c>
      <c r="CP133" t="n">
        <v>0.07846305685610809</v>
      </c>
      <c r="CQ133" t="n">
        <v>0.6369796774664318</v>
      </c>
      <c r="CR133" t="n">
        <v>0.6823017621217534</v>
      </c>
      <c r="CS133" t="n">
        <v>0.9105145919508971</v>
      </c>
      <c r="CT133" t="n">
        <v>0.3643595511369601</v>
      </c>
      <c r="CU133" t="n">
        <v/>
      </c>
      <c r="CV133" t="n">
        <v>0.4406849066216638</v>
      </c>
      <c r="CW133" t="n">
        <v>0.2691845255337245</v>
      </c>
      <c r="CX133" t="n">
        <v>0.424411874759321</v>
      </c>
      <c r="CY133" t="n">
        <v/>
      </c>
      <c r="CZ133" t="n">
        <v>0.08001440111274598</v>
      </c>
      <c r="DA133" t="n">
        <v>0.4850917330558968</v>
      </c>
      <c r="DB133" t="n">
        <v>0.961132964748685</v>
      </c>
      <c r="DC133" t="n">
        <v>0.7034084072576393</v>
      </c>
      <c r="DD133" t="n">
        <v>0.3016132788158687</v>
      </c>
      <c r="DE133" t="n">
        <v>0.5096081696536964</v>
      </c>
      <c r="DF133" t="n">
        <v>0.537650551217231</v>
      </c>
      <c r="DG133" t="n">
        <v>0.08283023257395176</v>
      </c>
      <c r="DH133" t="n">
        <v>0.7616760152170009</v>
      </c>
      <c r="DI133" t="n">
        <v>0.5599510164208978</v>
      </c>
      <c r="DJ133" t="n">
        <v/>
      </c>
      <c r="DK133" t="n">
        <v>0.4029100734076164</v>
      </c>
      <c r="DL133" t="n">
        <v>0.9442840224883564</v>
      </c>
      <c r="DM133" t="n">
        <v>0.8615986741312115</v>
      </c>
      <c r="DN133" t="n">
        <v>0.6420007553258906</v>
      </c>
      <c r="DO133" t="n">
        <v>0.7547245144840025</v>
      </c>
      <c r="DP133" t="n">
        <v>0.3604750423143243</v>
      </c>
      <c r="DQ133" t="n">
        <v>0.4213701812488314</v>
      </c>
      <c r="DR133" t="n">
        <v>0.2916975627110948</v>
      </c>
      <c r="DS133" t="n">
        <v>0.5384782942229487</v>
      </c>
      <c r="DT133" t="n">
        <v>0.4673487545828399</v>
      </c>
      <c r="DU133" t="n">
        <v>0.2029994896062819</v>
      </c>
      <c r="DV133" t="n">
        <v>0.3574996419268104</v>
      </c>
      <c r="DW133" t="n">
        <v>0.7020052736242491</v>
      </c>
      <c r="DX133" t="n">
        <v/>
      </c>
      <c r="DY133" t="n">
        <v>0.7295996933351651</v>
      </c>
      <c r="DZ133" t="n">
        <v>0.7480051773106775</v>
      </c>
      <c r="EA133" t="n">
        <v>0.2995768560735064</v>
      </c>
      <c r="EB133" t="n">
        <v>1</v>
      </c>
      <c r="EC133" t="n">
        <v>0.6526791785846345</v>
      </c>
      <c r="ED133" t="n">
        <v>0.7435149500888343</v>
      </c>
      <c r="EE133" t="n">
        <v/>
      </c>
      <c r="EF133" t="n">
        <v>0.3040641822735132</v>
      </c>
      <c r="EG133" t="n">
        <v>0.6069969426483738</v>
      </c>
      <c r="EH133" t="n">
        <v>0.418287878396879</v>
      </c>
      <c r="EI133" t="n">
        <v>0.292688790545871</v>
      </c>
      <c r="EJ133" t="n">
        <v>0.783752341136933</v>
      </c>
      <c r="EK133" t="n">
        <v>0.2753498171626758</v>
      </c>
      <c r="EL133" t="n">
        <v>0.4322436197886333</v>
      </c>
      <c r="EM133" t="n">
        <v>0.1303805298191983</v>
      </c>
      <c r="EN133" t="n">
        <v>0.5285310912365524</v>
      </c>
      <c r="EO133" t="n">
        <v/>
      </c>
      <c r="EP133" t="n">
        <v>0.875035072815271</v>
      </c>
      <c r="EQ133" t="n">
        <v>0.6811917220065347</v>
      </c>
      <c r="ER133" t="n">
        <v>0.7664057677658402</v>
      </c>
      <c r="ES133" t="n">
        <v>0.5360220682899653</v>
      </c>
      <c r="ET133" t="n">
        <v>0.5097191500439714</v>
      </c>
      <c r="EU133" t="n">
        <v/>
      </c>
      <c r="EV133" t="n">
        <v>0.7072020861742044</v>
      </c>
      <c r="EW133" t="n">
        <v>0.1190456336644308</v>
      </c>
      <c r="EX133" t="n">
        <v/>
      </c>
      <c r="EY133" t="n">
        <v/>
      </c>
      <c r="EZ133" t="n">
        <v>0.4839430822324873</v>
      </c>
      <c r="FA133" t="n">
        <v>0.7770298199684701</v>
      </c>
      <c r="FB133" t="n">
        <v>0.334906663055068</v>
      </c>
      <c r="FC133" t="n">
        <v/>
      </c>
      <c r="FD133" t="n">
        <v/>
      </c>
      <c r="FE133" t="n">
        <v>0.6171377684526501</v>
      </c>
      <c r="FF133" t="n">
        <v>0.7592031136649023</v>
      </c>
      <c r="FG133" t="n">
        <v>0.3328738507026079</v>
      </c>
      <c r="FH133" t="n">
        <v>0.04875972594030968</v>
      </c>
      <c r="FI133" t="n">
        <v>0.3960868909539429</v>
      </c>
      <c r="FJ133" t="n">
        <v>0.2523512965092228</v>
      </c>
      <c r="FK133" t="n">
        <v/>
      </c>
      <c r="FL133" t="n">
        <v>0.6305256625681974</v>
      </c>
      <c r="FM133" t="n">
        <v>0.5594763465262881</v>
      </c>
      <c r="FN133" t="n">
        <v>0.5259210708530527</v>
      </c>
      <c r="FO133" t="n">
        <v>0.6378622024473354</v>
      </c>
      <c r="FP133" t="n">
        <v>0.8720386644989742</v>
      </c>
      <c r="FQ133" t="n">
        <v>0.2521841735917941</v>
      </c>
      <c r="FR133" t="n">
        <v>0.5418323294002527</v>
      </c>
      <c r="FS133" t="n">
        <v/>
      </c>
      <c r="FT133" t="n">
        <v>0.1274761450957325</v>
      </c>
      <c r="FU133" t="n">
        <v>0.7145527844613176</v>
      </c>
      <c r="FV133" t="n">
        <v>0.6911154106573073</v>
      </c>
      <c r="FW133" t="n">
        <v>0.7184253853440846</v>
      </c>
      <c r="FX133" t="n">
        <v>0.5494146084527295</v>
      </c>
      <c r="FY133" t="n">
        <v>0.5872658987444209</v>
      </c>
      <c r="FZ133" t="n">
        <v>0.5167830662116565</v>
      </c>
      <c r="GA133" t="n">
        <v>0.1984296406480415</v>
      </c>
      <c r="GB133" t="n">
        <v>-0.07183382278076013</v>
      </c>
      <c r="GC133" t="n">
        <v>0.4565582914067281</v>
      </c>
      <c r="GD133" t="n">
        <v>0.6363869698029071</v>
      </c>
      <c r="GE133" t="n">
        <v>0.7243569404791025</v>
      </c>
      <c r="GF133" t="n">
        <v>0.2543278182827385</v>
      </c>
      <c r="GG133" t="n">
        <v>0.7778843138003404</v>
      </c>
      <c r="GH133" t="n">
        <v/>
      </c>
      <c r="GI133" t="n">
        <v>0.1662639229206901</v>
      </c>
      <c r="GJ133" t="n">
        <v>0.5052474152910494</v>
      </c>
      <c r="GK133" t="n">
        <v>0.3326527131839264</v>
      </c>
      <c r="GL133" t="n">
        <v>0.3324072333696953</v>
      </c>
      <c r="GM133" t="n">
        <v>0.7355723633924086</v>
      </c>
      <c r="GN133" t="n">
        <v>0.4930427539262878</v>
      </c>
      <c r="GO133" t="n">
        <v>0.1640948206160217</v>
      </c>
      <c r="GP133" t="n">
        <v>0.2512829574382994</v>
      </c>
      <c r="GQ133" t="n">
        <v>0.3354597885736881</v>
      </c>
      <c r="GR133" t="n">
        <v>0.177064822719592</v>
      </c>
      <c r="GS133" t="n">
        <v>0.6676864595546818</v>
      </c>
      <c r="GT133" t="n">
        <v>0.7746662510154046</v>
      </c>
      <c r="GU133" t="n">
        <v>0.2046659781518527</v>
      </c>
      <c r="GV133" t="n">
        <v>0.5748640068189359</v>
      </c>
      <c r="GW133" t="n">
        <v>0.2548622083465221</v>
      </c>
      <c r="GX133" t="n">
        <v>0.2497949075199111</v>
      </c>
      <c r="GY133" t="n">
        <v/>
      </c>
      <c r="GZ133" t="n">
        <v>0.1228312977484522</v>
      </c>
      <c r="HA133" t="n">
        <v>0.7274269449690054</v>
      </c>
      <c r="HB133" t="n">
        <v>0.6267850422446087</v>
      </c>
      <c r="HC133" t="n">
        <v>0.02912808055319748</v>
      </c>
      <c r="HD133" t="n">
        <v>0.4992771705763634</v>
      </c>
      <c r="HE133" t="n">
        <v>0.5992702944546024</v>
      </c>
      <c r="HF133" t="n">
        <v/>
      </c>
      <c r="HG133" t="n">
        <v>0.8360376748593804</v>
      </c>
      <c r="HH133" t="n">
        <v>0.6525356000490629</v>
      </c>
      <c r="HI133" t="n">
        <v>0.8363169579742504</v>
      </c>
      <c r="HJ133" t="n">
        <v>0.4937379743953138</v>
      </c>
      <c r="HK133" t="n">
        <v>0.3579440576081114</v>
      </c>
      <c r="HL133" t="n">
        <v>0.8919124757255061</v>
      </c>
      <c r="HM133" t="n">
        <v>0.1592074127490652</v>
      </c>
      <c r="HN133" t="n">
        <v>0.5104576867712279</v>
      </c>
      <c r="HO133" t="n">
        <v>0.2611306904395618</v>
      </c>
      <c r="HP133" t="n">
        <v>0.1666325265105971</v>
      </c>
      <c r="HQ133" t="n">
        <v>0.2195728794450275</v>
      </c>
      <c r="HR133" t="n">
        <v>0.6599472450977796</v>
      </c>
      <c r="HS133" t="n">
        <v>0.5155816966038209</v>
      </c>
      <c r="HT133" t="n">
        <v>0.4337021074804074</v>
      </c>
      <c r="HU133" t="n">
        <v>0.934747659889727</v>
      </c>
      <c r="HV133" t="n">
        <v>0.4653455948537141</v>
      </c>
      <c r="HW133" t="n">
        <v>0.4958195008709252</v>
      </c>
      <c r="HX133" t="n">
        <v>0.0616208384547176</v>
      </c>
      <c r="HY133" t="n">
        <v/>
      </c>
      <c r="HZ133" t="n">
        <v>0.787774563369697</v>
      </c>
      <c r="IA133" t="n">
        <v>0.383821907103006</v>
      </c>
      <c r="IB133" t="n">
        <v>0.5931610905114481</v>
      </c>
      <c r="IC133" t="n">
        <v/>
      </c>
      <c r="ID133" t="n">
        <v/>
      </c>
      <c r="IE133" t="n">
        <v>0.380162558312146</v>
      </c>
      <c r="IF133" t="n">
        <v>0.6009553819223776</v>
      </c>
      <c r="IG133" t="n">
        <v>0.8990398224463563</v>
      </c>
    </row>
    <row r="134">
      <c r="A134" t="inlineStr">
        <is>
          <t>Dynasty Global Convertibles A EUR</t>
        </is>
      </c>
      <c r="B134" t="n">
        <v>-0.04609328818638419</v>
      </c>
      <c r="C134" t="n">
        <v>0.2709756432571102</v>
      </c>
      <c r="D134" t="n">
        <v>0.5814063422169495</v>
      </c>
      <c r="E134" t="n">
        <v>0.5882545934349096</v>
      </c>
      <c r="F134" t="n">
        <v>0.6407140332289464</v>
      </c>
      <c r="G134" t="n">
        <v>0.6305536355849486</v>
      </c>
      <c r="H134" t="n">
        <v>0.6922223339504008</v>
      </c>
      <c r="I134" t="n">
        <v>0.6980793658429199</v>
      </c>
      <c r="J134" t="n">
        <v>0.6277828521385482</v>
      </c>
      <c r="K134" t="n">
        <v/>
      </c>
      <c r="L134" t="n">
        <v/>
      </c>
      <c r="M134" t="n">
        <v>0.4780902119982726</v>
      </c>
      <c r="N134" t="n">
        <v/>
      </c>
      <c r="O134" t="n">
        <v>0.6930835157806849</v>
      </c>
      <c r="P134" t="n">
        <v/>
      </c>
      <c r="Q134" t="n">
        <v>0.3713489479000714</v>
      </c>
      <c r="R134" t="n">
        <v>0.5185409617491007</v>
      </c>
      <c r="S134" t="n">
        <v>0.5149742906031487</v>
      </c>
      <c r="T134" t="n">
        <v>0.5901751731952013</v>
      </c>
      <c r="U134" t="n">
        <v>0.4323575370734581</v>
      </c>
      <c r="V134" t="n">
        <v/>
      </c>
      <c r="W134" t="n">
        <v>0.4920698223216685</v>
      </c>
      <c r="X134" t="n">
        <v>0.3584581178318015</v>
      </c>
      <c r="Y134" t="n">
        <v>0.2701913934694379</v>
      </c>
      <c r="Z134" t="n">
        <v/>
      </c>
      <c r="AA134" t="n">
        <v>0.06711273273887049</v>
      </c>
      <c r="AB134" t="n">
        <v>0.09691372213861212</v>
      </c>
      <c r="AC134" t="n">
        <v>0.4502189421962705</v>
      </c>
      <c r="AD134" t="n">
        <v>0.1692614964228169</v>
      </c>
      <c r="AE134" t="n">
        <v>-0.09564711751948063</v>
      </c>
      <c r="AF134" t="n">
        <v>0.110784352031849</v>
      </c>
      <c r="AG134" t="n">
        <v>0.3572236218824958</v>
      </c>
      <c r="AH134" t="n">
        <v>0.3446322254910238</v>
      </c>
      <c r="AI134" t="n">
        <v>0.5752819311974516</v>
      </c>
      <c r="AJ134" t="n">
        <v/>
      </c>
      <c r="AK134" t="n">
        <v/>
      </c>
      <c r="AL134" t="n">
        <v>0.3748912944711863</v>
      </c>
      <c r="AM134" t="n">
        <v>0.367829396987367</v>
      </c>
      <c r="AN134" t="n">
        <v>0.6406642678874017</v>
      </c>
      <c r="AO134" t="n">
        <v>0.4052953539755823</v>
      </c>
      <c r="AP134" t="n">
        <v>0.3706834308559909</v>
      </c>
      <c r="AQ134" t="n">
        <v>0.6444614205574873</v>
      </c>
      <c r="AR134" t="n">
        <v>0.3344756649285636</v>
      </c>
      <c r="AS134" t="n">
        <v>0.4122587343181887</v>
      </c>
      <c r="AT134" t="n">
        <v/>
      </c>
      <c r="AU134" t="n">
        <v>0.3595016849921182</v>
      </c>
      <c r="AV134" t="n">
        <v>0.01345073235587557</v>
      </c>
      <c r="AW134" t="n">
        <v>0.3793661877334828</v>
      </c>
      <c r="AX134" t="n">
        <v>0.5157803098525719</v>
      </c>
      <c r="AY134" t="n">
        <v>0.4329029063945959</v>
      </c>
      <c r="AZ134" t="n">
        <v>0.5724413694949199</v>
      </c>
      <c r="BA134" t="n">
        <v>0.5909821743932959</v>
      </c>
      <c r="BB134" t="n">
        <v/>
      </c>
      <c r="BC134" t="n">
        <v>0.6827096433703714</v>
      </c>
      <c r="BD134" t="n">
        <v>0.3300804668411642</v>
      </c>
      <c r="BE134" t="n">
        <v>0.52817294211898</v>
      </c>
      <c r="BF134" t="n">
        <v>0.6465817762984132</v>
      </c>
      <c r="BG134" t="n">
        <v>0.4909442260885511</v>
      </c>
      <c r="BH134" t="n">
        <v>0.3768963940405364</v>
      </c>
      <c r="BI134" t="n">
        <v>0.474085505199504</v>
      </c>
      <c r="BJ134" t="n">
        <v>0.5678074631524856</v>
      </c>
      <c r="BK134" t="n">
        <v>0.4871448826808736</v>
      </c>
      <c r="BL134" t="n">
        <v>0.5656700553421798</v>
      </c>
      <c r="BM134" t="n">
        <v>0.4383004899781978</v>
      </c>
      <c r="BN134" t="n">
        <v/>
      </c>
      <c r="BO134" t="n">
        <v>0.4385476286624913</v>
      </c>
      <c r="BP134" t="n">
        <v>-0.005895593408833037</v>
      </c>
      <c r="BQ134" t="n">
        <v>0.42808326736876</v>
      </c>
      <c r="BR134" t="n">
        <v>0.3590657138449391</v>
      </c>
      <c r="BS134" t="n">
        <v>0.6496351912061801</v>
      </c>
      <c r="BT134" t="n">
        <v>0.1808260227599845</v>
      </c>
      <c r="BU134" t="n">
        <v>0.640822255985294</v>
      </c>
      <c r="BV134" t="n">
        <v>0.6583427756897726</v>
      </c>
      <c r="BW134" t="n">
        <v>0.4809713538356684</v>
      </c>
      <c r="BX134" t="n">
        <v>0.6355162595905213</v>
      </c>
      <c r="BY134" t="n">
        <v/>
      </c>
      <c r="BZ134" t="n">
        <v/>
      </c>
      <c r="CA134" t="n">
        <v>0.2143301454902829</v>
      </c>
      <c r="CB134" t="n">
        <v>0.4307917080868814</v>
      </c>
      <c r="CC134" t="n">
        <v>0.3526171532215486</v>
      </c>
      <c r="CD134" t="n">
        <v>0.4954497793941726</v>
      </c>
      <c r="CE134" t="n">
        <v>0.6232213474512398</v>
      </c>
      <c r="CF134" t="n">
        <v/>
      </c>
      <c r="CG134" t="n">
        <v>0.6134274356939189</v>
      </c>
      <c r="CH134" t="n">
        <v>0.3767657754535834</v>
      </c>
      <c r="CI134" t="n">
        <v>0.4818210794876552</v>
      </c>
      <c r="CJ134" t="n">
        <v>0.03787587550508267</v>
      </c>
      <c r="CK134" t="n">
        <v>0.5587600717633007</v>
      </c>
      <c r="CL134" t="n">
        <v>0.4304939599968776</v>
      </c>
      <c r="CM134" t="n">
        <v>0.4183907376146382</v>
      </c>
      <c r="CN134" t="n">
        <v>0.4085419620402402</v>
      </c>
      <c r="CO134" t="n">
        <v>0.3941183144791553</v>
      </c>
      <c r="CP134" t="n">
        <v>0.07057967610965767</v>
      </c>
      <c r="CQ134" t="n">
        <v>0.4671312326672573</v>
      </c>
      <c r="CR134" t="n">
        <v>0.6400472032183055</v>
      </c>
      <c r="CS134" t="n">
        <v>0.640400734463773</v>
      </c>
      <c r="CT134" t="n">
        <v>0.3973612656720495</v>
      </c>
      <c r="CU134" t="n">
        <v/>
      </c>
      <c r="CV134" t="n">
        <v>0.6224346224578505</v>
      </c>
      <c r="CW134" t="n">
        <v>0.2471935653267911</v>
      </c>
      <c r="CX134" t="n">
        <v>0.3747575512191235</v>
      </c>
      <c r="CY134" t="n">
        <v/>
      </c>
      <c r="CZ134" t="n">
        <v>0.07562048272347918</v>
      </c>
      <c r="DA134" t="n">
        <v>0.3739896561737601</v>
      </c>
      <c r="DB134" t="n">
        <v>0.6342980069241725</v>
      </c>
      <c r="DC134" t="n">
        <v>0.5802579195693929</v>
      </c>
      <c r="DD134" t="n">
        <v>0.2725524977561577</v>
      </c>
      <c r="DE134" t="n">
        <v>0.6586769460363908</v>
      </c>
      <c r="DF134" t="n">
        <v>0.6212097167964605</v>
      </c>
      <c r="DG134" t="n">
        <v>0.1275278176367391</v>
      </c>
      <c r="DH134" t="n">
        <v>0.5154030035297018</v>
      </c>
      <c r="DI134" t="n">
        <v>0.6981377879701184</v>
      </c>
      <c r="DJ134" t="n">
        <v/>
      </c>
      <c r="DK134" t="n">
        <v>0.3758335944256207</v>
      </c>
      <c r="DL134" t="n">
        <v>0.5822879070778427</v>
      </c>
      <c r="DM134" t="n">
        <v>0.6616836423217736</v>
      </c>
      <c r="DN134" t="n">
        <v>0.7051489507852043</v>
      </c>
      <c r="DO134" t="n">
        <v>0.6309475804716752</v>
      </c>
      <c r="DP134" t="n">
        <v>0.4882717986767691</v>
      </c>
      <c r="DQ134" t="n">
        <v>0.3742903727805652</v>
      </c>
      <c r="DR134" t="n">
        <v>0.4531216483910623</v>
      </c>
      <c r="DS134" t="n">
        <v>0.3814501014197695</v>
      </c>
      <c r="DT134" t="n">
        <v>0.4790562474021198</v>
      </c>
      <c r="DU134" t="n">
        <v>0.1638337038693803</v>
      </c>
      <c r="DV134" t="n">
        <v>0.4069401744743331</v>
      </c>
      <c r="DW134" t="n">
        <v>0.6318429697084795</v>
      </c>
      <c r="DX134" t="n">
        <v/>
      </c>
      <c r="DY134" t="n">
        <v>0.7033176513690277</v>
      </c>
      <c r="DZ134" t="n">
        <v>0.6717615724691166</v>
      </c>
      <c r="EA134" t="n">
        <v>0.1477286141427072</v>
      </c>
      <c r="EB134" t="n">
        <v>0.6526791785846345</v>
      </c>
      <c r="EC134" t="n">
        <v>1</v>
      </c>
      <c r="ED134" t="n">
        <v>0.6337609352711613</v>
      </c>
      <c r="EE134" t="n">
        <v/>
      </c>
      <c r="EF134" t="n">
        <v>0.3549656430046458</v>
      </c>
      <c r="EG134" t="n">
        <v>0.5600485347509854</v>
      </c>
      <c r="EH134" t="n">
        <v>0.3567047473964174</v>
      </c>
      <c r="EI134" t="n">
        <v>0.369629789776686</v>
      </c>
      <c r="EJ134" t="n">
        <v>0.620617939471218</v>
      </c>
      <c r="EK134" t="n">
        <v>0.2701532969495168</v>
      </c>
      <c r="EL134" t="n">
        <v>0.4661544152988803</v>
      </c>
      <c r="EM134" t="n">
        <v>0.2017090275024851</v>
      </c>
      <c r="EN134" t="n">
        <v>0.4403288937198105</v>
      </c>
      <c r="EO134" t="n">
        <v/>
      </c>
      <c r="EP134" t="n">
        <v>0.5194992912328532</v>
      </c>
      <c r="EQ134" t="n">
        <v>0.5441578497555982</v>
      </c>
      <c r="ER134" t="n">
        <v>0.7242337355784605</v>
      </c>
      <c r="ES134" t="n">
        <v>0.5187971701797531</v>
      </c>
      <c r="ET134" t="n">
        <v>0.4266969404744225</v>
      </c>
      <c r="EU134" t="n">
        <v/>
      </c>
      <c r="EV134" t="n">
        <v>0.5694269424442207</v>
      </c>
      <c r="EW134" t="n">
        <v>0.1250086020162764</v>
      </c>
      <c r="EX134" t="n">
        <v/>
      </c>
      <c r="EY134" t="n">
        <v/>
      </c>
      <c r="EZ134" t="n">
        <v>0.4352746143799009</v>
      </c>
      <c r="FA134" t="n">
        <v>0.5057473726692692</v>
      </c>
      <c r="FB134" t="n">
        <v>0.4241011725357087</v>
      </c>
      <c r="FC134" t="n">
        <v/>
      </c>
      <c r="FD134" t="n">
        <v/>
      </c>
      <c r="FE134" t="n">
        <v>0.3914467526427818</v>
      </c>
      <c r="FF134" t="n">
        <v>0.6360245643822335</v>
      </c>
      <c r="FG134" t="n">
        <v>0.443078218133106</v>
      </c>
      <c r="FH134" t="n">
        <v>0.05113560228079568</v>
      </c>
      <c r="FI134" t="n">
        <v>0.47870093512255</v>
      </c>
      <c r="FJ134" t="n">
        <v>0.3556418473429054</v>
      </c>
      <c r="FK134" t="n">
        <v/>
      </c>
      <c r="FL134" t="n">
        <v>0.4592599806666831</v>
      </c>
      <c r="FM134" t="n">
        <v>0.5043968111764024</v>
      </c>
      <c r="FN134" t="n">
        <v>0.5986631388858817</v>
      </c>
      <c r="FO134" t="n">
        <v>0.5902143325944569</v>
      </c>
      <c r="FP134" t="n">
        <v>0.5180145512904774</v>
      </c>
      <c r="FQ134" t="n">
        <v>0.4420421138368756</v>
      </c>
      <c r="FR134" t="n">
        <v>0.6320660001132269</v>
      </c>
      <c r="FS134" t="n">
        <v/>
      </c>
      <c r="FT134" t="n">
        <v>0.1356595764515572</v>
      </c>
      <c r="FU134" t="n">
        <v>0.7324213633716158</v>
      </c>
      <c r="FV134" t="n">
        <v>0.6159038551261725</v>
      </c>
      <c r="FW134" t="n">
        <v>0.617522817386142</v>
      </c>
      <c r="FX134" t="n">
        <v>0.5005065894727663</v>
      </c>
      <c r="FY134" t="n">
        <v>0.6658775969612443</v>
      </c>
      <c r="FZ134" t="n">
        <v>0.4074858880408896</v>
      </c>
      <c r="GA134" t="n">
        <v>0.1944987849463446</v>
      </c>
      <c r="GB134" t="n">
        <v>-0.03211749332922808</v>
      </c>
      <c r="GC134" t="n">
        <v>0.3801992913577295</v>
      </c>
      <c r="GD134" t="n">
        <v>0.6105524154766475</v>
      </c>
      <c r="GE134" t="n">
        <v>0.722423328239676</v>
      </c>
      <c r="GF134" t="n">
        <v>0.2333943326362507</v>
      </c>
      <c r="GG134" t="n">
        <v>0.6717167432024631</v>
      </c>
      <c r="GH134" t="n">
        <v/>
      </c>
      <c r="GI134" t="n">
        <v>0.1445176687821731</v>
      </c>
      <c r="GJ134" t="n">
        <v>0.449499138100861</v>
      </c>
      <c r="GK134" t="n">
        <v>0.3177477140895235</v>
      </c>
      <c r="GL134" t="n">
        <v>0.3993024929370979</v>
      </c>
      <c r="GM134" t="n">
        <v>0.6131780344018969</v>
      </c>
      <c r="GN134" t="n">
        <v>0.3996250754168717</v>
      </c>
      <c r="GO134" t="n">
        <v>0.1311768895295302</v>
      </c>
      <c r="GP134" t="n">
        <v>0.1346085745158172</v>
      </c>
      <c r="GQ134" t="n">
        <v>0.391160208630698</v>
      </c>
      <c r="GR134" t="n">
        <v>0.2917780048334703</v>
      </c>
      <c r="GS134" t="n">
        <v>0.584577182955821</v>
      </c>
      <c r="GT134" t="n">
        <v>0.6526540431043047</v>
      </c>
      <c r="GU134" t="n">
        <v>0.4579586764891743</v>
      </c>
      <c r="GV134" t="n">
        <v>0.3760028800946798</v>
      </c>
      <c r="GW134" t="n">
        <v>0.3947602598155416</v>
      </c>
      <c r="GX134" t="n">
        <v>0.2573890227557252</v>
      </c>
      <c r="GY134" t="n">
        <v/>
      </c>
      <c r="GZ134" t="n">
        <v>0.5306797796742997</v>
      </c>
      <c r="HA134" t="n">
        <v>0.6672777686451467</v>
      </c>
      <c r="HB134" t="n">
        <v>0.5805100000142688</v>
      </c>
      <c r="HC134" t="n">
        <v>0.04053543447670926</v>
      </c>
      <c r="HD134" t="n">
        <v>0.4332082367559589</v>
      </c>
      <c r="HE134" t="n">
        <v>0.6351518414112992</v>
      </c>
      <c r="HF134" t="n">
        <v/>
      </c>
      <c r="HG134" t="n">
        <v>0.6247395104063849</v>
      </c>
      <c r="HH134" t="n">
        <v>0.5746009146717015</v>
      </c>
      <c r="HI134" t="n">
        <v>0.5757200765709457</v>
      </c>
      <c r="HJ134" t="n">
        <v>0.389183410571621</v>
      </c>
      <c r="HK134" t="n">
        <v>0.3253313116921215</v>
      </c>
      <c r="HL134" t="n">
        <v>0.6062342163158249</v>
      </c>
      <c r="HM134" t="n">
        <v>0.2734244434342201</v>
      </c>
      <c r="HN134" t="n">
        <v>0.4654383291063038</v>
      </c>
      <c r="HO134" t="n">
        <v>0.2102106692819801</v>
      </c>
      <c r="HP134" t="n">
        <v>0.2875105011454019</v>
      </c>
      <c r="HQ134" t="n">
        <v>0.2239730025161439</v>
      </c>
      <c r="HR134" t="n">
        <v>0.6619287345168522</v>
      </c>
      <c r="HS134" t="n">
        <v>0.4176704964546931</v>
      </c>
      <c r="HT134" t="n">
        <v>0.5159092067192437</v>
      </c>
      <c r="HU134" t="n">
        <v>0.6538039373773409</v>
      </c>
      <c r="HV134" t="n">
        <v>0.4557551324396872</v>
      </c>
      <c r="HW134" t="n">
        <v>0.3958306456325638</v>
      </c>
      <c r="HX134" t="n">
        <v>0.1163753175321838</v>
      </c>
      <c r="HY134" t="n">
        <v/>
      </c>
      <c r="HZ134" t="n">
        <v>0.6378020201851503</v>
      </c>
      <c r="IA134" t="n">
        <v>0.4331663714602662</v>
      </c>
      <c r="IB134" t="n">
        <v>0.6615898753671136</v>
      </c>
      <c r="IC134" t="n">
        <v/>
      </c>
      <c r="ID134" t="n">
        <v/>
      </c>
      <c r="IE134" t="n">
        <v>0.4403033195557719</v>
      </c>
      <c r="IF134" t="n">
        <v>0.5925585640946625</v>
      </c>
      <c r="IG134" t="n">
        <v>0.5830928561799464</v>
      </c>
    </row>
    <row r="135">
      <c r="A135" t="inlineStr">
        <is>
          <t>Maxima</t>
        </is>
      </c>
      <c r="B135" t="n">
        <v>-0.0677502523511004</v>
      </c>
      <c r="C135" t="n">
        <v>0.1415483578274384</v>
      </c>
      <c r="D135" t="n">
        <v>0.84662829187906</v>
      </c>
      <c r="E135" t="n">
        <v>0.8464626977158936</v>
      </c>
      <c r="F135" t="n">
        <v>0.8869631602217953</v>
      </c>
      <c r="G135" t="n">
        <v>0.8832110032693127</v>
      </c>
      <c r="H135" t="n">
        <v>0.5433156926568941</v>
      </c>
      <c r="I135" t="n">
        <v>0.8027700087043709</v>
      </c>
      <c r="J135" t="n">
        <v>0.8017739972616055</v>
      </c>
      <c r="K135" t="n">
        <v/>
      </c>
      <c r="L135" t="n">
        <v/>
      </c>
      <c r="M135" t="n">
        <v>0.7099818795378509</v>
      </c>
      <c r="N135" t="n">
        <v/>
      </c>
      <c r="O135" t="n">
        <v>0.5967394054119647</v>
      </c>
      <c r="P135" t="n">
        <v/>
      </c>
      <c r="Q135" t="n">
        <v>0.5368967696624565</v>
      </c>
      <c r="R135" t="n">
        <v>0.6262251885889871</v>
      </c>
      <c r="S135" t="n">
        <v>0.6234292604492939</v>
      </c>
      <c r="T135" t="n">
        <v>0.6087936763227522</v>
      </c>
      <c r="U135" t="n">
        <v>0.4874877148647032</v>
      </c>
      <c r="V135" t="n">
        <v/>
      </c>
      <c r="W135" t="n">
        <v>0.3071087894307598</v>
      </c>
      <c r="X135" t="n">
        <v>0.3743423608748468</v>
      </c>
      <c r="Y135" t="n">
        <v>0.314826018854208</v>
      </c>
      <c r="Z135" t="n">
        <v/>
      </c>
      <c r="AA135" t="n">
        <v>0.04150532243977595</v>
      </c>
      <c r="AB135" t="n">
        <v>0.1960308689473476</v>
      </c>
      <c r="AC135" t="n">
        <v>0.5228254631181674</v>
      </c>
      <c r="AD135" t="n">
        <v>0.3237473499431293</v>
      </c>
      <c r="AE135" t="n">
        <v>-0.003430685800364042</v>
      </c>
      <c r="AF135" t="n">
        <v>0.05456893593295473</v>
      </c>
      <c r="AG135" t="n">
        <v>0.3393326957513605</v>
      </c>
      <c r="AH135" t="n">
        <v>0.4212185364199318</v>
      </c>
      <c r="AI135" t="n">
        <v>0.6635923122554591</v>
      </c>
      <c r="AJ135" t="n">
        <v/>
      </c>
      <c r="AK135" t="n">
        <v/>
      </c>
      <c r="AL135" t="n">
        <v>0.4750739094025834</v>
      </c>
      <c r="AM135" t="n">
        <v>0.3153456710989169</v>
      </c>
      <c r="AN135" t="n">
        <v>0.8365644250933914</v>
      </c>
      <c r="AO135" t="n">
        <v>0.1696700033234485</v>
      </c>
      <c r="AP135" t="n">
        <v>0.4756811141773633</v>
      </c>
      <c r="AQ135" t="n">
        <v>0.3833776001041894</v>
      </c>
      <c r="AR135" t="n">
        <v>0.1909197461874162</v>
      </c>
      <c r="AS135" t="n">
        <v>0.5893011796722731</v>
      </c>
      <c r="AT135" t="n">
        <v/>
      </c>
      <c r="AU135" t="n">
        <v>0.2569213862613344</v>
      </c>
      <c r="AV135" t="n">
        <v>0.04077723338637344</v>
      </c>
      <c r="AW135" t="n">
        <v>0.6269660181557234</v>
      </c>
      <c r="AX135" t="n">
        <v>0.455296091534212</v>
      </c>
      <c r="AY135" t="n">
        <v>0.4657013962032516</v>
      </c>
      <c r="AZ135" t="n">
        <v>0.8103434914942506</v>
      </c>
      <c r="BA135" t="n">
        <v>0.8519819771059584</v>
      </c>
      <c r="BB135" t="n">
        <v/>
      </c>
      <c r="BC135" t="n">
        <v>0.7855956447375853</v>
      </c>
      <c r="BD135" t="n">
        <v>0.2170647631253961</v>
      </c>
      <c r="BE135" t="n">
        <v>0.6393756274737891</v>
      </c>
      <c r="BF135" t="n">
        <v>0.9160811528009664</v>
      </c>
      <c r="BG135" t="n">
        <v>0.5517673702524651</v>
      </c>
      <c r="BH135" t="n">
        <v>0.4751129950726314</v>
      </c>
      <c r="BI135" t="n">
        <v>0.2984450654277472</v>
      </c>
      <c r="BJ135" t="n">
        <v>0.6711406133629181</v>
      </c>
      <c r="BK135" t="n">
        <v>0.3288428091445345</v>
      </c>
      <c r="BL135" t="n">
        <v>0.8670111136792116</v>
      </c>
      <c r="BM135" t="n">
        <v>0.3883040310996705</v>
      </c>
      <c r="BN135" t="n">
        <v/>
      </c>
      <c r="BO135" t="n">
        <v>0.5039142460389345</v>
      </c>
      <c r="BP135" t="n">
        <v>-0.06071720120418403</v>
      </c>
      <c r="BQ135" t="n">
        <v>0.3731201435066416</v>
      </c>
      <c r="BR135" t="n">
        <v>0.2481598240012159</v>
      </c>
      <c r="BS135" t="n">
        <v>0.8759966956295736</v>
      </c>
      <c r="BT135" t="n">
        <v>0.2223492729747304</v>
      </c>
      <c r="BU135" t="n">
        <v>0.4124225987852854</v>
      </c>
      <c r="BV135" t="n">
        <v>0.4170665661524975</v>
      </c>
      <c r="BW135" t="n">
        <v>0.2155308938761363</v>
      </c>
      <c r="BX135" t="n">
        <v>0.586012600416653</v>
      </c>
      <c r="BY135" t="n">
        <v/>
      </c>
      <c r="BZ135" t="n">
        <v/>
      </c>
      <c r="CA135" t="n">
        <v>0.2205637115320358</v>
      </c>
      <c r="CB135" t="n">
        <v>0.4195901721230731</v>
      </c>
      <c r="CC135" t="n">
        <v>0.3361990194977411</v>
      </c>
      <c r="CD135" t="n">
        <v>0.7638434200658873</v>
      </c>
      <c r="CE135" t="n">
        <v>0.8167995882572897</v>
      </c>
      <c r="CF135" t="n">
        <v/>
      </c>
      <c r="CG135" t="n">
        <v>0.4589232932883932</v>
      </c>
      <c r="CH135" t="n">
        <v>0.4723532282618657</v>
      </c>
      <c r="CI135" t="n">
        <v>0.6636282386487753</v>
      </c>
      <c r="CJ135" t="n">
        <v>0.02826640058185525</v>
      </c>
      <c r="CK135" t="n">
        <v>0.6889501861785893</v>
      </c>
      <c r="CL135" t="n">
        <v>0.271342690145974</v>
      </c>
      <c r="CM135" t="n">
        <v>0.2400242206179798</v>
      </c>
      <c r="CN135" t="n">
        <v>0.5431038434273059</v>
      </c>
      <c r="CO135" t="n">
        <v>0.2043565008800347</v>
      </c>
      <c r="CP135" t="n">
        <v>0.05633788485710865</v>
      </c>
      <c r="CQ135" t="n">
        <v>0.6075402273364536</v>
      </c>
      <c r="CR135" t="n">
        <v>0.747309035299488</v>
      </c>
      <c r="CS135" t="n">
        <v>0.6745816218470945</v>
      </c>
      <c r="CT135" t="n">
        <v>0.2945678388560884</v>
      </c>
      <c r="CU135" t="n">
        <v/>
      </c>
      <c r="CV135" t="n">
        <v>0.3400398178798583</v>
      </c>
      <c r="CW135" t="n">
        <v>0.2637927941662292</v>
      </c>
      <c r="CX135" t="n">
        <v>0.4970540537351287</v>
      </c>
      <c r="CY135" t="n">
        <v/>
      </c>
      <c r="CZ135" t="n">
        <v>0.05133328648933246</v>
      </c>
      <c r="DA135" t="n">
        <v>0.5900505535854184</v>
      </c>
      <c r="DB135" t="n">
        <v>0.7266742173581137</v>
      </c>
      <c r="DC135" t="n">
        <v>0.8551575360104504</v>
      </c>
      <c r="DD135" t="n">
        <v>0.3454395691063056</v>
      </c>
      <c r="DE135" t="n">
        <v>0.4522137634384728</v>
      </c>
      <c r="DF135" t="n">
        <v>0.5683480576973449</v>
      </c>
      <c r="DG135" t="n">
        <v>0.03156173607003647</v>
      </c>
      <c r="DH135" t="n">
        <v>0.5901359098514047</v>
      </c>
      <c r="DI135" t="n">
        <v>0.4914193794500271</v>
      </c>
      <c r="DJ135" t="n">
        <v/>
      </c>
      <c r="DK135" t="n">
        <v>0.4067912337623741</v>
      </c>
      <c r="DL135" t="n">
        <v>0.7786778420734041</v>
      </c>
      <c r="DM135" t="n">
        <v>0.7324665891083518</v>
      </c>
      <c r="DN135" t="n">
        <v>0.5824970216040046</v>
      </c>
      <c r="DO135" t="n">
        <v>0.8748907395518507</v>
      </c>
      <c r="DP135" t="n">
        <v>0.2553830904204901</v>
      </c>
      <c r="DQ135" t="n">
        <v>0.4988873978336568</v>
      </c>
      <c r="DR135" t="n">
        <v>0.240462860017792</v>
      </c>
      <c r="DS135" t="n">
        <v>0.5937909106170609</v>
      </c>
      <c r="DT135" t="n">
        <v>0.4379466765373131</v>
      </c>
      <c r="DU135" t="n">
        <v>0.316702421336649</v>
      </c>
      <c r="DV135" t="n">
        <v>0.3048630413608397</v>
      </c>
      <c r="DW135" t="n">
        <v>0.7584006942730263</v>
      </c>
      <c r="DX135" t="n">
        <v/>
      </c>
      <c r="DY135" t="n">
        <v>0.7933767364472257</v>
      </c>
      <c r="DZ135" t="n">
        <v>0.8476833646604165</v>
      </c>
      <c r="EA135" t="n">
        <v>0.2804749521848975</v>
      </c>
      <c r="EB135" t="n">
        <v>0.7435149500888343</v>
      </c>
      <c r="EC135" t="n">
        <v>0.6337609352711613</v>
      </c>
      <c r="ED135" t="n">
        <v>1</v>
      </c>
      <c r="EE135" t="n">
        <v/>
      </c>
      <c r="EF135" t="n">
        <v>0.346181302458725</v>
      </c>
      <c r="EG135" t="n">
        <v>0.5478172752236531</v>
      </c>
      <c r="EH135" t="n">
        <v>0.4536311588605043</v>
      </c>
      <c r="EI135" t="n">
        <v>0.3008276087262615</v>
      </c>
      <c r="EJ135" t="n">
        <v>0.8647199189244562</v>
      </c>
      <c r="EK135" t="n">
        <v>0.3149309388452114</v>
      </c>
      <c r="EL135" t="n">
        <v>0.4644096593831628</v>
      </c>
      <c r="EM135" t="n">
        <v>0.01125774938242152</v>
      </c>
      <c r="EN135" t="n">
        <v>0.6394024116830932</v>
      </c>
      <c r="EO135" t="n">
        <v/>
      </c>
      <c r="EP135" t="n">
        <v>0.6258677373124324</v>
      </c>
      <c r="EQ135" t="n">
        <v>0.8170607092604446</v>
      </c>
      <c r="ER135" t="n">
        <v>0.848015805834385</v>
      </c>
      <c r="ES135" t="n">
        <v>0.5981036264127024</v>
      </c>
      <c r="ET135" t="n">
        <v>0.5040898925513088</v>
      </c>
      <c r="EU135" t="n">
        <v/>
      </c>
      <c r="EV135" t="n">
        <v>0.857462922818612</v>
      </c>
      <c r="EW135" t="n">
        <v>-0.04616490189167206</v>
      </c>
      <c r="EX135" t="n">
        <v/>
      </c>
      <c r="EY135" t="n">
        <v/>
      </c>
      <c r="EZ135" t="n">
        <v>0.6833760528633039</v>
      </c>
      <c r="FA135" t="n">
        <v>0.6265006718784171</v>
      </c>
      <c r="FB135" t="n">
        <v>0.2503680851690475</v>
      </c>
      <c r="FC135" t="n">
        <v/>
      </c>
      <c r="FD135" t="n">
        <v/>
      </c>
      <c r="FE135" t="n">
        <v>0.4921122780739937</v>
      </c>
      <c r="FF135" t="n">
        <v>0.8690505903576214</v>
      </c>
      <c r="FG135" t="n">
        <v>0.3589894958721672</v>
      </c>
      <c r="FH135" t="n">
        <v>0.06761085210220766</v>
      </c>
      <c r="FI135" t="n">
        <v>0.286897359851968</v>
      </c>
      <c r="FJ135" t="n">
        <v>0.1926141561051881</v>
      </c>
      <c r="FK135" t="n">
        <v/>
      </c>
      <c r="FL135" t="n">
        <v>0.5147157347905661</v>
      </c>
      <c r="FM135" t="n">
        <v>0.6074820232280221</v>
      </c>
      <c r="FN135" t="n">
        <v>0.4474767063841077</v>
      </c>
      <c r="FO135" t="n">
        <v>0.743149128685586</v>
      </c>
      <c r="FP135" t="n">
        <v>0.6224239962186193</v>
      </c>
      <c r="FQ135" t="n">
        <v>0.2175270432874882</v>
      </c>
      <c r="FR135" t="n">
        <v>0.5323257530321561</v>
      </c>
      <c r="FS135" t="n">
        <v/>
      </c>
      <c r="FT135" t="n">
        <v>0.09280274654910392</v>
      </c>
      <c r="FU135" t="n">
        <v>0.7744465932066861</v>
      </c>
      <c r="FV135" t="n">
        <v>0.8294354078650169</v>
      </c>
      <c r="FW135" t="n">
        <v>0.8121139346118179</v>
      </c>
      <c r="FX135" t="n">
        <v>0.5477418100610465</v>
      </c>
      <c r="FY135" t="n">
        <v>0.553962186709525</v>
      </c>
      <c r="FZ135" t="n">
        <v>0.5512685374323311</v>
      </c>
      <c r="GA135" t="n">
        <v>0.1544197739150782</v>
      </c>
      <c r="GB135" t="n">
        <v>-0.1621927639278735</v>
      </c>
      <c r="GC135" t="n">
        <v>0.568624808764512</v>
      </c>
      <c r="GD135" t="n">
        <v>0.7701752789806862</v>
      </c>
      <c r="GE135" t="n">
        <v>0.7280742324590356</v>
      </c>
      <c r="GF135" t="n">
        <v>0.1881980769113966</v>
      </c>
      <c r="GG135" t="n">
        <v>0.6794305953893091</v>
      </c>
      <c r="GH135" t="n">
        <v/>
      </c>
      <c r="GI135" t="n">
        <v>0.158542539638508</v>
      </c>
      <c r="GJ135" t="n">
        <v>0.5237294715580049</v>
      </c>
      <c r="GK135" t="n">
        <v>0.3809416663910351</v>
      </c>
      <c r="GL135" t="n">
        <v>0.3830451972106449</v>
      </c>
      <c r="GM135" t="n">
        <v>0.8800361889145033</v>
      </c>
      <c r="GN135" t="n">
        <v>0.5348831478819588</v>
      </c>
      <c r="GO135" t="n">
        <v>0.1543679288438837</v>
      </c>
      <c r="GP135" t="n">
        <v>0.2236268665105317</v>
      </c>
      <c r="GQ135" t="n">
        <v>0.3845463724133756</v>
      </c>
      <c r="GR135" t="n">
        <v>0.185235549836455</v>
      </c>
      <c r="GS135" t="n">
        <v>0.7764276129812501</v>
      </c>
      <c r="GT135" t="n">
        <v>0.9184257494420697</v>
      </c>
      <c r="GU135" t="n">
        <v>0.1949304683842357</v>
      </c>
      <c r="GV135" t="n">
        <v>0.620354312225411</v>
      </c>
      <c r="GW135" t="n">
        <v>0.1985837048299685</v>
      </c>
      <c r="GX135" t="n">
        <v>0.1619759324767289</v>
      </c>
      <c r="GY135" t="n">
        <v/>
      </c>
      <c r="GZ135" t="n">
        <v>0.162448390532071</v>
      </c>
      <c r="HA135" t="n">
        <v>0.7768059748464454</v>
      </c>
      <c r="HB135" t="n">
        <v>0.6022305582479057</v>
      </c>
      <c r="HC135" t="n">
        <v>0.0512154268923661</v>
      </c>
      <c r="HD135" t="n">
        <v>0.6159240907506526</v>
      </c>
      <c r="HE135" t="n">
        <v>0.567706691366304</v>
      </c>
      <c r="HF135" t="n">
        <v/>
      </c>
      <c r="HG135" t="n">
        <v>0.8060384076433577</v>
      </c>
      <c r="HH135" t="n">
        <v>0.7830597593177963</v>
      </c>
      <c r="HI135" t="n">
        <v>0.6106044639350846</v>
      </c>
      <c r="HJ135" t="n">
        <v>0.5348307106626332</v>
      </c>
      <c r="HK135" t="n">
        <v>0.3497251775721833</v>
      </c>
      <c r="HL135" t="n">
        <v>0.7614604274210774</v>
      </c>
      <c r="HM135" t="n">
        <v>0.1810343096725632</v>
      </c>
      <c r="HN135" t="n">
        <v>0.5246660502630257</v>
      </c>
      <c r="HO135" t="n">
        <v>0.3702278260756723</v>
      </c>
      <c r="HP135" t="n">
        <v>0.2152809813011805</v>
      </c>
      <c r="HQ135" t="n">
        <v>0.2719183360041846</v>
      </c>
      <c r="HR135" t="n">
        <v>0.6477410136922365</v>
      </c>
      <c r="HS135" t="n">
        <v>0.5577542772239878</v>
      </c>
      <c r="HT135" t="n">
        <v>0.4214811055426075</v>
      </c>
      <c r="HU135" t="n">
        <v>0.694833217673315</v>
      </c>
      <c r="HV135" t="n">
        <v>0.5992993301657754</v>
      </c>
      <c r="HW135" t="n">
        <v>0.5208033923800673</v>
      </c>
      <c r="HX135" t="n">
        <v>0.1298630210161213</v>
      </c>
      <c r="HY135" t="n">
        <v/>
      </c>
      <c r="HZ135" t="n">
        <v>0.8877022187515233</v>
      </c>
      <c r="IA135" t="n">
        <v>0.353526065400114</v>
      </c>
      <c r="IB135" t="n">
        <v>0.6277482704855106</v>
      </c>
      <c r="IC135" t="n">
        <v/>
      </c>
      <c r="ID135" t="n">
        <v/>
      </c>
      <c r="IE135" t="n">
        <v>0.2586951524256723</v>
      </c>
      <c r="IF135" t="n">
        <v>0.5073439168840748</v>
      </c>
      <c r="IG135" t="n">
        <v>0.7136526573467666</v>
      </c>
    </row>
    <row r="136">
      <c r="A136" t="inlineStr">
        <is>
          <t>Carmignac Patrimoine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n">
        <v/>
      </c>
      <c r="CJ136" t="n">
        <v/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n">
        <v/>
      </c>
      <c r="CS136" t="n">
        <v/>
      </c>
      <c r="CT136" t="n">
        <v/>
      </c>
      <c r="CU136" t="n">
        <v/>
      </c>
      <c r="CV136" t="n">
        <v/>
      </c>
      <c r="CW136" t="n">
        <v/>
      </c>
      <c r="CX136" t="n">
        <v/>
      </c>
      <c r="CY136" t="n">
        <v/>
      </c>
      <c r="CZ136" t="n">
        <v/>
      </c>
      <c r="DA136" t="n">
        <v/>
      </c>
      <c r="DB136" t="n">
        <v/>
      </c>
      <c r="DC136" t="n">
        <v/>
      </c>
      <c r="DD136" t="n">
        <v/>
      </c>
      <c r="DE136" t="n">
        <v/>
      </c>
      <c r="DF136" t="n">
        <v/>
      </c>
      <c r="DG136" t="n">
        <v/>
      </c>
      <c r="DH136" t="n">
        <v/>
      </c>
      <c r="DI136" t="n">
        <v/>
      </c>
      <c r="DJ136" t="n">
        <v/>
      </c>
      <c r="DK136" t="n">
        <v/>
      </c>
      <c r="DL136" t="n">
        <v/>
      </c>
      <c r="DM136" t="n">
        <v/>
      </c>
      <c r="DN136" t="n">
        <v/>
      </c>
      <c r="DO136" t="n">
        <v/>
      </c>
      <c r="DP136" t="n">
        <v/>
      </c>
      <c r="DQ136" t="n">
        <v/>
      </c>
      <c r="DR136" t="n">
        <v/>
      </c>
      <c r="DS136" t="n">
        <v/>
      </c>
      <c r="DT136" t="n">
        <v/>
      </c>
      <c r="DU136" t="n">
        <v/>
      </c>
      <c r="DV136" t="n">
        <v/>
      </c>
      <c r="DW136" t="n">
        <v/>
      </c>
      <c r="DX136" t="n">
        <v/>
      </c>
      <c r="DY136" t="n">
        <v/>
      </c>
      <c r="DZ136" t="n">
        <v/>
      </c>
      <c r="EA136" t="n">
        <v/>
      </c>
      <c r="EB136" t="n">
        <v/>
      </c>
      <c r="EC136" t="n">
        <v/>
      </c>
      <c r="ED136" t="n">
        <v/>
      </c>
      <c r="EE136" t="n">
        <v/>
      </c>
      <c r="EF136" t="n">
        <v/>
      </c>
      <c r="EG136" t="n">
        <v/>
      </c>
      <c r="EH136" t="n">
        <v/>
      </c>
      <c r="EI136" t="n">
        <v/>
      </c>
      <c r="EJ136" t="n">
        <v/>
      </c>
      <c r="EK136" t="n">
        <v/>
      </c>
      <c r="EL136" t="n">
        <v/>
      </c>
      <c r="EM136" t="n">
        <v/>
      </c>
      <c r="EN136" t="n">
        <v/>
      </c>
      <c r="EO136" t="n">
        <v/>
      </c>
      <c r="EP136" t="n">
        <v/>
      </c>
      <c r="EQ136" t="n">
        <v/>
      </c>
      <c r="ER136" t="n">
        <v/>
      </c>
      <c r="ES136" t="n">
        <v/>
      </c>
      <c r="ET136" t="n">
        <v/>
      </c>
      <c r="EU136" t="n">
        <v/>
      </c>
      <c r="EV136" t="n">
        <v/>
      </c>
      <c r="EW136" t="n">
        <v/>
      </c>
      <c r="EX136" t="n">
        <v/>
      </c>
      <c r="EY136" t="n">
        <v/>
      </c>
      <c r="EZ136" t="n">
        <v/>
      </c>
      <c r="FA136" t="n">
        <v/>
      </c>
      <c r="FB136" t="n">
        <v/>
      </c>
      <c r="FC136" t="n">
        <v/>
      </c>
      <c r="FD136" t="n">
        <v/>
      </c>
      <c r="FE136" t="n">
        <v/>
      </c>
      <c r="FF136" t="n">
        <v/>
      </c>
      <c r="FG136" t="n">
        <v/>
      </c>
      <c r="FH136" t="n">
        <v/>
      </c>
      <c r="FI136" t="n">
        <v/>
      </c>
      <c r="FJ136" t="n">
        <v/>
      </c>
      <c r="FK136" t="n">
        <v/>
      </c>
      <c r="FL136" t="n">
        <v/>
      </c>
      <c r="FM136" t="n">
        <v/>
      </c>
      <c r="FN136" t="n">
        <v/>
      </c>
      <c r="FO136" t="n">
        <v/>
      </c>
      <c r="FP136" t="n">
        <v/>
      </c>
      <c r="FQ136" t="n">
        <v/>
      </c>
      <c r="FR136" t="n">
        <v/>
      </c>
      <c r="FS136" t="n">
        <v/>
      </c>
      <c r="FT136" t="n">
        <v/>
      </c>
      <c r="FU136" t="n">
        <v/>
      </c>
      <c r="FV136" t="n">
        <v/>
      </c>
      <c r="FW136" t="n">
        <v/>
      </c>
      <c r="FX136" t="n">
        <v/>
      </c>
      <c r="FY136" t="n">
        <v/>
      </c>
      <c r="FZ136" t="n">
        <v/>
      </c>
      <c r="GA136" t="n">
        <v/>
      </c>
      <c r="GB136" t="n">
        <v/>
      </c>
      <c r="GC136" t="n">
        <v/>
      </c>
      <c r="GD136" t="n">
        <v/>
      </c>
      <c r="GE136" t="n">
        <v/>
      </c>
      <c r="GF136" t="n">
        <v/>
      </c>
      <c r="GG136" t="n">
        <v/>
      </c>
      <c r="GH136" t="n">
        <v/>
      </c>
      <c r="GI136" t="n">
        <v/>
      </c>
      <c r="GJ136" t="n">
        <v/>
      </c>
      <c r="GK136" t="n">
        <v/>
      </c>
      <c r="GL136" t="n">
        <v/>
      </c>
      <c r="GM136" t="n">
        <v/>
      </c>
      <c r="GN136" t="n">
        <v/>
      </c>
      <c r="GO136" t="n">
        <v/>
      </c>
      <c r="GP136" t="n">
        <v/>
      </c>
      <c r="GQ136" t="n">
        <v/>
      </c>
      <c r="GR136" t="n">
        <v/>
      </c>
      <c r="GS136" t="n">
        <v/>
      </c>
      <c r="GT136" t="n">
        <v/>
      </c>
      <c r="GU136" t="n">
        <v/>
      </c>
      <c r="GV136" t="n">
        <v/>
      </c>
      <c r="GW136" t="n">
        <v/>
      </c>
      <c r="GX136" t="n">
        <v/>
      </c>
      <c r="GY136" t="n">
        <v/>
      </c>
      <c r="GZ136" t="n">
        <v/>
      </c>
      <c r="HA136" t="n">
        <v/>
      </c>
      <c r="HB136" t="n">
        <v/>
      </c>
      <c r="HC136" t="n">
        <v/>
      </c>
      <c r="HD136" t="n">
        <v/>
      </c>
      <c r="HE136" t="n">
        <v/>
      </c>
      <c r="HF136" t="n">
        <v/>
      </c>
      <c r="HG136" t="n">
        <v/>
      </c>
      <c r="HH136" t="n">
        <v/>
      </c>
      <c r="HI136" t="n">
        <v/>
      </c>
      <c r="HJ136" t="n">
        <v/>
      </c>
      <c r="HK136" t="n">
        <v/>
      </c>
      <c r="HL136" t="n">
        <v/>
      </c>
      <c r="HM136" t="n">
        <v/>
      </c>
      <c r="HN136" t="n">
        <v/>
      </c>
      <c r="HO136" t="n">
        <v/>
      </c>
      <c r="HP136" t="n">
        <v/>
      </c>
      <c r="HQ136" t="n">
        <v/>
      </c>
      <c r="HR136" t="n">
        <v/>
      </c>
      <c r="HS136" t="n">
        <v/>
      </c>
      <c r="HT136" t="n">
        <v/>
      </c>
      <c r="HU136" t="n">
        <v/>
      </c>
      <c r="HV136" t="n">
        <v/>
      </c>
      <c r="HW136" t="n">
        <v/>
      </c>
      <c r="HX136" t="n">
        <v/>
      </c>
      <c r="HY136" t="n">
        <v/>
      </c>
      <c r="HZ136" t="n">
        <v/>
      </c>
      <c r="IA136" t="n">
        <v/>
      </c>
      <c r="IB136" t="n">
        <v/>
      </c>
      <c r="IC136" t="n">
        <v/>
      </c>
      <c r="ID136" t="n">
        <v/>
      </c>
      <c r="IE136" t="n">
        <v/>
      </c>
      <c r="IF136" t="n">
        <v/>
      </c>
      <c r="IG136" t="n">
        <v/>
      </c>
    </row>
    <row r="137">
      <c r="A137" t="inlineStr">
        <is>
          <t>DNCA Invest Alpha Bonds</t>
        </is>
      </c>
      <c r="B137" t="n">
        <v>-0.04752219904179656</v>
      </c>
      <c r="C137" t="n">
        <v>0.1818751059517432</v>
      </c>
      <c r="D137" t="n">
        <v>0.3390099111205209</v>
      </c>
      <c r="E137" t="n">
        <v>0.3366940767430449</v>
      </c>
      <c r="F137" t="n">
        <v>0.3428338237880341</v>
      </c>
      <c r="G137" t="n">
        <v>0.3836912598444921</v>
      </c>
      <c r="H137" t="n">
        <v>0.2963504248824568</v>
      </c>
      <c r="I137" t="n">
        <v>0.3229969201225777</v>
      </c>
      <c r="J137" t="n">
        <v>0.2794079871431991</v>
      </c>
      <c r="K137" t="n">
        <v/>
      </c>
      <c r="L137" t="n">
        <v/>
      </c>
      <c r="M137" t="n">
        <v>0.392660239695002</v>
      </c>
      <c r="N137" t="n">
        <v/>
      </c>
      <c r="O137" t="n">
        <v>0.3439027674696797</v>
      </c>
      <c r="P137" t="n">
        <v/>
      </c>
      <c r="Q137" t="n">
        <v>0.3050099840364056</v>
      </c>
      <c r="R137" t="n">
        <v>0.2978463994768251</v>
      </c>
      <c r="S137" t="n">
        <v>0.3000269404908423</v>
      </c>
      <c r="T137" t="n">
        <v>0.2214634255779735</v>
      </c>
      <c r="U137" t="n">
        <v>0.2493289962729089</v>
      </c>
      <c r="V137" t="n">
        <v/>
      </c>
      <c r="W137" t="n">
        <v>0.104440777613029</v>
      </c>
      <c r="X137" t="n">
        <v>0.327357167085115</v>
      </c>
      <c r="Y137" t="n">
        <v>0.4331793743700685</v>
      </c>
      <c r="Z137" t="n">
        <v/>
      </c>
      <c r="AA137" t="n">
        <v>-0.01905989631340112</v>
      </c>
      <c r="AB137" t="n">
        <v>0.1430705621951859</v>
      </c>
      <c r="AC137" t="n">
        <v>0.2223935347954172</v>
      </c>
      <c r="AD137" t="n">
        <v>0.2737022197425691</v>
      </c>
      <c r="AE137" t="n">
        <v>-0.0005059905725249944</v>
      </c>
      <c r="AF137" t="n">
        <v>0.4078330890522696</v>
      </c>
      <c r="AG137" t="n">
        <v>0.2729718358652983</v>
      </c>
      <c r="AH137" t="n">
        <v>0.3274313947860207</v>
      </c>
      <c r="AI137" t="n">
        <v>0.3885956612168186</v>
      </c>
      <c r="AJ137" t="n">
        <v/>
      </c>
      <c r="AK137" t="n">
        <v/>
      </c>
      <c r="AL137" t="n">
        <v>0.3283589315356459</v>
      </c>
      <c r="AM137" t="n">
        <v>0.3215794551605886</v>
      </c>
      <c r="AN137" t="n">
        <v>0.3285965862756913</v>
      </c>
      <c r="AO137" t="n">
        <v>0.1724908754539897</v>
      </c>
      <c r="AP137" t="n">
        <v>0.4623127460166193</v>
      </c>
      <c r="AQ137" t="n">
        <v>0.2640651338532302</v>
      </c>
      <c r="AR137" t="n">
        <v>0.1203242329199518</v>
      </c>
      <c r="AS137" t="n">
        <v>0.5422159556101007</v>
      </c>
      <c r="AT137" t="n">
        <v/>
      </c>
      <c r="AU137" t="n">
        <v>0.2242083765806029</v>
      </c>
      <c r="AV137" t="n">
        <v>0.0900422960718361</v>
      </c>
      <c r="AW137" t="n">
        <v>0.4087714807236463</v>
      </c>
      <c r="AX137" t="n">
        <v>0.3021705606705781</v>
      </c>
      <c r="AY137" t="n">
        <v>0.3728541800136089</v>
      </c>
      <c r="AZ137" t="n">
        <v>0.3802840527381607</v>
      </c>
      <c r="BA137" t="n">
        <v>0.3442990927560258</v>
      </c>
      <c r="BB137" t="n">
        <v/>
      </c>
      <c r="BC137" t="n">
        <v>0.3415415518048554</v>
      </c>
      <c r="BD137" t="n">
        <v>0.1480329348106329</v>
      </c>
      <c r="BE137" t="n">
        <v>0.3842114012664006</v>
      </c>
      <c r="BF137" t="n">
        <v>0.3451202073519983</v>
      </c>
      <c r="BG137" t="n">
        <v>0.3350572805915761</v>
      </c>
      <c r="BH137" t="n">
        <v>0.4571850204910704</v>
      </c>
      <c r="BI137" t="n">
        <v>0.2161064842158638</v>
      </c>
      <c r="BJ137" t="n">
        <v>0.3405748136395612</v>
      </c>
      <c r="BK137" t="n">
        <v>0.2908148830108438</v>
      </c>
      <c r="BL137" t="n">
        <v>0.4900502745828206</v>
      </c>
      <c r="BM137" t="n">
        <v>0.2575477672584329</v>
      </c>
      <c r="BN137" t="n">
        <v/>
      </c>
      <c r="BO137" t="n">
        <v>0.2794257138235288</v>
      </c>
      <c r="BP137" t="n">
        <v>0.001716669070588628</v>
      </c>
      <c r="BQ137" t="n">
        <v>0.2877655160680116</v>
      </c>
      <c r="BR137" t="n">
        <v>0.124183930325481</v>
      </c>
      <c r="BS137" t="n">
        <v>0.3646758665888431</v>
      </c>
      <c r="BT137" t="n">
        <v>0.1698465317865533</v>
      </c>
      <c r="BU137" t="n">
        <v>0.2711135554362868</v>
      </c>
      <c r="BV137" t="n">
        <v>0.2372143630738477</v>
      </c>
      <c r="BW137" t="n">
        <v>0.2044485729154044</v>
      </c>
      <c r="BX137" t="n">
        <v>0.3453713174112251</v>
      </c>
      <c r="BY137" t="n">
        <v/>
      </c>
      <c r="BZ137" t="n">
        <v/>
      </c>
      <c r="CA137" t="n">
        <v>0.1966044620380576</v>
      </c>
      <c r="CB137" t="n">
        <v>0.3580058075514998</v>
      </c>
      <c r="CC137" t="n">
        <v>0.3238459925552895</v>
      </c>
      <c r="CD137" t="n">
        <v>0.3476395696088168</v>
      </c>
      <c r="CE137" t="n">
        <v>0.3436896936039037</v>
      </c>
      <c r="CF137" t="n">
        <v/>
      </c>
      <c r="CG137" t="n">
        <v>0.3041187115763086</v>
      </c>
      <c r="CH137" t="n">
        <v>0.3909701219647499</v>
      </c>
      <c r="CI137" t="n">
        <v>0.4799661034626811</v>
      </c>
      <c r="CJ137" t="n">
        <v>0.09626611606519901</v>
      </c>
      <c r="CK137" t="n">
        <v>0.3496572974597132</v>
      </c>
      <c r="CL137" t="n">
        <v>0.1319334038545569</v>
      </c>
      <c r="CM137" t="n">
        <v>0.2014202382806564</v>
      </c>
      <c r="CN137" t="n">
        <v>0.271612542004542</v>
      </c>
      <c r="CO137" t="n">
        <v>0.1201203092717599</v>
      </c>
      <c r="CP137" t="n">
        <v>-0.0070573079167608</v>
      </c>
      <c r="CQ137" t="n">
        <v>0.2449922111696481</v>
      </c>
      <c r="CR137" t="n">
        <v>0.3902168211744384</v>
      </c>
      <c r="CS137" t="n">
        <v>0.2569745617429561</v>
      </c>
      <c r="CT137" t="n">
        <v>0.2011381129118602</v>
      </c>
      <c r="CU137" t="n">
        <v/>
      </c>
      <c r="CV137" t="n">
        <v>0.2309937213170628</v>
      </c>
      <c r="CW137" t="n">
        <v>0.3582944712966408</v>
      </c>
      <c r="CX137" t="n">
        <v>0.4221121830575255</v>
      </c>
      <c r="CY137" t="n">
        <v/>
      </c>
      <c r="CZ137" t="n">
        <v>0.06154725873614887</v>
      </c>
      <c r="DA137" t="n">
        <v>0.2375192672883896</v>
      </c>
      <c r="DB137" t="n">
        <v>0.3196047660092339</v>
      </c>
      <c r="DC137" t="n">
        <v>0.3625820356855821</v>
      </c>
      <c r="DD137" t="n">
        <v>0.4020093385451261</v>
      </c>
      <c r="DE137" t="n">
        <v>0.291835181410259</v>
      </c>
      <c r="DF137" t="n">
        <v>0.3985828014053754</v>
      </c>
      <c r="DG137" t="n">
        <v>0.2810194533365339</v>
      </c>
      <c r="DH137" t="n">
        <v>0.3411234720712045</v>
      </c>
      <c r="DI137" t="n">
        <v>0.2972681805297963</v>
      </c>
      <c r="DJ137" t="n">
        <v/>
      </c>
      <c r="DK137" t="n">
        <v>0.1978318471638697</v>
      </c>
      <c r="DL137" t="n">
        <v>0.3716779914273303</v>
      </c>
      <c r="DM137" t="n">
        <v>0.3457288888189524</v>
      </c>
      <c r="DN137" t="n">
        <v>0.3640063018254415</v>
      </c>
      <c r="DO137" t="n">
        <v>0.3262436988721184</v>
      </c>
      <c r="DP137" t="n">
        <v>0.2006851230833986</v>
      </c>
      <c r="DQ137" t="n">
        <v>0.1976450373991475</v>
      </c>
      <c r="DR137" t="n">
        <v>0.1613518146002059</v>
      </c>
      <c r="DS137" t="n">
        <v>0.5421921061306828</v>
      </c>
      <c r="DT137" t="n">
        <v>0.3625095832642855</v>
      </c>
      <c r="DU137" t="n">
        <v>0.197080476259613</v>
      </c>
      <c r="DV137" t="n">
        <v>0.1844889902040543</v>
      </c>
      <c r="DW137" t="n">
        <v>0.3554053239909931</v>
      </c>
      <c r="DX137" t="n">
        <v/>
      </c>
      <c r="DY137" t="n">
        <v>0.4352111340130529</v>
      </c>
      <c r="DZ137" t="n">
        <v>0.3965901765890324</v>
      </c>
      <c r="EA137" t="n">
        <v>0.4055142504446733</v>
      </c>
      <c r="EB137" t="n">
        <v>0.3040641822735132</v>
      </c>
      <c r="EC137" t="n">
        <v>0.3549656430046458</v>
      </c>
      <c r="ED137" t="n">
        <v>0.346181302458725</v>
      </c>
      <c r="EE137" t="n">
        <v/>
      </c>
      <c r="EF137" t="n">
        <v>1</v>
      </c>
      <c r="EG137" t="n">
        <v>0.3833515215868111</v>
      </c>
      <c r="EH137" t="n">
        <v>0.3388106337876303</v>
      </c>
      <c r="EI137" t="n">
        <v>0.1582119956289138</v>
      </c>
      <c r="EJ137" t="n">
        <v>0.3643178106564097</v>
      </c>
      <c r="EK137" t="n">
        <v>0.4337263510046157</v>
      </c>
      <c r="EL137" t="n">
        <v>0.3581494892114248</v>
      </c>
      <c r="EM137" t="n">
        <v>0.2833572720377669</v>
      </c>
      <c r="EN137" t="n">
        <v>0.293268558098473</v>
      </c>
      <c r="EO137" t="n">
        <v/>
      </c>
      <c r="EP137" t="n">
        <v>0.2904416277170944</v>
      </c>
      <c r="EQ137" t="n">
        <v>0.3779714651324007</v>
      </c>
      <c r="ER137" t="n">
        <v>0.3690792556889474</v>
      </c>
      <c r="ES137" t="n">
        <v>0.4623435471719123</v>
      </c>
      <c r="ET137" t="n">
        <v>0.3482669068331154</v>
      </c>
      <c r="EU137" t="n">
        <v/>
      </c>
      <c r="EV137" t="n">
        <v>0.402765805232544</v>
      </c>
      <c r="EW137" t="n">
        <v>-0.02488744401906353</v>
      </c>
      <c r="EX137" t="n">
        <v/>
      </c>
      <c r="EY137" t="n">
        <v/>
      </c>
      <c r="EZ137" t="n">
        <v>0.2803275987527242</v>
      </c>
      <c r="FA137" t="n">
        <v>0.3110651989684331</v>
      </c>
      <c r="FB137" t="n">
        <v>0.1240744937330123</v>
      </c>
      <c r="FC137" t="n">
        <v/>
      </c>
      <c r="FD137" t="n">
        <v/>
      </c>
      <c r="FE137" t="n">
        <v>0.346685752546826</v>
      </c>
      <c r="FF137" t="n">
        <v>0.3789884788354251</v>
      </c>
      <c r="FG137" t="n">
        <v>0.179959255159558</v>
      </c>
      <c r="FH137" t="n">
        <v>0.0306235100669955</v>
      </c>
      <c r="FI137" t="n">
        <v>0.1059618653228211</v>
      </c>
      <c r="FJ137" t="n">
        <v>0.09858058997879811</v>
      </c>
      <c r="FK137" t="n">
        <v/>
      </c>
      <c r="FL137" t="n">
        <v>0.2460591095358839</v>
      </c>
      <c r="FM137" t="n">
        <v>0.4045583547406224</v>
      </c>
      <c r="FN137" t="n">
        <v>0.296630877477444</v>
      </c>
      <c r="FO137" t="n">
        <v>0.3742303154484564</v>
      </c>
      <c r="FP137" t="n">
        <v>0.293991492399799</v>
      </c>
      <c r="FQ137" t="n">
        <v>0.2627089526225714</v>
      </c>
      <c r="FR137" t="n">
        <v>0.3363289814918925</v>
      </c>
      <c r="FS137" t="n">
        <v/>
      </c>
      <c r="FT137" t="n">
        <v>0.1931310942045022</v>
      </c>
      <c r="FU137" t="n">
        <v>0.4001948182782984</v>
      </c>
      <c r="FV137" t="n">
        <v>0.3677472779345543</v>
      </c>
      <c r="FW137" t="n">
        <v>0.3306055167718481</v>
      </c>
      <c r="FX137" t="n">
        <v>0.2748901296824256</v>
      </c>
      <c r="FY137" t="n">
        <v>0.280244122529417</v>
      </c>
      <c r="FZ137" t="n">
        <v>0.2836369012290497</v>
      </c>
      <c r="GA137" t="n">
        <v>0.5473080592428924</v>
      </c>
      <c r="GB137" t="n">
        <v>-0.1681521445905277</v>
      </c>
      <c r="GC137" t="n">
        <v>0.2721792465882309</v>
      </c>
      <c r="GD137" t="n">
        <v>0.3847268071953874</v>
      </c>
      <c r="GE137" t="n">
        <v>0.3938767835873823</v>
      </c>
      <c r="GF137" t="n">
        <v>0.1308249437714885</v>
      </c>
      <c r="GG137" t="n">
        <v>0.3170047151609412</v>
      </c>
      <c r="GH137" t="n">
        <v/>
      </c>
      <c r="GI137" t="n">
        <v>0.1318546158933327</v>
      </c>
      <c r="GJ137" t="n">
        <v>0.2197248051351126</v>
      </c>
      <c r="GK137" t="n">
        <v>0.3001698439978505</v>
      </c>
      <c r="GL137" t="n">
        <v>0.4011616402872311</v>
      </c>
      <c r="GM137" t="n">
        <v>0.361760574933527</v>
      </c>
      <c r="GN137" t="n">
        <v>0.2813064353306035</v>
      </c>
      <c r="GO137" t="n">
        <v>0.1178283958882075</v>
      </c>
      <c r="GP137" t="n">
        <v>0.3145701150799336</v>
      </c>
      <c r="GQ137" t="n">
        <v>0.2985020991884014</v>
      </c>
      <c r="GR137" t="n">
        <v>0.095048919541303</v>
      </c>
      <c r="GS137" t="n">
        <v>0.3622577098724156</v>
      </c>
      <c r="GT137" t="n">
        <v>0.3567570630539791</v>
      </c>
      <c r="GU137" t="n">
        <v>0.1963604529456872</v>
      </c>
      <c r="GV137" t="n">
        <v>0.3709749203696669</v>
      </c>
      <c r="GW137" t="n">
        <v>0.1298212728023768</v>
      </c>
      <c r="GX137" t="n">
        <v>0.1211168730036863</v>
      </c>
      <c r="GY137" t="n">
        <v/>
      </c>
      <c r="GZ137" t="n">
        <v>0.3194130764875994</v>
      </c>
      <c r="HA137" t="n">
        <v>0.3296644850926039</v>
      </c>
      <c r="HB137" t="n">
        <v>0.2941645544826196</v>
      </c>
      <c r="HC137" t="n">
        <v>0.08918435456155144</v>
      </c>
      <c r="HD137" t="n">
        <v>0.2653888285848374</v>
      </c>
      <c r="HE137" t="n">
        <v>0.3185189073052255</v>
      </c>
      <c r="HF137" t="n">
        <v/>
      </c>
      <c r="HG137" t="n">
        <v>0.4538153099822936</v>
      </c>
      <c r="HH137" t="n">
        <v>0.4700678886990882</v>
      </c>
      <c r="HI137" t="n">
        <v>0.2268895781700247</v>
      </c>
      <c r="HJ137" t="n">
        <v>0.207510450934622</v>
      </c>
      <c r="HK137" t="n">
        <v>0.3103359018909865</v>
      </c>
      <c r="HL137" t="n">
        <v>0.3673477925871478</v>
      </c>
      <c r="HM137" t="n">
        <v>0.1164477268300064</v>
      </c>
      <c r="HN137" t="n">
        <v>0.357250735657222</v>
      </c>
      <c r="HO137" t="n">
        <v>0.3022140663439993</v>
      </c>
      <c r="HP137" t="n">
        <v>0.254406910187162</v>
      </c>
      <c r="HQ137" t="n">
        <v>0.4252141999606009</v>
      </c>
      <c r="HR137" t="n">
        <v>0.4018446094721101</v>
      </c>
      <c r="HS137" t="n">
        <v>0.3008774641659669</v>
      </c>
      <c r="HT137" t="n">
        <v>0.2654367128377699</v>
      </c>
      <c r="HU137" t="n">
        <v>0.2387046907438319</v>
      </c>
      <c r="HV137" t="n">
        <v>0.2754014651332909</v>
      </c>
      <c r="HW137" t="n">
        <v>0.2597162242198487</v>
      </c>
      <c r="HX137" t="n">
        <v>0.1441403889252613</v>
      </c>
      <c r="HY137" t="n">
        <v/>
      </c>
      <c r="HZ137" t="n">
        <v>0.3400053421728536</v>
      </c>
      <c r="IA137" t="n">
        <v>0.218645113510426</v>
      </c>
      <c r="IB137" t="n">
        <v>0.3312867181444543</v>
      </c>
      <c r="IC137" t="n">
        <v/>
      </c>
      <c r="ID137" t="n">
        <v/>
      </c>
      <c r="IE137" t="n">
        <v>0.1491188598063555</v>
      </c>
      <c r="IF137" t="n">
        <v>0.3938859774702811</v>
      </c>
      <c r="IG137" t="n">
        <v>0.337306580505498</v>
      </c>
    </row>
    <row r="138">
      <c r="A138" t="inlineStr">
        <is>
          <t>La Française Credit Innovation RC EUR</t>
        </is>
      </c>
      <c r="B138" t="n">
        <v>-0.008728515930714408</v>
      </c>
      <c r="C138" t="n">
        <v>0.3944568180034633</v>
      </c>
      <c r="D138" t="n">
        <v>0.5217954607028594</v>
      </c>
      <c r="E138" t="n">
        <v>0.5241321870072174</v>
      </c>
      <c r="F138" t="n">
        <v>0.5463320152721529</v>
      </c>
      <c r="G138" t="n">
        <v>0.5868334144484603</v>
      </c>
      <c r="H138" t="n">
        <v>0.4629445980336434</v>
      </c>
      <c r="I138" t="n">
        <v>0.626770484621296</v>
      </c>
      <c r="J138" t="n">
        <v>0.5843215278149149</v>
      </c>
      <c r="K138" t="n">
        <v/>
      </c>
      <c r="L138" t="n">
        <v/>
      </c>
      <c r="M138" t="n">
        <v>0.5144649817004964</v>
      </c>
      <c r="N138" t="n">
        <v/>
      </c>
      <c r="O138" t="n">
        <v>0.4637399692872148</v>
      </c>
      <c r="P138" t="n">
        <v/>
      </c>
      <c r="Q138" t="n">
        <v>0.3352104716769319</v>
      </c>
      <c r="R138" t="n">
        <v>0.4308626911328354</v>
      </c>
      <c r="S138" t="n">
        <v>0.4271594644146095</v>
      </c>
      <c r="T138" t="n">
        <v>0.4744596518714883</v>
      </c>
      <c r="U138" t="n">
        <v>0.3273340385424682</v>
      </c>
      <c r="V138" t="n">
        <v/>
      </c>
      <c r="W138" t="n">
        <v>0.2711342972944022</v>
      </c>
      <c r="X138" t="n">
        <v>0.537660468571021</v>
      </c>
      <c r="Y138" t="n">
        <v>0.5999867638492006</v>
      </c>
      <c r="Z138" t="n">
        <v/>
      </c>
      <c r="AA138" t="n">
        <v>-0.01137770089535684</v>
      </c>
      <c r="AB138" t="n">
        <v>0.1595732896504721</v>
      </c>
      <c r="AC138" t="n">
        <v>0.3329876995512142</v>
      </c>
      <c r="AD138" t="n">
        <v>0.3037096500300246</v>
      </c>
      <c r="AE138" t="n">
        <v>-0.2317619683351904</v>
      </c>
      <c r="AF138" t="n">
        <v>-0.1022116979573781</v>
      </c>
      <c r="AG138" t="n">
        <v>0.6765452801785637</v>
      </c>
      <c r="AH138" t="n">
        <v>0.6559684044268872</v>
      </c>
      <c r="AI138" t="n">
        <v>0.6432225861334385</v>
      </c>
      <c r="AJ138" t="n">
        <v/>
      </c>
      <c r="AK138" t="n">
        <v/>
      </c>
      <c r="AL138" t="n">
        <v>0.5180136089374613</v>
      </c>
      <c r="AM138" t="n">
        <v>0.6338562006723768</v>
      </c>
      <c r="AN138" t="n">
        <v>0.5877588588938725</v>
      </c>
      <c r="AO138" t="n">
        <v>0.2273786564195241</v>
      </c>
      <c r="AP138" t="n">
        <v>0.5364236673186215</v>
      </c>
      <c r="AQ138" t="n">
        <v>0.3179238774426434</v>
      </c>
      <c r="AR138" t="n">
        <v>0.1785722019148001</v>
      </c>
      <c r="AS138" t="n">
        <v>0.7639905070574545</v>
      </c>
      <c r="AT138" t="n">
        <v/>
      </c>
      <c r="AU138" t="n">
        <v>0.2485112183053996</v>
      </c>
      <c r="AV138" t="n">
        <v>0.01619822666609212</v>
      </c>
      <c r="AW138" t="n">
        <v>0.7679486725869067</v>
      </c>
      <c r="AX138" t="n">
        <v>0.6212603988053667</v>
      </c>
      <c r="AY138" t="n">
        <v>0.6356310912125681</v>
      </c>
      <c r="AZ138" t="n">
        <v>0.5509972650098035</v>
      </c>
      <c r="BA138" t="n">
        <v>0.5261882782148376</v>
      </c>
      <c r="BB138" t="n">
        <v/>
      </c>
      <c r="BC138" t="n">
        <v>0.6470381343440876</v>
      </c>
      <c r="BD138" t="n">
        <v>0.2234891817979358</v>
      </c>
      <c r="BE138" t="n">
        <v>0.7615171876355294</v>
      </c>
      <c r="BF138" t="n">
        <v>0.5718419127854159</v>
      </c>
      <c r="BG138" t="n">
        <v>0.4476024631185505</v>
      </c>
      <c r="BH138" t="n">
        <v>0.6827254216779511</v>
      </c>
      <c r="BI138" t="n">
        <v>0.2863040439838473</v>
      </c>
      <c r="BJ138" t="n">
        <v>0.5481927312330328</v>
      </c>
      <c r="BK138" t="n">
        <v>0.3171188215861698</v>
      </c>
      <c r="BL138" t="n">
        <v>0.6082602962729158</v>
      </c>
      <c r="BM138" t="n">
        <v>0.3060249126681132</v>
      </c>
      <c r="BN138" t="n">
        <v/>
      </c>
      <c r="BO138" t="n">
        <v>0.7855680403044649</v>
      </c>
      <c r="BP138" t="n">
        <v>0.04764282325353389</v>
      </c>
      <c r="BQ138" t="n">
        <v>0.3655239058798145</v>
      </c>
      <c r="BR138" t="n">
        <v>0.2563892123078008</v>
      </c>
      <c r="BS138" t="n">
        <v>0.6120761289067574</v>
      </c>
      <c r="BT138" t="n">
        <v>0.104643618780232</v>
      </c>
      <c r="BU138" t="n">
        <v>0.4840966507372389</v>
      </c>
      <c r="BV138" t="n">
        <v>0.4327702078740565</v>
      </c>
      <c r="BW138" t="n">
        <v>0.2714207531114045</v>
      </c>
      <c r="BX138" t="n">
        <v>0.5517313229162395</v>
      </c>
      <c r="BY138" t="n">
        <v/>
      </c>
      <c r="BZ138" t="n">
        <v/>
      </c>
      <c r="CA138" t="n">
        <v>0.3804898674457909</v>
      </c>
      <c r="CB138" t="n">
        <v>0.6486459526961293</v>
      </c>
      <c r="CC138" t="n">
        <v>0.5909663231414755</v>
      </c>
      <c r="CD138" t="n">
        <v>0.4509335429972427</v>
      </c>
      <c r="CE138" t="n">
        <v>0.5845707684926548</v>
      </c>
      <c r="CF138" t="n">
        <v/>
      </c>
      <c r="CG138" t="n">
        <v>0.3930286304267757</v>
      </c>
      <c r="CH138" t="n">
        <v>0.670579646858219</v>
      </c>
      <c r="CI138" t="n">
        <v>0.719963733123642</v>
      </c>
      <c r="CJ138" t="n">
        <v>0.1266965066925275</v>
      </c>
      <c r="CK138" t="n">
        <v>0.5430806835648517</v>
      </c>
      <c r="CL138" t="n">
        <v>0.3087585388214622</v>
      </c>
      <c r="CM138" t="n">
        <v>0.2960966688447538</v>
      </c>
      <c r="CN138" t="n">
        <v>0.5770559298306773</v>
      </c>
      <c r="CO138" t="n">
        <v>0.2401044202115517</v>
      </c>
      <c r="CP138" t="n">
        <v>0.2286154989187424</v>
      </c>
      <c r="CQ138" t="n">
        <v>0.3423575092615592</v>
      </c>
      <c r="CR138" t="n">
        <v>0.5882078776143642</v>
      </c>
      <c r="CS138" t="n">
        <v>0.5496408108568156</v>
      </c>
      <c r="CT138" t="n">
        <v>0.2416947723783557</v>
      </c>
      <c r="CU138" t="n">
        <v/>
      </c>
      <c r="CV138" t="n">
        <v>0.3183015016978374</v>
      </c>
      <c r="CW138" t="n">
        <v>0.6059640409967072</v>
      </c>
      <c r="CX138" t="n">
        <v>0.6674005048301191</v>
      </c>
      <c r="CY138" t="n">
        <v/>
      </c>
      <c r="CZ138" t="n">
        <v>0.07919047660776626</v>
      </c>
      <c r="DA138" t="n">
        <v>0.3107155484571791</v>
      </c>
      <c r="DB138" t="n">
        <v>0.5812805551598432</v>
      </c>
      <c r="DC138" t="n">
        <v>0.5573230969599214</v>
      </c>
      <c r="DD138" t="n">
        <v>0.4792137812061971</v>
      </c>
      <c r="DE138" t="n">
        <v>0.4282408868862961</v>
      </c>
      <c r="DF138" t="n">
        <v>0.4293550937226418</v>
      </c>
      <c r="DG138" t="n">
        <v>0.3615432046505405</v>
      </c>
      <c r="DH138" t="n">
        <v>0.4690624715305661</v>
      </c>
      <c r="DI138" t="n">
        <v>0.487062050590828</v>
      </c>
      <c r="DJ138" t="n">
        <v/>
      </c>
      <c r="DK138" t="n">
        <v>0.3323531583279192</v>
      </c>
      <c r="DL138" t="n">
        <v>0.6332021544571976</v>
      </c>
      <c r="DM138" t="n">
        <v>0.7145550796450674</v>
      </c>
      <c r="DN138" t="n">
        <v>0.5992135223669283</v>
      </c>
      <c r="DO138" t="n">
        <v>0.564729019823681</v>
      </c>
      <c r="DP138" t="n">
        <v>0.306363100765638</v>
      </c>
      <c r="DQ138" t="n">
        <v>0.3031378988844201</v>
      </c>
      <c r="DR138" t="n">
        <v>0.2678506471245191</v>
      </c>
      <c r="DS138" t="n">
        <v>0.7464775386993355</v>
      </c>
      <c r="DT138" t="n">
        <v>0.826334750122278</v>
      </c>
      <c r="DU138" t="n">
        <v>0.2386398617768266</v>
      </c>
      <c r="DV138" t="n">
        <v>0.3124780010344823</v>
      </c>
      <c r="DW138" t="n">
        <v>0.7216991144027619</v>
      </c>
      <c r="DX138" t="n">
        <v/>
      </c>
      <c r="DY138" t="n">
        <v>0.5750469854085624</v>
      </c>
      <c r="DZ138" t="n">
        <v>0.5971079320276546</v>
      </c>
      <c r="EA138" t="n">
        <v>0.5819126342219291</v>
      </c>
      <c r="EB138" t="n">
        <v>0.6069969426483738</v>
      </c>
      <c r="EC138" t="n">
        <v>0.5600485347509854</v>
      </c>
      <c r="ED138" t="n">
        <v>0.5478172752236531</v>
      </c>
      <c r="EE138" t="n">
        <v/>
      </c>
      <c r="EF138" t="n">
        <v>0.3833515215868111</v>
      </c>
      <c r="EG138" t="n">
        <v>1</v>
      </c>
      <c r="EH138" t="n">
        <v>0.6159811982736314</v>
      </c>
      <c r="EI138" t="n">
        <v>0.2351907277585499</v>
      </c>
      <c r="EJ138" t="n">
        <v>0.5806575163835048</v>
      </c>
      <c r="EK138" t="n">
        <v>0.6006756230186781</v>
      </c>
      <c r="EL138" t="n">
        <v>0.7444208608577836</v>
      </c>
      <c r="EM138" t="n">
        <v>0.3913846419848503</v>
      </c>
      <c r="EN138" t="n">
        <v>0.4420611601061565</v>
      </c>
      <c r="EO138" t="n">
        <v/>
      </c>
      <c r="EP138" t="n">
        <v>0.4316616391666114</v>
      </c>
      <c r="EQ138" t="n">
        <v>0.5902119388181175</v>
      </c>
      <c r="ER138" t="n">
        <v>0.6184627397982866</v>
      </c>
      <c r="ES138" t="n">
        <v>0.4661612819511416</v>
      </c>
      <c r="ET138" t="n">
        <v>0.6145470710581529</v>
      </c>
      <c r="EU138" t="n">
        <v/>
      </c>
      <c r="EV138" t="n">
        <v>0.5450534523583123</v>
      </c>
      <c r="EW138" t="n">
        <v>0.08786957689820016</v>
      </c>
      <c r="EX138" t="n">
        <v/>
      </c>
      <c r="EY138" t="n">
        <v/>
      </c>
      <c r="EZ138" t="n">
        <v>0.4000335309350704</v>
      </c>
      <c r="FA138" t="n">
        <v>0.5295164766126068</v>
      </c>
      <c r="FB138" t="n">
        <v>0.2727100795272204</v>
      </c>
      <c r="FC138" t="n">
        <v/>
      </c>
      <c r="FD138" t="n">
        <v/>
      </c>
      <c r="FE138" t="n">
        <v>0.5334034921881881</v>
      </c>
      <c r="FF138" t="n">
        <v>0.6368514191055999</v>
      </c>
      <c r="FG138" t="n">
        <v>0.2106325582426727</v>
      </c>
      <c r="FH138" t="n">
        <v>0.01591127639452869</v>
      </c>
      <c r="FI138" t="n">
        <v>0.2435085234610632</v>
      </c>
      <c r="FJ138" t="n">
        <v>0.1769258701320071</v>
      </c>
      <c r="FK138" t="n">
        <v/>
      </c>
      <c r="FL138" t="n">
        <v>0.4750954674318582</v>
      </c>
      <c r="FM138" t="n">
        <v>0.7927694850878895</v>
      </c>
      <c r="FN138" t="n">
        <v>0.377604561548008</v>
      </c>
      <c r="FO138" t="n">
        <v>0.499571021243605</v>
      </c>
      <c r="FP138" t="n">
        <v>0.4271735312098938</v>
      </c>
      <c r="FQ138" t="n">
        <v>0.2769854115602888</v>
      </c>
      <c r="FR138" t="n">
        <v>0.4717752438689001</v>
      </c>
      <c r="FS138" t="n">
        <v/>
      </c>
      <c r="FT138" t="n">
        <v>0.1999679945125812</v>
      </c>
      <c r="FU138" t="n">
        <v>0.5472648916128794</v>
      </c>
      <c r="FV138" t="n">
        <v>0.5031769689679585</v>
      </c>
      <c r="FW138" t="n">
        <v>0.5951534768272615</v>
      </c>
      <c r="FX138" t="n">
        <v>0.3887257646309071</v>
      </c>
      <c r="FY138" t="n">
        <v>0.4172181271258583</v>
      </c>
      <c r="FZ138" t="n">
        <v>0.5923366745108055</v>
      </c>
      <c r="GA138" t="n">
        <v>0.4574756776820806</v>
      </c>
      <c r="GB138" t="n">
        <v>-0.03870401097085763</v>
      </c>
      <c r="GC138" t="n">
        <v>0.3688652089221459</v>
      </c>
      <c r="GD138" t="n">
        <v>0.4967115028029817</v>
      </c>
      <c r="GE138" t="n">
        <v>0.6988476238593783</v>
      </c>
      <c r="GF138" t="n">
        <v>0.5090101451566443</v>
      </c>
      <c r="GG138" t="n">
        <v>0.5369130797589545</v>
      </c>
      <c r="GH138" t="n">
        <v/>
      </c>
      <c r="GI138" t="n">
        <v>0.1465073159060055</v>
      </c>
      <c r="GJ138" t="n">
        <v>0.3327344667739774</v>
      </c>
      <c r="GK138" t="n">
        <v>0.6729174527087003</v>
      </c>
      <c r="GL138" t="n">
        <v>0.2488176612676632</v>
      </c>
      <c r="GM138" t="n">
        <v>0.5609178278150795</v>
      </c>
      <c r="GN138" t="n">
        <v>0.5597711122282215</v>
      </c>
      <c r="GO138" t="n">
        <v>0.1401597821892836</v>
      </c>
      <c r="GP138" t="n">
        <v>0.09512860388849635</v>
      </c>
      <c r="GQ138" t="n">
        <v>0.3151455772651636</v>
      </c>
      <c r="GR138" t="n">
        <v>0.2029911473409877</v>
      </c>
      <c r="GS138" t="n">
        <v>0.5393242819552753</v>
      </c>
      <c r="GT138" t="n">
        <v>0.5425372241882398</v>
      </c>
      <c r="GU138" t="n">
        <v>0.251563840350395</v>
      </c>
      <c r="GV138" t="n">
        <v>0.7147815195047269</v>
      </c>
      <c r="GW138" t="n">
        <v>0.2114081462969116</v>
      </c>
      <c r="GX138" t="n">
        <v>0.4534378604883816</v>
      </c>
      <c r="GY138" t="n">
        <v/>
      </c>
      <c r="GZ138" t="n">
        <v>0.5215694706770662</v>
      </c>
      <c r="HA138" t="n">
        <v>0.6046875385980448</v>
      </c>
      <c r="HB138" t="n">
        <v>0.4153699302342223</v>
      </c>
      <c r="HC138" t="n">
        <v>0.100176698980234</v>
      </c>
      <c r="HD138" t="n">
        <v>0.3999509644142223</v>
      </c>
      <c r="HE138" t="n">
        <v>0.6127930481957159</v>
      </c>
      <c r="HF138" t="n">
        <v/>
      </c>
      <c r="HG138" t="n">
        <v>0.5810887622542151</v>
      </c>
      <c r="HH138" t="n">
        <v>0.6142382616809631</v>
      </c>
      <c r="HI138" t="n">
        <v>0.4804654943721035</v>
      </c>
      <c r="HJ138" t="n">
        <v>0.402414473354378</v>
      </c>
      <c r="HK138" t="n">
        <v>0.6059411131173532</v>
      </c>
      <c r="HL138" t="n">
        <v>0.5873822978738945</v>
      </c>
      <c r="HM138" t="n">
        <v>0.1412567456389814</v>
      </c>
      <c r="HN138" t="n">
        <v>0.7902267833906119</v>
      </c>
      <c r="HO138" t="n">
        <v>0.1847577658371395</v>
      </c>
      <c r="HP138" t="n">
        <v>0.4675643779784967</v>
      </c>
      <c r="HQ138" t="n">
        <v>0.5016091536160987</v>
      </c>
      <c r="HR138" t="n">
        <v>0.6381609232665633</v>
      </c>
      <c r="HS138" t="n">
        <v>0.5780682237465319</v>
      </c>
      <c r="HT138" t="n">
        <v>0.4749283592009573</v>
      </c>
      <c r="HU138" t="n">
        <v>0.5473254520649735</v>
      </c>
      <c r="HV138" t="n">
        <v>0.3415412273768864</v>
      </c>
      <c r="HW138" t="n">
        <v>0.544464798095315</v>
      </c>
      <c r="HX138" t="n">
        <v>0.2741588741209496</v>
      </c>
      <c r="HY138" t="n">
        <v/>
      </c>
      <c r="HZ138" t="n">
        <v>0.5427424794493892</v>
      </c>
      <c r="IA138" t="n">
        <v>0.3603377202997032</v>
      </c>
      <c r="IB138" t="n">
        <v>0.4437359974732279</v>
      </c>
      <c r="IC138" t="n">
        <v/>
      </c>
      <c r="ID138" t="n">
        <v/>
      </c>
      <c r="IE138" t="n">
        <v>0.2731185031267662</v>
      </c>
      <c r="IF138" t="n">
        <v>0.8906924062504683</v>
      </c>
      <c r="IG138" t="n">
        <v>0.4924982701630736</v>
      </c>
    </row>
    <row r="139">
      <c r="A139" t="inlineStr">
        <is>
          <t>EdR SICAV Financial Bonds A EUR</t>
        </is>
      </c>
      <c r="B139" t="n">
        <v>0.06288865496158499</v>
      </c>
      <c r="C139" t="n">
        <v>0.2125186631202004</v>
      </c>
      <c r="D139" t="n">
        <v>0.4166339226202385</v>
      </c>
      <c r="E139" t="n">
        <v>0.4187703196672873</v>
      </c>
      <c r="F139" t="n">
        <v>0.4223892607625812</v>
      </c>
      <c r="G139" t="n">
        <v>0.4492127007608965</v>
      </c>
      <c r="H139" t="n">
        <v>0.3110397229174312</v>
      </c>
      <c r="I139" t="n">
        <v>0.4319192961691788</v>
      </c>
      <c r="J139" t="n">
        <v>0.4132148548634001</v>
      </c>
      <c r="K139" t="n">
        <v/>
      </c>
      <c r="L139" t="n">
        <v/>
      </c>
      <c r="M139" t="n">
        <v>0.5445228343137328</v>
      </c>
      <c r="N139" t="n">
        <v/>
      </c>
      <c r="O139" t="n">
        <v>0.2998077531562607</v>
      </c>
      <c r="P139" t="n">
        <v/>
      </c>
      <c r="Q139" t="n">
        <v>0.2962170682185637</v>
      </c>
      <c r="R139" t="n">
        <v>0.3427824889155085</v>
      </c>
      <c r="S139" t="n">
        <v>0.3406025593136489</v>
      </c>
      <c r="T139" t="n">
        <v>0.3538561211217134</v>
      </c>
      <c r="U139" t="n">
        <v>0.2593834660297505</v>
      </c>
      <c r="V139" t="n">
        <v/>
      </c>
      <c r="W139" t="n">
        <v>0.1540905845180354</v>
      </c>
      <c r="X139" t="n">
        <v>0.5470980338878119</v>
      </c>
      <c r="Y139" t="n">
        <v>0.6256246617541817</v>
      </c>
      <c r="Z139" t="n">
        <v/>
      </c>
      <c r="AA139" t="n">
        <v>0.02200802498370338</v>
      </c>
      <c r="AB139" t="n">
        <v>0.103728732502851</v>
      </c>
      <c r="AC139" t="n">
        <v>0.2988928746997552</v>
      </c>
      <c r="AD139" t="n">
        <v>0.4861043831449809</v>
      </c>
      <c r="AE139" t="n">
        <v>-0.1106658445118895</v>
      </c>
      <c r="AF139" t="n">
        <v>-0.01671664797531522</v>
      </c>
      <c r="AG139" t="n">
        <v>0.6331058681599703</v>
      </c>
      <c r="AH139" t="n">
        <v>0.6621823644743343</v>
      </c>
      <c r="AI139" t="n">
        <v>0.5253380587552209</v>
      </c>
      <c r="AJ139" t="n">
        <v/>
      </c>
      <c r="AK139" t="n">
        <v/>
      </c>
      <c r="AL139" t="n">
        <v>0.3659205583798587</v>
      </c>
      <c r="AM139" t="n">
        <v>0.495967761791172</v>
      </c>
      <c r="AN139" t="n">
        <v>0.4468715434248697</v>
      </c>
      <c r="AO139" t="n">
        <v>0.06152253052684022</v>
      </c>
      <c r="AP139" t="n">
        <v>0.6909903313629874</v>
      </c>
      <c r="AQ139" t="n">
        <v>0.1610349776927984</v>
      </c>
      <c r="AR139" t="n">
        <v>0.07226886970173407</v>
      </c>
      <c r="AS139" t="n">
        <v>0.9267478680488019</v>
      </c>
      <c r="AT139" t="n">
        <v/>
      </c>
      <c r="AU139" t="n">
        <v>0.1268577215977215</v>
      </c>
      <c r="AV139" t="n">
        <v>0.004221845919739124</v>
      </c>
      <c r="AW139" t="n">
        <v>0.8321010471135915</v>
      </c>
      <c r="AX139" t="n">
        <v>0.3759912564118578</v>
      </c>
      <c r="AY139" t="n">
        <v>0.632192382696328</v>
      </c>
      <c r="AZ139" t="n">
        <v>0.4448071317317181</v>
      </c>
      <c r="BA139" t="n">
        <v>0.417472608556991</v>
      </c>
      <c r="BB139" t="n">
        <v/>
      </c>
      <c r="BC139" t="n">
        <v>0.4451026127397394</v>
      </c>
      <c r="BD139" t="n">
        <v>0.1342268183767875</v>
      </c>
      <c r="BE139" t="n">
        <v>0.6612257584206597</v>
      </c>
      <c r="BF139" t="n">
        <v>0.4477247847743683</v>
      </c>
      <c r="BG139" t="n">
        <v>0.3314712921670996</v>
      </c>
      <c r="BH139" t="n">
        <v>0.7489347943545318</v>
      </c>
      <c r="BI139" t="n">
        <v>0.1151424524808265</v>
      </c>
      <c r="BJ139" t="n">
        <v>0.3920297056310101</v>
      </c>
      <c r="BK139" t="n">
        <v>0.1765732005576388</v>
      </c>
      <c r="BL139" t="n">
        <v>0.6645628556830302</v>
      </c>
      <c r="BM139" t="n">
        <v>0.3207732044192612</v>
      </c>
      <c r="BN139" t="n">
        <v/>
      </c>
      <c r="BO139" t="n">
        <v>0.6474112207607681</v>
      </c>
      <c r="BP139" t="n">
        <v>0.03483249189061628</v>
      </c>
      <c r="BQ139" t="n">
        <v>0.2247708787099049</v>
      </c>
      <c r="BR139" t="n">
        <v>0.166977619742574</v>
      </c>
      <c r="BS139" t="n">
        <v>0.4721538293727056</v>
      </c>
      <c r="BT139" t="n">
        <v>0.2100469381777264</v>
      </c>
      <c r="BU139" t="n">
        <v>0.2408809767557278</v>
      </c>
      <c r="BV139" t="n">
        <v>0.2126806077423209</v>
      </c>
      <c r="BW139" t="n">
        <v>0.06787333464640101</v>
      </c>
      <c r="BX139" t="n">
        <v>0.3509207318162432</v>
      </c>
      <c r="BY139" t="n">
        <v/>
      </c>
      <c r="BZ139" t="n">
        <v/>
      </c>
      <c r="CA139" t="n">
        <v>0.4055495461937273</v>
      </c>
      <c r="CB139" t="n">
        <v>0.720147020629311</v>
      </c>
      <c r="CC139" t="n">
        <v>0.4689716882803583</v>
      </c>
      <c r="CD139" t="n">
        <v>0.3982942458313987</v>
      </c>
      <c r="CE139" t="n">
        <v>0.4648361910121951</v>
      </c>
      <c r="CF139" t="n">
        <v/>
      </c>
      <c r="CG139" t="n">
        <v>0.2428688206368351</v>
      </c>
      <c r="CH139" t="n">
        <v>0.5954172124658919</v>
      </c>
      <c r="CI139" t="n">
        <v>0.749271569031945</v>
      </c>
      <c r="CJ139" t="n">
        <v>0.06455424920748816</v>
      </c>
      <c r="CK139" t="n">
        <v>0.5217650534700284</v>
      </c>
      <c r="CL139" t="n">
        <v>0.1415900028777238</v>
      </c>
      <c r="CM139" t="n">
        <v>0.155444935183577</v>
      </c>
      <c r="CN139" t="n">
        <v>0.420884393485289</v>
      </c>
      <c r="CO139" t="n">
        <v>0.1343757775219162</v>
      </c>
      <c r="CP139" t="n">
        <v>0.1362671781147316</v>
      </c>
      <c r="CQ139" t="n">
        <v>0.3261556278690624</v>
      </c>
      <c r="CR139" t="n">
        <v>0.4623967730876374</v>
      </c>
      <c r="CS139" t="n">
        <v>0.3872587754520591</v>
      </c>
      <c r="CT139" t="n">
        <v>0.1704838971152056</v>
      </c>
      <c r="CU139" t="n">
        <v/>
      </c>
      <c r="CV139" t="n">
        <v>0.1844830038975883</v>
      </c>
      <c r="CW139" t="n">
        <v>0.7097001125435954</v>
      </c>
      <c r="CX139" t="n">
        <v>0.7704998163531775</v>
      </c>
      <c r="CY139" t="n">
        <v/>
      </c>
      <c r="CZ139" t="n">
        <v>0.03246771425188859</v>
      </c>
      <c r="DA139" t="n">
        <v>0.2993651462610574</v>
      </c>
      <c r="DB139" t="n">
        <v>0.4088672118440331</v>
      </c>
      <c r="DC139" t="n">
        <v>0.4637852575102148</v>
      </c>
      <c r="DD139" t="n">
        <v>0.7368172006633414</v>
      </c>
      <c r="DE139" t="n">
        <v>0.2378679925325348</v>
      </c>
      <c r="DF139" t="n">
        <v>0.3378972087121054</v>
      </c>
      <c r="DG139" t="n">
        <v>0.1843828913483957</v>
      </c>
      <c r="DH139" t="n">
        <v>0.3534558831743393</v>
      </c>
      <c r="DI139" t="n">
        <v>0.249827553102576</v>
      </c>
      <c r="DJ139" t="n">
        <v/>
      </c>
      <c r="DK139" t="n">
        <v>0.2942211936407947</v>
      </c>
      <c r="DL139" t="n">
        <v>0.6248031833246716</v>
      </c>
      <c r="DM139" t="n">
        <v>0.4761478747583386</v>
      </c>
      <c r="DN139" t="n">
        <v>0.3692156913493082</v>
      </c>
      <c r="DO139" t="n">
        <v>0.4358543904649224</v>
      </c>
      <c r="DP139" t="n">
        <v>0.1623524869333565</v>
      </c>
      <c r="DQ139" t="n">
        <v>0.2372849484432032</v>
      </c>
      <c r="DR139" t="n">
        <v>0.1226338214101112</v>
      </c>
      <c r="DS139" t="n">
        <v>0.9213472851097892</v>
      </c>
      <c r="DT139" t="n">
        <v>0.633262451879166</v>
      </c>
      <c r="DU139" t="n">
        <v>0.1940338907243259</v>
      </c>
      <c r="DV139" t="n">
        <v>0.1667487495145411</v>
      </c>
      <c r="DW139" t="n">
        <v>0.5978927185737658</v>
      </c>
      <c r="DX139" t="n">
        <v/>
      </c>
      <c r="DY139" t="n">
        <v>0.5427526032210721</v>
      </c>
      <c r="DZ139" t="n">
        <v>0.449323596566041</v>
      </c>
      <c r="EA139" t="n">
        <v>0.5809793083111529</v>
      </c>
      <c r="EB139" t="n">
        <v>0.418287878396879</v>
      </c>
      <c r="EC139" t="n">
        <v>0.3567047473964174</v>
      </c>
      <c r="ED139" t="n">
        <v>0.4536311588605043</v>
      </c>
      <c r="EE139" t="n">
        <v/>
      </c>
      <c r="EF139" t="n">
        <v>0.3388106337876303</v>
      </c>
      <c r="EG139" t="n">
        <v>0.6159811982736314</v>
      </c>
      <c r="EH139" t="n">
        <v>1</v>
      </c>
      <c r="EI139" t="n">
        <v>0.1324479411247225</v>
      </c>
      <c r="EJ139" t="n">
        <v>0.4432001418508492</v>
      </c>
      <c r="EK139" t="n">
        <v>0.6253305996609012</v>
      </c>
      <c r="EL139" t="n">
        <v>0.6281104322228951</v>
      </c>
      <c r="EM139" t="n">
        <v>0.1824944257146965</v>
      </c>
      <c r="EN139" t="n">
        <v>0.4087888095334289</v>
      </c>
      <c r="EO139" t="n">
        <v/>
      </c>
      <c r="EP139" t="n">
        <v>0.344581921172438</v>
      </c>
      <c r="EQ139" t="n">
        <v>0.4687611432707589</v>
      </c>
      <c r="ER139" t="n">
        <v>0.4684464233363229</v>
      </c>
      <c r="ES139" t="n">
        <v>0.4059507859848026</v>
      </c>
      <c r="ET139" t="n">
        <v>0.5363342565582286</v>
      </c>
      <c r="EU139" t="n">
        <v/>
      </c>
      <c r="EV139" t="n">
        <v>0.4365768393262962</v>
      </c>
      <c r="EW139" t="n">
        <v>-0.01924865991222064</v>
      </c>
      <c r="EX139" t="n">
        <v/>
      </c>
      <c r="EY139" t="n">
        <v/>
      </c>
      <c r="EZ139" t="n">
        <v>0.3695728589662131</v>
      </c>
      <c r="FA139" t="n">
        <v>0.4017877570755202</v>
      </c>
      <c r="FB139" t="n">
        <v>0.1382292747392656</v>
      </c>
      <c r="FC139" t="n">
        <v/>
      </c>
      <c r="FD139" t="n">
        <v/>
      </c>
      <c r="FE139" t="n">
        <v>0.3747825340330675</v>
      </c>
      <c r="FF139" t="n">
        <v>0.5642431196279536</v>
      </c>
      <c r="FG139" t="n">
        <v>0.1847374919526748</v>
      </c>
      <c r="FH139" t="n">
        <v>0.04274375305852053</v>
      </c>
      <c r="FI139" t="n">
        <v>0.1268339849011787</v>
      </c>
      <c r="FJ139" t="n">
        <v>0.07187229029050618</v>
      </c>
      <c r="FK139" t="n">
        <v/>
      </c>
      <c r="FL139" t="n">
        <v>0.3062619563667214</v>
      </c>
      <c r="FM139" t="n">
        <v>0.7392595671671893</v>
      </c>
      <c r="FN139" t="n">
        <v>0.2602350159002907</v>
      </c>
      <c r="FO139" t="n">
        <v>0.4076063525218749</v>
      </c>
      <c r="FP139" t="n">
        <v>0.340056284637227</v>
      </c>
      <c r="FQ139" t="n">
        <v>0.1073374139033413</v>
      </c>
      <c r="FR139" t="n">
        <v>0.3399757742412662</v>
      </c>
      <c r="FS139" t="n">
        <v/>
      </c>
      <c r="FT139" t="n">
        <v>0.2578353194875407</v>
      </c>
      <c r="FU139" t="n">
        <v>0.4022044579756321</v>
      </c>
      <c r="FV139" t="n">
        <v>0.4430456841807047</v>
      </c>
      <c r="FW139" t="n">
        <v>0.4562040488983324</v>
      </c>
      <c r="FX139" t="n">
        <v>0.3175304347843918</v>
      </c>
      <c r="FY139" t="n">
        <v>0.2733675295264891</v>
      </c>
      <c r="FZ139" t="n">
        <v>0.4488207377545906</v>
      </c>
      <c r="GA139" t="n">
        <v>0.2385989822371941</v>
      </c>
      <c r="GB139" t="n">
        <v>-0.03299748119338614</v>
      </c>
      <c r="GC139" t="n">
        <v>0.3345005240574231</v>
      </c>
      <c r="GD139" t="n">
        <v>0.4255620178430911</v>
      </c>
      <c r="GE139" t="n">
        <v>0.4946177302154929</v>
      </c>
      <c r="GF139" t="n">
        <v>0.3103922744633986</v>
      </c>
      <c r="GG139" t="n">
        <v>0.3683080644836902</v>
      </c>
      <c r="GH139" t="n">
        <v/>
      </c>
      <c r="GI139" t="n">
        <v>0.0876408611216514</v>
      </c>
      <c r="GJ139" t="n">
        <v>0.3010502555433211</v>
      </c>
      <c r="GK139" t="n">
        <v>0.541042545250862</v>
      </c>
      <c r="GL139" t="n">
        <v>0.280228907804646</v>
      </c>
      <c r="GM139" t="n">
        <v>0.4499620649718714</v>
      </c>
      <c r="GN139" t="n">
        <v>0.4245778964883799</v>
      </c>
      <c r="GO139" t="n">
        <v>0.05651515520131603</v>
      </c>
      <c r="GP139" t="n">
        <v>0.105096510457401</v>
      </c>
      <c r="GQ139" t="n">
        <v>0.3245765009484977</v>
      </c>
      <c r="GR139" t="n">
        <v>0.07561397327731792</v>
      </c>
      <c r="GS139" t="n">
        <v>0.4568689282338161</v>
      </c>
      <c r="GT139" t="n">
        <v>0.445507281988005</v>
      </c>
      <c r="GU139" t="n">
        <v>0.07320098303290981</v>
      </c>
      <c r="GV139" t="n">
        <v>0.7743064891758578</v>
      </c>
      <c r="GW139" t="n">
        <v>0.09871692182576143</v>
      </c>
      <c r="GX139" t="n">
        <v>0.2466710407771997</v>
      </c>
      <c r="GY139" t="n">
        <v/>
      </c>
      <c r="GZ139" t="n">
        <v>0.1047546180340128</v>
      </c>
      <c r="HA139" t="n">
        <v>0.4237267417603269</v>
      </c>
      <c r="HB139" t="n">
        <v>0.3318823746479018</v>
      </c>
      <c r="HC139" t="n">
        <v>0.03875612269268429</v>
      </c>
      <c r="HD139" t="n">
        <v>0.3589713398569594</v>
      </c>
      <c r="HE139" t="n">
        <v>0.4382215345382705</v>
      </c>
      <c r="HF139" t="n">
        <v/>
      </c>
      <c r="HG139" t="n">
        <v>0.3972667703414585</v>
      </c>
      <c r="HH139" t="n">
        <v>0.5541753172907632</v>
      </c>
      <c r="HI139" t="n">
        <v>0.3636988543039529</v>
      </c>
      <c r="HJ139" t="n">
        <v>0.3014829196084415</v>
      </c>
      <c r="HK139" t="n">
        <v>0.8058546268141186</v>
      </c>
      <c r="HL139" t="n">
        <v>0.5765020362716137</v>
      </c>
      <c r="HM139" t="n">
        <v>0.1513173642592769</v>
      </c>
      <c r="HN139" t="n">
        <v>0.698600975314405</v>
      </c>
      <c r="HO139" t="n">
        <v>0.3565478216416306</v>
      </c>
      <c r="HP139" t="n">
        <v>0.3576530072050402</v>
      </c>
      <c r="HQ139" t="n">
        <v>0.5299211257685638</v>
      </c>
      <c r="HR139" t="n">
        <v>0.4316729077326181</v>
      </c>
      <c r="HS139" t="n">
        <v>0.4408349856989326</v>
      </c>
      <c r="HT139" t="n">
        <v>0.2304590760086127</v>
      </c>
      <c r="HU139" t="n">
        <v>0.3808218588919935</v>
      </c>
      <c r="HV139" t="n">
        <v>0.3720204018730042</v>
      </c>
      <c r="HW139" t="n">
        <v>0.408678787295043</v>
      </c>
      <c r="HX139" t="n">
        <v>0.1695862953977246</v>
      </c>
      <c r="HY139" t="n">
        <v/>
      </c>
      <c r="HZ139" t="n">
        <v>0.4255373888190442</v>
      </c>
      <c r="IA139" t="n">
        <v>0.218309592184352</v>
      </c>
      <c r="IB139" t="n">
        <v>0.3009518442008869</v>
      </c>
      <c r="IC139" t="n">
        <v/>
      </c>
      <c r="ID139" t="n">
        <v/>
      </c>
      <c r="IE139" t="n">
        <v>0.1589231558563043</v>
      </c>
      <c r="IF139" t="n">
        <v>0.5528470877366027</v>
      </c>
      <c r="IG139" t="n">
        <v>0.3871109688029853</v>
      </c>
    </row>
    <row r="140">
      <c r="A140" t="inlineStr">
        <is>
          <t>The Boeing Company</t>
        </is>
      </c>
      <c r="B140" t="n">
        <v>-0.03995480908550144</v>
      </c>
      <c r="C140" t="n">
        <v>0.1829784559308484</v>
      </c>
      <c r="D140" t="n">
        <v>0.3335903824327858</v>
      </c>
      <c r="E140" t="n">
        <v>0.3331623273203283</v>
      </c>
      <c r="F140" t="n">
        <v>0.3461688875508704</v>
      </c>
      <c r="G140" t="n">
        <v>0.3301452816829735</v>
      </c>
      <c r="H140" t="n">
        <v>0.5005754691672729</v>
      </c>
      <c r="I140" t="n">
        <v>0.2877230881612789</v>
      </c>
      <c r="J140" t="n">
        <v>0.2981602857889873</v>
      </c>
      <c r="K140" t="n">
        <v/>
      </c>
      <c r="L140" t="n">
        <v/>
      </c>
      <c r="M140" t="n">
        <v>0.161031272250287</v>
      </c>
      <c r="N140" t="n">
        <v/>
      </c>
      <c r="O140" t="n">
        <v>0.3894060649920825</v>
      </c>
      <c r="P140" t="n">
        <v/>
      </c>
      <c r="Q140" t="n">
        <v>0.2248948185998445</v>
      </c>
      <c r="R140" t="n">
        <v>0.2212284694202854</v>
      </c>
      <c r="S140" t="n">
        <v>0.2220732485640138</v>
      </c>
      <c r="T140" t="n">
        <v>0.2392608526072732</v>
      </c>
      <c r="U140" t="n">
        <v>0.2321351573280009</v>
      </c>
      <c r="V140" t="n">
        <v/>
      </c>
      <c r="W140" t="n">
        <v>0.3466789168027454</v>
      </c>
      <c r="X140" t="n">
        <v>0.1098375036227556</v>
      </c>
      <c r="Y140" t="n">
        <v>0.0293968556079654</v>
      </c>
      <c r="Z140" t="n">
        <v/>
      </c>
      <c r="AA140" t="n">
        <v>0.02435683918642228</v>
      </c>
      <c r="AB140" t="n">
        <v>0.09626856324450056</v>
      </c>
      <c r="AC140" t="n">
        <v>0.1606666654448234</v>
      </c>
      <c r="AD140" t="n">
        <v>0.04466700792174696</v>
      </c>
      <c r="AE140" t="n">
        <v>-0.05084562675684828</v>
      </c>
      <c r="AF140" t="n">
        <v>0.1032502674356547</v>
      </c>
      <c r="AG140" t="n">
        <v>0.1095180233509693</v>
      </c>
      <c r="AH140" t="n">
        <v>0.125542128780728</v>
      </c>
      <c r="AI140" t="n">
        <v>0.2722528567562586</v>
      </c>
      <c r="AJ140" t="n">
        <v/>
      </c>
      <c r="AK140" t="n">
        <v/>
      </c>
      <c r="AL140" t="n">
        <v>0.1924934361996401</v>
      </c>
      <c r="AM140" t="n">
        <v>0.08425073115330471</v>
      </c>
      <c r="AN140" t="n">
        <v>0.3315778736931762</v>
      </c>
      <c r="AO140" t="n">
        <v>0.1911331727754858</v>
      </c>
      <c r="AP140" t="n">
        <v>0.1591364639687865</v>
      </c>
      <c r="AQ140" t="n">
        <v>0.4285407634413033</v>
      </c>
      <c r="AR140" t="n">
        <v>0.2826187628188297</v>
      </c>
      <c r="AS140" t="n">
        <v>0.09319270660779637</v>
      </c>
      <c r="AT140" t="n">
        <v/>
      </c>
      <c r="AU140" t="n">
        <v>0.4258424811433724</v>
      </c>
      <c r="AV140" t="n">
        <v>-0.02216423768009999</v>
      </c>
      <c r="AW140" t="n">
        <v>0.1189828720473519</v>
      </c>
      <c r="AX140" t="n">
        <v>0.3205893868214356</v>
      </c>
      <c r="AY140" t="n">
        <v>0.1675018215314672</v>
      </c>
      <c r="AZ140" t="n">
        <v>0.3414713473089782</v>
      </c>
      <c r="BA140" t="n">
        <v>0.3315670044927188</v>
      </c>
      <c r="BB140" t="n">
        <v/>
      </c>
      <c r="BC140" t="n">
        <v>0.3170880139129306</v>
      </c>
      <c r="BD140" t="n">
        <v>0.3332189362914559</v>
      </c>
      <c r="BE140" t="n">
        <v>0.2132597338732907</v>
      </c>
      <c r="BF140" t="n">
        <v>0.3478488907969698</v>
      </c>
      <c r="BG140" t="n">
        <v>0.2192648578645517</v>
      </c>
      <c r="BH140" t="n">
        <v>0.1522652269950011</v>
      </c>
      <c r="BI140" t="n">
        <v>0.2241178913913752</v>
      </c>
      <c r="BJ140" t="n">
        <v>0.2413134285020746</v>
      </c>
      <c r="BK140" t="n">
        <v>0.3705559554596111</v>
      </c>
      <c r="BL140" t="n">
        <v>0.3197188257253506</v>
      </c>
      <c r="BM140" t="n">
        <v>0.1435295701923494</v>
      </c>
      <c r="BN140" t="n">
        <v/>
      </c>
      <c r="BO140" t="n">
        <v>0.172494969823458</v>
      </c>
      <c r="BP140" t="n">
        <v>0.01800590946139346</v>
      </c>
      <c r="BQ140" t="n">
        <v>0.4206660573775015</v>
      </c>
      <c r="BR140" t="n">
        <v>0.4948565065329356</v>
      </c>
      <c r="BS140" t="n">
        <v>0.3388890435439958</v>
      </c>
      <c r="BT140" t="n">
        <v>0.08986955058139377</v>
      </c>
      <c r="BU140" t="n">
        <v>0.5054632957670928</v>
      </c>
      <c r="BV140" t="n">
        <v>0.4985165751423624</v>
      </c>
      <c r="BW140" t="n">
        <v>0.2370693740155425</v>
      </c>
      <c r="BX140" t="n">
        <v>0.3969058467434357</v>
      </c>
      <c r="BY140" t="n">
        <v/>
      </c>
      <c r="BZ140" t="n">
        <v/>
      </c>
      <c r="CA140" t="n">
        <v>0.0266969624395856</v>
      </c>
      <c r="CB140" t="n">
        <v>0.1685671138426464</v>
      </c>
      <c r="CC140" t="n">
        <v>0.09976258317337929</v>
      </c>
      <c r="CD140" t="n">
        <v>0.2986930817288064</v>
      </c>
      <c r="CE140" t="n">
        <v>0.3099508560731959</v>
      </c>
      <c r="CF140" t="n">
        <v/>
      </c>
      <c r="CG140" t="n">
        <v>0.4592269867573704</v>
      </c>
      <c r="CH140" t="n">
        <v>0.1723285505107438</v>
      </c>
      <c r="CI140" t="n">
        <v>0.1370671898049313</v>
      </c>
      <c r="CJ140" t="n">
        <v>-0.06839695113606033</v>
      </c>
      <c r="CK140" t="n">
        <v>0.2013290887979815</v>
      </c>
      <c r="CL140" t="n">
        <v>0.3800893081250184</v>
      </c>
      <c r="CM140" t="n">
        <v>0.3970599444124273</v>
      </c>
      <c r="CN140" t="n">
        <v>0.1988680422161808</v>
      </c>
      <c r="CO140" t="n">
        <v>0.3418767069466443</v>
      </c>
      <c r="CP140" t="n">
        <v>0.04976978294110722</v>
      </c>
      <c r="CQ140" t="n">
        <v>0.2548258772227656</v>
      </c>
      <c r="CR140" t="n">
        <v>0.2796897839509879</v>
      </c>
      <c r="CS140" t="n">
        <v>0.2695029859414132</v>
      </c>
      <c r="CT140" t="n">
        <v>0.2249873196982375</v>
      </c>
      <c r="CU140" t="n">
        <v/>
      </c>
      <c r="CV140" t="n">
        <v>0.3822050342986176</v>
      </c>
      <c r="CW140" t="n">
        <v>0.03306462069601639</v>
      </c>
      <c r="CX140" t="n">
        <v>0.1600491857044241</v>
      </c>
      <c r="CY140" t="n">
        <v/>
      </c>
      <c r="CZ140" t="n">
        <v>0.02983964071870894</v>
      </c>
      <c r="DA140" t="n">
        <v>0.2641795108228894</v>
      </c>
      <c r="DB140" t="n">
        <v>0.280225310742492</v>
      </c>
      <c r="DC140" t="n">
        <v>0.336106575805965</v>
      </c>
      <c r="DD140" t="n">
        <v>0.09297387400874554</v>
      </c>
      <c r="DE140" t="n">
        <v>0.4457478439918014</v>
      </c>
      <c r="DF140" t="n">
        <v>0.3471414554199083</v>
      </c>
      <c r="DG140" t="n">
        <v>0.06624493776357956</v>
      </c>
      <c r="DH140" t="n">
        <v>0.3001897921955209</v>
      </c>
      <c r="DI140" t="n">
        <v>0.5579679636002112</v>
      </c>
      <c r="DJ140" t="n">
        <v/>
      </c>
      <c r="DK140" t="n">
        <v>0.1170599860015919</v>
      </c>
      <c r="DL140" t="n">
        <v>0.1865880840059631</v>
      </c>
      <c r="DM140" t="n">
        <v>0.3055035115387699</v>
      </c>
      <c r="DN140" t="n">
        <v>0.4549252448990666</v>
      </c>
      <c r="DO140" t="n">
        <v>0.2793143149961799</v>
      </c>
      <c r="DP140" t="n">
        <v>0.375427987874589</v>
      </c>
      <c r="DQ140" t="n">
        <v>0.2033921607457832</v>
      </c>
      <c r="DR140" t="n">
        <v>0.3778822553998598</v>
      </c>
      <c r="DS140" t="n">
        <v>0.06495399079090769</v>
      </c>
      <c r="DT140" t="n">
        <v>0.2202965085464868</v>
      </c>
      <c r="DU140" t="n">
        <v>0.04867316737154422</v>
      </c>
      <c r="DV140" t="n">
        <v>0.3377231424647614</v>
      </c>
      <c r="DW140" t="n">
        <v>0.326164728793147</v>
      </c>
      <c r="DX140" t="n">
        <v/>
      </c>
      <c r="DY140" t="n">
        <v>0.3449817275491902</v>
      </c>
      <c r="DZ140" t="n">
        <v>0.3092163759976151</v>
      </c>
      <c r="EA140" t="n">
        <v>-0.06776075677336206</v>
      </c>
      <c r="EB140" t="n">
        <v>0.292688790545871</v>
      </c>
      <c r="EC140" t="n">
        <v>0.369629789776686</v>
      </c>
      <c r="ED140" t="n">
        <v>0.3008276087262615</v>
      </c>
      <c r="EE140" t="n">
        <v/>
      </c>
      <c r="EF140" t="n">
        <v>0.1582119956289138</v>
      </c>
      <c r="EG140" t="n">
        <v>0.2351907277585499</v>
      </c>
      <c r="EH140" t="n">
        <v>0.1324479411247225</v>
      </c>
      <c r="EI140" t="n">
        <v>1</v>
      </c>
      <c r="EJ140" t="n">
        <v>0.3080449016827779</v>
      </c>
      <c r="EK140" t="n">
        <v>0.02904132066131504</v>
      </c>
      <c r="EL140" t="n">
        <v>0.1787181517965408</v>
      </c>
      <c r="EM140" t="n">
        <v>0.06749277490067927</v>
      </c>
      <c r="EN140" t="n">
        <v>0.2435938931174778</v>
      </c>
      <c r="EO140" t="n">
        <v/>
      </c>
      <c r="EP140" t="n">
        <v>0.2234935999609647</v>
      </c>
      <c r="EQ140" t="n">
        <v>0.301119404555751</v>
      </c>
      <c r="ER140" t="n">
        <v>0.3744658562058081</v>
      </c>
      <c r="ES140" t="n">
        <v>0.3619638522494404</v>
      </c>
      <c r="ET140" t="n">
        <v>0.1552132168151246</v>
      </c>
      <c r="EU140" t="n">
        <v/>
      </c>
      <c r="EV140" t="n">
        <v>0.321856695835762</v>
      </c>
      <c r="EW140" t="n">
        <v>0.1317303768652892</v>
      </c>
      <c r="EX140" t="n">
        <v/>
      </c>
      <c r="EY140" t="n">
        <v/>
      </c>
      <c r="EZ140" t="n">
        <v>0.2461388617093742</v>
      </c>
      <c r="FA140" t="n">
        <v>0.2295405673104415</v>
      </c>
      <c r="FB140" t="n">
        <v>0.3181431922847405</v>
      </c>
      <c r="FC140" t="n">
        <v/>
      </c>
      <c r="FD140" t="n">
        <v/>
      </c>
      <c r="FE140" t="n">
        <v>0.1902114405367981</v>
      </c>
      <c r="FF140" t="n">
        <v>0.3295619634553925</v>
      </c>
      <c r="FG140" t="n">
        <v>0.1860249483476537</v>
      </c>
      <c r="FH140" t="n">
        <v>0.01289971383496033</v>
      </c>
      <c r="FI140" t="n">
        <v>0.3157751388030735</v>
      </c>
      <c r="FJ140" t="n">
        <v>0.2069303137426285</v>
      </c>
      <c r="FK140" t="n">
        <v/>
      </c>
      <c r="FL140" t="n">
        <v>0.2021936127044432</v>
      </c>
      <c r="FM140" t="n">
        <v>0.1975339578582139</v>
      </c>
      <c r="FN140" t="n">
        <v>0.4702355737580394</v>
      </c>
      <c r="FO140" t="n">
        <v>0.2704697216424137</v>
      </c>
      <c r="FP140" t="n">
        <v>0.2241241389537351</v>
      </c>
      <c r="FQ140" t="n">
        <v>0.2137261196201572</v>
      </c>
      <c r="FR140" t="n">
        <v>0.3426286659807507</v>
      </c>
      <c r="FS140" t="n">
        <v/>
      </c>
      <c r="FT140" t="n">
        <v>0.006877256726232312</v>
      </c>
      <c r="FU140" t="n">
        <v>0.3602620361697911</v>
      </c>
      <c r="FV140" t="n">
        <v>0.288913980315157</v>
      </c>
      <c r="FW140" t="n">
        <v>0.296568552234379</v>
      </c>
      <c r="FX140" t="n">
        <v>0.2546605850893819</v>
      </c>
      <c r="FY140" t="n">
        <v>0.481873557715175</v>
      </c>
      <c r="FZ140" t="n">
        <v>0.2123195961985744</v>
      </c>
      <c r="GA140" t="n">
        <v>0.06570050033330557</v>
      </c>
      <c r="GB140" t="n">
        <v>-0.04495457400036332</v>
      </c>
      <c r="GC140" t="n">
        <v>0.2569882307964058</v>
      </c>
      <c r="GD140" t="n">
        <v>0.2897952405540798</v>
      </c>
      <c r="GE140" t="n">
        <v>0.3491175137265006</v>
      </c>
      <c r="GF140" t="n">
        <v>0.08146092843337287</v>
      </c>
      <c r="GG140" t="n">
        <v>0.4007109034685319</v>
      </c>
      <c r="GH140" t="n">
        <v/>
      </c>
      <c r="GI140" t="n">
        <v>0.2362322243875695</v>
      </c>
      <c r="GJ140" t="n">
        <v>0.1600640697271399</v>
      </c>
      <c r="GK140" t="n">
        <v>0.1222834070857428</v>
      </c>
      <c r="GL140" t="n">
        <v>0.188773484490568</v>
      </c>
      <c r="GM140" t="n">
        <v>0.3278957316878786</v>
      </c>
      <c r="GN140" t="n">
        <v>0.215512287131554</v>
      </c>
      <c r="GO140" t="n">
        <v>0.1488332277539575</v>
      </c>
      <c r="GP140" t="n">
        <v>0.1093168906842833</v>
      </c>
      <c r="GQ140" t="n">
        <v>0.1551081645387598</v>
      </c>
      <c r="GR140" t="n">
        <v>0.2033279334159694</v>
      </c>
      <c r="GS140" t="n">
        <v>0.3147119889680534</v>
      </c>
      <c r="GT140" t="n">
        <v>0.3209197310863526</v>
      </c>
      <c r="GU140" t="n">
        <v>0.2272357287670424</v>
      </c>
      <c r="GV140" t="n">
        <v>0.1174470906922008</v>
      </c>
      <c r="GW140" t="n">
        <v>0.3351423003574837</v>
      </c>
      <c r="GX140" t="n">
        <v>0.1365152300631113</v>
      </c>
      <c r="GY140" t="n">
        <v/>
      </c>
      <c r="GZ140" t="n">
        <v>0.06498083640406974</v>
      </c>
      <c r="HA140" t="n">
        <v>0.2731397210604495</v>
      </c>
      <c r="HB140" t="n">
        <v>0.2826461685843163</v>
      </c>
      <c r="HC140" t="n">
        <v>0.02960902741883989</v>
      </c>
      <c r="HD140" t="n">
        <v>0.2121418690926141</v>
      </c>
      <c r="HE140" t="n">
        <v>0.3456718339209472</v>
      </c>
      <c r="HF140" t="n">
        <v/>
      </c>
      <c r="HG140" t="n">
        <v>0.2360668630712081</v>
      </c>
      <c r="HH140" t="n">
        <v>0.3237838248028269</v>
      </c>
      <c r="HI140" t="n">
        <v>0.2128467700896092</v>
      </c>
      <c r="HJ140" t="n">
        <v>0.2509356096309153</v>
      </c>
      <c r="HK140" t="n">
        <v>0.07991342369264756</v>
      </c>
      <c r="HL140" t="n">
        <v>0.2255129181335859</v>
      </c>
      <c r="HM140" t="n">
        <v>0.03913361596617176</v>
      </c>
      <c r="HN140" t="n">
        <v>0.1989070473105958</v>
      </c>
      <c r="HO140" t="n">
        <v>0.116275148988912</v>
      </c>
      <c r="HP140" t="n">
        <v>0.1118897572913694</v>
      </c>
      <c r="HQ140" t="n">
        <v>0.05301224456614859</v>
      </c>
      <c r="HR140" t="n">
        <v>0.3908875327487876</v>
      </c>
      <c r="HS140" t="n">
        <v>0.216313966980691</v>
      </c>
      <c r="HT140" t="n">
        <v>0.3310865733607118</v>
      </c>
      <c r="HU140" t="n">
        <v>0.2695635809672499</v>
      </c>
      <c r="HV140" t="n">
        <v>0.1238441649450771</v>
      </c>
      <c r="HW140" t="n">
        <v>0.2005908427087667</v>
      </c>
      <c r="HX140" t="n">
        <v>-0.02207385081439221</v>
      </c>
      <c r="HY140" t="n">
        <v/>
      </c>
      <c r="HZ140" t="n">
        <v>0.3445443957888384</v>
      </c>
      <c r="IA140" t="n">
        <v>0.4047347030958457</v>
      </c>
      <c r="IB140" t="n">
        <v>0.3679935411472779</v>
      </c>
      <c r="IC140" t="n">
        <v/>
      </c>
      <c r="ID140" t="n">
        <v/>
      </c>
      <c r="IE140" t="n">
        <v>0.3155346187654921</v>
      </c>
      <c r="IF140" t="n">
        <v>0.3209470166899825</v>
      </c>
      <c r="IG140" t="n">
        <v>0.2704558224265744</v>
      </c>
    </row>
    <row r="141">
      <c r="A141" t="inlineStr">
        <is>
          <t>Amundi MSCI Europe ESG Selection UCITS ETF Acc</t>
        </is>
      </c>
      <c r="B141" t="n">
        <v>-0.1313279650135163</v>
      </c>
      <c r="C141" t="n">
        <v>0.1683623018252381</v>
      </c>
      <c r="D141" t="n">
        <v>0.9130248409689015</v>
      </c>
      <c r="E141" t="n">
        <v>0.9148694588106748</v>
      </c>
      <c r="F141" t="n">
        <v>0.9399881271905981</v>
      </c>
      <c r="G141" t="n">
        <v>0.9762104710160626</v>
      </c>
      <c r="H141" t="n">
        <v>0.5879129172188244</v>
      </c>
      <c r="I141" t="n">
        <v>0.8409714026102724</v>
      </c>
      <c r="J141" t="n">
        <v>0.8926202470338986</v>
      </c>
      <c r="K141" t="n">
        <v/>
      </c>
      <c r="L141" t="n">
        <v/>
      </c>
      <c r="M141" t="n">
        <v>0.7482295997135107</v>
      </c>
      <c r="N141" t="n">
        <v/>
      </c>
      <c r="O141" t="n">
        <v>0.6201375550664305</v>
      </c>
      <c r="P141" t="n">
        <v/>
      </c>
      <c r="Q141" t="n">
        <v>0.6307854166416935</v>
      </c>
      <c r="R141" t="n">
        <v>0.7008845844106001</v>
      </c>
      <c r="S141" t="n">
        <v>0.697780387905526</v>
      </c>
      <c r="T141" t="n">
        <v>0.6237577349143278</v>
      </c>
      <c r="U141" t="n">
        <v>0.5246676126218065</v>
      </c>
      <c r="V141" t="n">
        <v/>
      </c>
      <c r="W141" t="n">
        <v>0.2942322321039211</v>
      </c>
      <c r="X141" t="n">
        <v>0.4080483750542545</v>
      </c>
      <c r="Y141" t="n">
        <v>0.3421049567223166</v>
      </c>
      <c r="Z141" t="n">
        <v/>
      </c>
      <c r="AA141" t="n">
        <v>0.02116641303332734</v>
      </c>
      <c r="AB141" t="n">
        <v>0.2673858914737073</v>
      </c>
      <c r="AC141" t="n">
        <v>0.5122354841519848</v>
      </c>
      <c r="AD141" t="n">
        <v>0.3031035089023625</v>
      </c>
      <c r="AE141" t="n">
        <v>-0.08113072390129411</v>
      </c>
      <c r="AF141" t="n">
        <v>0.07280112884264089</v>
      </c>
      <c r="AG141" t="n">
        <v>0.3998859059535357</v>
      </c>
      <c r="AH141" t="n">
        <v>0.3798576921671937</v>
      </c>
      <c r="AI141" t="n">
        <v>0.6400719007842045</v>
      </c>
      <c r="AJ141" t="n">
        <v/>
      </c>
      <c r="AK141" t="n">
        <v/>
      </c>
      <c r="AL141" t="n">
        <v>0.5965983545212318</v>
      </c>
      <c r="AM141" t="n">
        <v>0.3349051107198061</v>
      </c>
      <c r="AN141" t="n">
        <v>0.8357363465120117</v>
      </c>
      <c r="AO141" t="n">
        <v>0.19646956370814</v>
      </c>
      <c r="AP141" t="n">
        <v>0.4736225809513047</v>
      </c>
      <c r="AQ141" t="n">
        <v>0.4064077473200337</v>
      </c>
      <c r="AR141" t="n">
        <v>0.1855331444027817</v>
      </c>
      <c r="AS141" t="n">
        <v>0.6379326676469831</v>
      </c>
      <c r="AT141" t="n">
        <v/>
      </c>
      <c r="AU141" t="n">
        <v>0.3070879472961898</v>
      </c>
      <c r="AV141" t="n">
        <v>0.04499754144672648</v>
      </c>
      <c r="AW141" t="n">
        <v>0.6274778808394091</v>
      </c>
      <c r="AX141" t="n">
        <v>0.4619571232822083</v>
      </c>
      <c r="AY141" t="n">
        <v>0.4853501807262865</v>
      </c>
      <c r="AZ141" t="n">
        <v>0.8369833235700772</v>
      </c>
      <c r="BA141" t="n">
        <v>0.9181940255816805</v>
      </c>
      <c r="BB141" t="n">
        <v/>
      </c>
      <c r="BC141" t="n">
        <v>0.8218059178876581</v>
      </c>
      <c r="BD141" t="n">
        <v>0.2585346061829263</v>
      </c>
      <c r="BE141" t="n">
        <v>0.6703783211262461</v>
      </c>
      <c r="BF141" t="n">
        <v>0.9227206444738846</v>
      </c>
      <c r="BG141" t="n">
        <v>0.6542491935367053</v>
      </c>
      <c r="BH141" t="n">
        <v>0.4759276845645205</v>
      </c>
      <c r="BI141" t="n">
        <v>0.2891691693945191</v>
      </c>
      <c r="BJ141" t="n">
        <v>0.7573804471021101</v>
      </c>
      <c r="BK141" t="n">
        <v>0.3567435624177604</v>
      </c>
      <c r="BL141" t="n">
        <v>0.8584755318453962</v>
      </c>
      <c r="BM141" t="n">
        <v>0.4046311879843169</v>
      </c>
      <c r="BN141" t="n">
        <v/>
      </c>
      <c r="BO141" t="n">
        <v>0.5184865237455468</v>
      </c>
      <c r="BP141" t="n">
        <v>-0.06920083531719851</v>
      </c>
      <c r="BQ141" t="n">
        <v>0.3850841028420529</v>
      </c>
      <c r="BR141" t="n">
        <v>0.2625919999942492</v>
      </c>
      <c r="BS141" t="n">
        <v>0.8830971452613859</v>
      </c>
      <c r="BT141" t="n">
        <v>0.2463225928543623</v>
      </c>
      <c r="BU141" t="n">
        <v>0.4365833581049213</v>
      </c>
      <c r="BV141" t="n">
        <v>0.4358194616528127</v>
      </c>
      <c r="BW141" t="n">
        <v>0.2310977032128226</v>
      </c>
      <c r="BX141" t="n">
        <v>0.6615154047322613</v>
      </c>
      <c r="BY141" t="n">
        <v/>
      </c>
      <c r="BZ141" t="n">
        <v/>
      </c>
      <c r="CA141" t="n">
        <v>0.2052214281997551</v>
      </c>
      <c r="CB141" t="n">
        <v>0.4457401175902264</v>
      </c>
      <c r="CC141" t="n">
        <v>0.3464734075215738</v>
      </c>
      <c r="CD141" t="n">
        <v>0.7772617406467611</v>
      </c>
      <c r="CE141" t="n">
        <v>0.8175488332117566</v>
      </c>
      <c r="CF141" t="n">
        <v/>
      </c>
      <c r="CG141" t="n">
        <v>0.5035922781075437</v>
      </c>
      <c r="CH141" t="n">
        <v>0.4889981049326775</v>
      </c>
      <c r="CI141" t="n">
        <v>0.6925904379579237</v>
      </c>
      <c r="CJ141" t="n">
        <v>0.05554944387741388</v>
      </c>
      <c r="CK141" t="n">
        <v>0.6610855384094476</v>
      </c>
      <c r="CL141" t="n">
        <v>0.2861298077987178</v>
      </c>
      <c r="CM141" t="n">
        <v>0.2727045384553656</v>
      </c>
      <c r="CN141" t="n">
        <v>0.6256888376616733</v>
      </c>
      <c r="CO141" t="n">
        <v>0.2048022204249848</v>
      </c>
      <c r="CP141" t="n">
        <v>0.09324720404588575</v>
      </c>
      <c r="CQ141" t="n">
        <v>0.6338010607440953</v>
      </c>
      <c r="CR141" t="n">
        <v>0.7612614016289315</v>
      </c>
      <c r="CS141" t="n">
        <v>0.6817573981396841</v>
      </c>
      <c r="CT141" t="n">
        <v>0.3489771076814826</v>
      </c>
      <c r="CU141" t="n">
        <v/>
      </c>
      <c r="CV141" t="n">
        <v>0.3456847539315697</v>
      </c>
      <c r="CW141" t="n">
        <v>0.3290281209001238</v>
      </c>
      <c r="CX141" t="n">
        <v>0.472292301376494</v>
      </c>
      <c r="CY141" t="n">
        <v/>
      </c>
      <c r="CZ141" t="n">
        <v>0.05410562364268419</v>
      </c>
      <c r="DA141" t="n">
        <v>0.5732580381327015</v>
      </c>
      <c r="DB141" t="n">
        <v>0.7558100894611717</v>
      </c>
      <c r="DC141" t="n">
        <v>0.863566587187873</v>
      </c>
      <c r="DD141" t="n">
        <v>0.3489914914574543</v>
      </c>
      <c r="DE141" t="n">
        <v>0.4931658657183248</v>
      </c>
      <c r="DF141" t="n">
        <v>0.6095476726407866</v>
      </c>
      <c r="DG141" t="n">
        <v>0.1173854984316364</v>
      </c>
      <c r="DH141" t="n">
        <v>0.6641558889307785</v>
      </c>
      <c r="DI141" t="n">
        <v>0.5226243773417719</v>
      </c>
      <c r="DJ141" t="n">
        <v/>
      </c>
      <c r="DK141" t="n">
        <v>0.4443425365714789</v>
      </c>
      <c r="DL141" t="n">
        <v>0.8011821219198584</v>
      </c>
      <c r="DM141" t="n">
        <v>0.7916476867334747</v>
      </c>
      <c r="DN141" t="n">
        <v>0.6119189307376174</v>
      </c>
      <c r="DO141" t="n">
        <v>0.9260202241216857</v>
      </c>
      <c r="DP141" t="n">
        <v>0.2626268112199802</v>
      </c>
      <c r="DQ141" t="n">
        <v>0.500391626471596</v>
      </c>
      <c r="DR141" t="n">
        <v>0.2628654050499143</v>
      </c>
      <c r="DS141" t="n">
        <v>0.6367300333157783</v>
      </c>
      <c r="DT141" t="n">
        <v>0.4644241399879914</v>
      </c>
      <c r="DU141" t="n">
        <v>0.3451443449901502</v>
      </c>
      <c r="DV141" t="n">
        <v>0.3302664509893932</v>
      </c>
      <c r="DW141" t="n">
        <v>0.8161378318711905</v>
      </c>
      <c r="DX141" t="n">
        <v/>
      </c>
      <c r="DY141" t="n">
        <v>0.8016442589875326</v>
      </c>
      <c r="DZ141" t="n">
        <v>0.8525299206838303</v>
      </c>
      <c r="EA141" t="n">
        <v>0.3314486608246886</v>
      </c>
      <c r="EB141" t="n">
        <v>0.783752341136933</v>
      </c>
      <c r="EC141" t="n">
        <v>0.620617939471218</v>
      </c>
      <c r="ED141" t="n">
        <v>0.8647199189244562</v>
      </c>
      <c r="EE141" t="n">
        <v/>
      </c>
      <c r="EF141" t="n">
        <v>0.3643178106564097</v>
      </c>
      <c r="EG141" t="n">
        <v>0.5806575163835048</v>
      </c>
      <c r="EH141" t="n">
        <v>0.4432001418508492</v>
      </c>
      <c r="EI141" t="n">
        <v>0.3080449016827779</v>
      </c>
      <c r="EJ141" t="n">
        <v>1</v>
      </c>
      <c r="EK141" t="n">
        <v>0.3423622910828843</v>
      </c>
      <c r="EL141" t="n">
        <v>0.4657745681936271</v>
      </c>
      <c r="EM141" t="n">
        <v>0.1236069253395805</v>
      </c>
      <c r="EN141" t="n">
        <v>0.6200069787161395</v>
      </c>
      <c r="EO141" t="n">
        <v/>
      </c>
      <c r="EP141" t="n">
        <v>0.7015981658559114</v>
      </c>
      <c r="EQ141" t="n">
        <v>0.8770855633723069</v>
      </c>
      <c r="ER141" t="n">
        <v>0.8427255240703011</v>
      </c>
      <c r="ES141" t="n">
        <v>0.6600801817877621</v>
      </c>
      <c r="ET141" t="n">
        <v>0.5194928629835283</v>
      </c>
      <c r="EU141" t="n">
        <v/>
      </c>
      <c r="EV141" t="n">
        <v>0.9056736876526142</v>
      </c>
      <c r="EW141" t="n">
        <v>-0.03106560966021381</v>
      </c>
      <c r="EX141" t="n">
        <v/>
      </c>
      <c r="EY141" t="n">
        <v/>
      </c>
      <c r="EZ141" t="n">
        <v>0.6150333528599721</v>
      </c>
      <c r="FA141" t="n">
        <v>0.676798863983583</v>
      </c>
      <c r="FB141" t="n">
        <v>0.2664059681654968</v>
      </c>
      <c r="FC141" t="n">
        <v/>
      </c>
      <c r="FD141" t="n">
        <v/>
      </c>
      <c r="FE141" t="n">
        <v>0.6093466035234655</v>
      </c>
      <c r="FF141" t="n">
        <v>0.8715091061479997</v>
      </c>
      <c r="FG141" t="n">
        <v>0.3282697152983357</v>
      </c>
      <c r="FH141" t="n">
        <v>0.06475464842961283</v>
      </c>
      <c r="FI141" t="n">
        <v>0.2710075499239793</v>
      </c>
      <c r="FJ141" t="n">
        <v>0.1825128348435346</v>
      </c>
      <c r="FK141" t="n">
        <v/>
      </c>
      <c r="FL141" t="n">
        <v>0.5829126225238653</v>
      </c>
      <c r="FM141" t="n">
        <v>0.5952217539058211</v>
      </c>
      <c r="FN141" t="n">
        <v>0.51661199943083</v>
      </c>
      <c r="FO141" t="n">
        <v>0.710051287805358</v>
      </c>
      <c r="FP141" t="n">
        <v>0.6965997016947542</v>
      </c>
      <c r="FQ141" t="n">
        <v>0.2823457269695082</v>
      </c>
      <c r="FR141" t="n">
        <v>0.5564343164908969</v>
      </c>
      <c r="FS141" t="n">
        <v/>
      </c>
      <c r="FT141" t="n">
        <v>0.09310417004677216</v>
      </c>
      <c r="FU141" t="n">
        <v>0.8020734804710319</v>
      </c>
      <c r="FV141" t="n">
        <v>0.7855620163728922</v>
      </c>
      <c r="FW141" t="n">
        <v>0.8057526544773669</v>
      </c>
      <c r="FX141" t="n">
        <v>0.5956089746216565</v>
      </c>
      <c r="FY141" t="n">
        <v>0.5836990958584723</v>
      </c>
      <c r="FZ141" t="n">
        <v>0.6190699107060209</v>
      </c>
      <c r="GA141" t="n">
        <v>0.2321964109307493</v>
      </c>
      <c r="GB141" t="n">
        <v>-0.07983471398558983</v>
      </c>
      <c r="GC141" t="n">
        <v>0.5840335425823527</v>
      </c>
      <c r="GD141" t="n">
        <v>0.7235693044555228</v>
      </c>
      <c r="GE141" t="n">
        <v>0.782592116384219</v>
      </c>
      <c r="GF141" t="n">
        <v>0.2245411053135191</v>
      </c>
      <c r="GG141" t="n">
        <v>0.7251709827426742</v>
      </c>
      <c r="GH141" t="n">
        <v/>
      </c>
      <c r="GI141" t="n">
        <v>0.2202737137921834</v>
      </c>
      <c r="GJ141" t="n">
        <v>0.5136277935304359</v>
      </c>
      <c r="GK141" t="n">
        <v>0.3580687489045075</v>
      </c>
      <c r="GL141" t="n">
        <v>0.3638499977435524</v>
      </c>
      <c r="GM141" t="n">
        <v>0.902040069235175</v>
      </c>
      <c r="GN141" t="n">
        <v>0.5872779361679445</v>
      </c>
      <c r="GO141" t="n">
        <v>0.2122286564099521</v>
      </c>
      <c r="GP141" t="n">
        <v>0.2835689378723837</v>
      </c>
      <c r="GQ141" t="n">
        <v>0.4176568050266846</v>
      </c>
      <c r="GR141" t="n">
        <v>0.1993993457676337</v>
      </c>
      <c r="GS141" t="n">
        <v>0.7669009420141255</v>
      </c>
      <c r="GT141" t="n">
        <v>0.9149472984782909</v>
      </c>
      <c r="GU141" t="n">
        <v>0.2244192652611391</v>
      </c>
      <c r="GV141" t="n">
        <v>0.6172344459403715</v>
      </c>
      <c r="GW141" t="n">
        <v>0.2248156450706418</v>
      </c>
      <c r="GX141" t="n">
        <v>0.257781478055791</v>
      </c>
      <c r="GY141" t="n">
        <v/>
      </c>
      <c r="GZ141" t="n">
        <v>0.1493959974715395</v>
      </c>
      <c r="HA141" t="n">
        <v>0.8446145548725871</v>
      </c>
      <c r="HB141" t="n">
        <v>0.6664311149118589</v>
      </c>
      <c r="HC141" t="n">
        <v>0.04892454764730209</v>
      </c>
      <c r="HD141" t="n">
        <v>0.5956390536235097</v>
      </c>
      <c r="HE141" t="n">
        <v>0.6683975029106703</v>
      </c>
      <c r="HF141" t="n">
        <v/>
      </c>
      <c r="HG141" t="n">
        <v>0.811676314183304</v>
      </c>
      <c r="HH141" t="n">
        <v>0.7974951421559853</v>
      </c>
      <c r="HI141" t="n">
        <v>0.626183492815433</v>
      </c>
      <c r="HJ141" t="n">
        <v>0.5686687169690101</v>
      </c>
      <c r="HK141" t="n">
        <v>0.3597284804861291</v>
      </c>
      <c r="HL141" t="n">
        <v>0.7357117354970693</v>
      </c>
      <c r="HM141" t="n">
        <v>0.2000353047191251</v>
      </c>
      <c r="HN141" t="n">
        <v>0.5090519663952745</v>
      </c>
      <c r="HO141" t="n">
        <v>0.2907078936510204</v>
      </c>
      <c r="HP141" t="n">
        <v>0.1833446589812641</v>
      </c>
      <c r="HQ141" t="n">
        <v>0.2922026701699784</v>
      </c>
      <c r="HR141" t="n">
        <v>0.7148149778748102</v>
      </c>
      <c r="HS141" t="n">
        <v>0.6146462405070201</v>
      </c>
      <c r="HT141" t="n">
        <v>0.5114781240493989</v>
      </c>
      <c r="HU141" t="n">
        <v>0.7057650372354323</v>
      </c>
      <c r="HV141" t="n">
        <v>0.4473071546231121</v>
      </c>
      <c r="HW141" t="n">
        <v>0.5920141446763241</v>
      </c>
      <c r="HX141" t="n">
        <v>0.1699841215956847</v>
      </c>
      <c r="HY141" t="n">
        <v/>
      </c>
      <c r="HZ141" t="n">
        <v>0.9397746375106479</v>
      </c>
      <c r="IA141" t="n">
        <v>0.3610343398069098</v>
      </c>
      <c r="IB141" t="n">
        <v>0.6299386605645706</v>
      </c>
      <c r="IC141" t="n">
        <v/>
      </c>
      <c r="ID141" t="n">
        <v/>
      </c>
      <c r="IE141" t="n">
        <v>0.2582805741360603</v>
      </c>
      <c r="IF141" t="n">
        <v>0.5346418892282399</v>
      </c>
      <c r="IG141" t="n">
        <v>0.798461973156766</v>
      </c>
    </row>
    <row r="142">
      <c r="A142" t="inlineStr">
        <is>
          <t>Schelcher Flexible Short Duration C</t>
        </is>
      </c>
      <c r="B142" t="n">
        <v>0.01865893189014392</v>
      </c>
      <c r="C142" t="n">
        <v>0.1623385503406333</v>
      </c>
      <c r="D142" t="n">
        <v>0.283789643583475</v>
      </c>
      <c r="E142" t="n">
        <v>0.2862238652031425</v>
      </c>
      <c r="F142" t="n">
        <v>0.2820859481105514</v>
      </c>
      <c r="G142" t="n">
        <v>0.3331549394171696</v>
      </c>
      <c r="H142" t="n">
        <v>0.1679155361186469</v>
      </c>
      <c r="I142" t="n">
        <v>0.3231211344494417</v>
      </c>
      <c r="J142" t="n">
        <v>0.2712926755180202</v>
      </c>
      <c r="K142" t="n">
        <v/>
      </c>
      <c r="L142" t="n">
        <v/>
      </c>
      <c r="M142" t="n">
        <v>0.4096368024948554</v>
      </c>
      <c r="N142" t="n">
        <v/>
      </c>
      <c r="O142" t="n">
        <v>0.2236341212170392</v>
      </c>
      <c r="P142" t="n">
        <v/>
      </c>
      <c r="Q142" t="n">
        <v>0.2623730192284719</v>
      </c>
      <c r="R142" t="n">
        <v>0.2420400712212013</v>
      </c>
      <c r="S142" t="n">
        <v>0.2393284549337328</v>
      </c>
      <c r="T142" t="n">
        <v>0.228503333608891</v>
      </c>
      <c r="U142" t="n">
        <v>0.2197518989964617</v>
      </c>
      <c r="V142" t="n">
        <v/>
      </c>
      <c r="W142" t="n">
        <v>-0.004958245189597488</v>
      </c>
      <c r="X142" t="n">
        <v>0.5859502731007832</v>
      </c>
      <c r="Y142" t="n">
        <v>0.9996909898313371</v>
      </c>
      <c r="Z142" t="n">
        <v/>
      </c>
      <c r="AA142" t="n">
        <v>0.03544601065471267</v>
      </c>
      <c r="AB142" t="n">
        <v>0.1031513804652624</v>
      </c>
      <c r="AC142" t="n">
        <v>0.2777861248741588</v>
      </c>
      <c r="AD142" t="n">
        <v>0.5507964895169341</v>
      </c>
      <c r="AE142" t="n">
        <v>-0.07307175040574158</v>
      </c>
      <c r="AF142" t="n">
        <v>0.09807285344166408</v>
      </c>
      <c r="AG142" t="n">
        <v>0.6152094999316533</v>
      </c>
      <c r="AH142" t="n">
        <v>0.6486307955542573</v>
      </c>
      <c r="AI142" t="n">
        <v>0.3594121428510088</v>
      </c>
      <c r="AJ142" t="n">
        <v/>
      </c>
      <c r="AK142" t="n">
        <v/>
      </c>
      <c r="AL142" t="n">
        <v>0.2911028595659054</v>
      </c>
      <c r="AM142" t="n">
        <v>0.5359282398851125</v>
      </c>
      <c r="AN142" t="n">
        <v>0.287708942647139</v>
      </c>
      <c r="AO142" t="n">
        <v>0.08825664869484079</v>
      </c>
      <c r="AP142" t="n">
        <v>0.6637720324154125</v>
      </c>
      <c r="AQ142" t="n">
        <v>0.04717434804892313</v>
      </c>
      <c r="AR142" t="n">
        <v>-0.003058947922034091</v>
      </c>
      <c r="AS142" t="n">
        <v>0.869196370519336</v>
      </c>
      <c r="AT142" t="n">
        <v/>
      </c>
      <c r="AU142" t="n">
        <v>0.04701064375855606</v>
      </c>
      <c r="AV142" t="n">
        <v>0.06701950205947182</v>
      </c>
      <c r="AW142" t="n">
        <v>0.7393152548540632</v>
      </c>
      <c r="AX142" t="n">
        <v>0.2732912317730867</v>
      </c>
      <c r="AY142" t="n">
        <v>0.6276060864502857</v>
      </c>
      <c r="AZ142" t="n">
        <v>0.3380055311287545</v>
      </c>
      <c r="BA142" t="n">
        <v>0.2875279684969905</v>
      </c>
      <c r="BB142" t="n">
        <v/>
      </c>
      <c r="BC142" t="n">
        <v>0.3068162746421439</v>
      </c>
      <c r="BD142" t="n">
        <v>0.0129684794022666</v>
      </c>
      <c r="BE142" t="n">
        <v>0.6140665101735703</v>
      </c>
      <c r="BF142" t="n">
        <v>0.304499280180939</v>
      </c>
      <c r="BG142" t="n">
        <v>0.3006645045761455</v>
      </c>
      <c r="BH142" t="n">
        <v>0.7678141005841392</v>
      </c>
      <c r="BI142" t="n">
        <v>0.1591903876637379</v>
      </c>
      <c r="BJ142" t="n">
        <v>0.3208787793439345</v>
      </c>
      <c r="BK142" t="n">
        <v>0.1318273691189953</v>
      </c>
      <c r="BL142" t="n">
        <v>0.5625288902196872</v>
      </c>
      <c r="BM142" t="n">
        <v>0.3897985416230644</v>
      </c>
      <c r="BN142" t="n">
        <v/>
      </c>
      <c r="BO142" t="n">
        <v>0.5945275668397653</v>
      </c>
      <c r="BP142" t="n">
        <v>0.03494730780477137</v>
      </c>
      <c r="BQ142" t="n">
        <v>0.1180519786894798</v>
      </c>
      <c r="BR142" t="n">
        <v>0.03220205903277334</v>
      </c>
      <c r="BS142" t="n">
        <v>0.3488701479737823</v>
      </c>
      <c r="BT142" t="n">
        <v>0.2468971562026128</v>
      </c>
      <c r="BU142" t="n">
        <v>0.07952301765066941</v>
      </c>
      <c r="BV142" t="n">
        <v>0.04181317676536592</v>
      </c>
      <c r="BW142" t="n">
        <v>0.1000718387855455</v>
      </c>
      <c r="BX142" t="n">
        <v>0.2406421190150705</v>
      </c>
      <c r="BY142" t="n">
        <v/>
      </c>
      <c r="BZ142" t="n">
        <v/>
      </c>
      <c r="CA142" t="n">
        <v>0.5102636984270323</v>
      </c>
      <c r="CB142" t="n">
        <v>0.573984245089826</v>
      </c>
      <c r="CC142" t="n">
        <v>0.4596481985795213</v>
      </c>
      <c r="CD142" t="n">
        <v>0.2965610389471707</v>
      </c>
      <c r="CE142" t="n">
        <v>0.3403794011470442</v>
      </c>
      <c r="CF142" t="n">
        <v/>
      </c>
      <c r="CG142" t="n">
        <v>0.1275458518310429</v>
      </c>
      <c r="CH142" t="n">
        <v>0.7021702023388974</v>
      </c>
      <c r="CI142" t="n">
        <v>0.6793022527782734</v>
      </c>
      <c r="CJ142" t="n">
        <v>0.1287236328956757</v>
      </c>
      <c r="CK142" t="n">
        <v>0.4058966792996458</v>
      </c>
      <c r="CL142" t="n">
        <v>0.02713355438767823</v>
      </c>
      <c r="CM142" t="n">
        <v>0.05413873406476741</v>
      </c>
      <c r="CN142" t="n">
        <v>0.3229055193971022</v>
      </c>
      <c r="CO142" t="n">
        <v>0.05040586673278741</v>
      </c>
      <c r="CP142" t="n">
        <v>0.07381906724411243</v>
      </c>
      <c r="CQ142" t="n">
        <v>0.2302321623719951</v>
      </c>
      <c r="CR142" t="n">
        <v>0.3720645278673163</v>
      </c>
      <c r="CS142" t="n">
        <v>0.2460651348782264</v>
      </c>
      <c r="CT142" t="n">
        <v>0.1350845710089362</v>
      </c>
      <c r="CU142" t="n">
        <v/>
      </c>
      <c r="CV142" t="n">
        <v>0.06416242399491291</v>
      </c>
      <c r="CW142" t="n">
        <v>0.7084034975961615</v>
      </c>
      <c r="CX142" t="n">
        <v>0.7060146709540026</v>
      </c>
      <c r="CY142" t="n">
        <v/>
      </c>
      <c r="CZ142" t="n">
        <v>-0.01293634384595346</v>
      </c>
      <c r="DA142" t="n">
        <v>0.1880481815901227</v>
      </c>
      <c r="DB142" t="n">
        <v>0.2869802048446003</v>
      </c>
      <c r="DC142" t="n">
        <v>0.3393818900625102</v>
      </c>
      <c r="DD142" t="n">
        <v>0.7034644288574688</v>
      </c>
      <c r="DE142" t="n">
        <v>0.1161219216135874</v>
      </c>
      <c r="DF142" t="n">
        <v>0.2888705748477853</v>
      </c>
      <c r="DG142" t="n">
        <v>0.292743788211728</v>
      </c>
      <c r="DH142" t="n">
        <v>0.2791365057554843</v>
      </c>
      <c r="DI142" t="n">
        <v>0.08886676179495316</v>
      </c>
      <c r="DJ142" t="n">
        <v/>
      </c>
      <c r="DK142" t="n">
        <v>0.312860279078494</v>
      </c>
      <c r="DL142" t="n">
        <v>0.4708873500312738</v>
      </c>
      <c r="DM142" t="n">
        <v>0.3504243641657136</v>
      </c>
      <c r="DN142" t="n">
        <v>0.245345432565727</v>
      </c>
      <c r="DO142" t="n">
        <v>0.3112936470023925</v>
      </c>
      <c r="DP142" t="n">
        <v>0.02024833018037507</v>
      </c>
      <c r="DQ142" t="n">
        <v>0.1429178743929415</v>
      </c>
      <c r="DR142" t="n">
        <v>0.05619948048396098</v>
      </c>
      <c r="DS142" t="n">
        <v>0.8970618630737424</v>
      </c>
      <c r="DT142" t="n">
        <v>0.5787236648210747</v>
      </c>
      <c r="DU142" t="n">
        <v>0.2089890788159741</v>
      </c>
      <c r="DV142" t="n">
        <v>0.05863339920062663</v>
      </c>
      <c r="DW142" t="n">
        <v>0.4765032608715651</v>
      </c>
      <c r="DX142" t="n">
        <v/>
      </c>
      <c r="DY142" t="n">
        <v>0.4316196947672563</v>
      </c>
      <c r="DZ142" t="n">
        <v>0.348457631458825</v>
      </c>
      <c r="EA142" t="n">
        <v>0.5180065487900427</v>
      </c>
      <c r="EB142" t="n">
        <v>0.2753498171626758</v>
      </c>
      <c r="EC142" t="n">
        <v>0.2701532969495168</v>
      </c>
      <c r="ED142" t="n">
        <v>0.3149309388452114</v>
      </c>
      <c r="EE142" t="n">
        <v/>
      </c>
      <c r="EF142" t="n">
        <v>0.4337263510046157</v>
      </c>
      <c r="EG142" t="n">
        <v>0.6006756230186781</v>
      </c>
      <c r="EH142" t="n">
        <v>0.6253305996609012</v>
      </c>
      <c r="EI142" t="n">
        <v>0.02904132066131504</v>
      </c>
      <c r="EJ142" t="n">
        <v>0.3423622910828843</v>
      </c>
      <c r="EK142" t="n">
        <v>1</v>
      </c>
      <c r="EL142" t="n">
        <v>0.5910610109703506</v>
      </c>
      <c r="EM142" t="n">
        <v>0.2522052814961818</v>
      </c>
      <c r="EN142" t="n">
        <v>0.3220163888630209</v>
      </c>
      <c r="EO142" t="n">
        <v/>
      </c>
      <c r="EP142" t="n">
        <v>0.2419960018142179</v>
      </c>
      <c r="EQ142" t="n">
        <v>0.3594649616475744</v>
      </c>
      <c r="ER142" t="n">
        <v>0.3343819029149536</v>
      </c>
      <c r="ES142" t="n">
        <v>0.3816568285832216</v>
      </c>
      <c r="ET142" t="n">
        <v>0.5653828664427887</v>
      </c>
      <c r="EU142" t="n">
        <v/>
      </c>
      <c r="EV142" t="n">
        <v>0.3244251643278856</v>
      </c>
      <c r="EW142" t="n">
        <v>0.01227589990384534</v>
      </c>
      <c r="EX142" t="n">
        <v/>
      </c>
      <c r="EY142" t="n">
        <v/>
      </c>
      <c r="EZ142" t="n">
        <v>0.2494831407795683</v>
      </c>
      <c r="FA142" t="n">
        <v>0.3532952711348579</v>
      </c>
      <c r="FB142" t="n">
        <v>0.03069645424094276</v>
      </c>
      <c r="FC142" t="n">
        <v/>
      </c>
      <c r="FD142" t="n">
        <v/>
      </c>
      <c r="FE142" t="n">
        <v>0.2999412763231445</v>
      </c>
      <c r="FF142" t="n">
        <v>0.4426736269214679</v>
      </c>
      <c r="FG142" t="n">
        <v>0.204160227161804</v>
      </c>
      <c r="FH142" t="n">
        <v>0.08948547568405371</v>
      </c>
      <c r="FI142" t="n">
        <v>-0.03365499802449062</v>
      </c>
      <c r="FJ142" t="n">
        <v>0.008533070340070777</v>
      </c>
      <c r="FK142" t="n">
        <v/>
      </c>
      <c r="FL142" t="n">
        <v>0.246889619991162</v>
      </c>
      <c r="FM142" t="n">
        <v>0.7218464611642592</v>
      </c>
      <c r="FN142" t="n">
        <v>0.1349845830789844</v>
      </c>
      <c r="FO142" t="n">
        <v>0.2904193698710384</v>
      </c>
      <c r="FP142" t="n">
        <v>0.2374472055251029</v>
      </c>
      <c r="FQ142" t="n">
        <v>0.1640274460109243</v>
      </c>
      <c r="FR142" t="n">
        <v>0.2358762282370491</v>
      </c>
      <c r="FS142" t="n">
        <v/>
      </c>
      <c r="FT142" t="n">
        <v>0.3433185938221607</v>
      </c>
      <c r="FU142" t="n">
        <v>0.3226536399456407</v>
      </c>
      <c r="FV142" t="n">
        <v>0.3242944170914075</v>
      </c>
      <c r="FW142" t="n">
        <v>0.3327550587999449</v>
      </c>
      <c r="FX142" t="n">
        <v>0.2965266134058083</v>
      </c>
      <c r="FY142" t="n">
        <v>0.1291727645340752</v>
      </c>
      <c r="FZ142" t="n">
        <v>0.3343598134474586</v>
      </c>
      <c r="GA142" t="n">
        <v>0.3245012151384405</v>
      </c>
      <c r="GB142" t="n">
        <v>0.007849223014933238</v>
      </c>
      <c r="GC142" t="n">
        <v>0.2583204727698902</v>
      </c>
      <c r="GD142" t="n">
        <v>0.3385813663765267</v>
      </c>
      <c r="GE142" t="n">
        <v>0.4286007451564116</v>
      </c>
      <c r="GF142" t="n">
        <v>0.221902959640638</v>
      </c>
      <c r="GG142" t="n">
        <v>0.2250049653918339</v>
      </c>
      <c r="GH142" t="n">
        <v/>
      </c>
      <c r="GI142" t="n">
        <v>0.03130248304491457</v>
      </c>
      <c r="GJ142" t="n">
        <v>0.2775806629165173</v>
      </c>
      <c r="GK142" t="n">
        <v>0.6643763024728633</v>
      </c>
      <c r="GL142" t="n">
        <v>0.2469436985227292</v>
      </c>
      <c r="GM142" t="n">
        <v>0.325082991885686</v>
      </c>
      <c r="GN142" t="n">
        <v>0.3295617985411827</v>
      </c>
      <c r="GO142" t="n">
        <v>-0.009404244378687277</v>
      </c>
      <c r="GP142" t="n">
        <v>0.1183261669162047</v>
      </c>
      <c r="GQ142" t="n">
        <v>0.4029020498606292</v>
      </c>
      <c r="GR142" t="n">
        <v>0.001137460647922785</v>
      </c>
      <c r="GS142" t="n">
        <v>0.3424054503730516</v>
      </c>
      <c r="GT142" t="n">
        <v>0.3014501147104727</v>
      </c>
      <c r="GU142" t="n">
        <v>0.09719205516262298</v>
      </c>
      <c r="GV142" t="n">
        <v>0.6934058576422836</v>
      </c>
      <c r="GW142" t="n">
        <v>0.07071846470893964</v>
      </c>
      <c r="GX142" t="n">
        <v>0.2453454418786143</v>
      </c>
      <c r="GY142" t="n">
        <v/>
      </c>
      <c r="GZ142" t="n">
        <v>0.07432055257183999</v>
      </c>
      <c r="HA142" t="n">
        <v>0.3299647001151921</v>
      </c>
      <c r="HB142" t="n">
        <v>0.2942690257750608</v>
      </c>
      <c r="HC142" t="n">
        <v>0.04837520319154049</v>
      </c>
      <c r="HD142" t="n">
        <v>0.2956152140723826</v>
      </c>
      <c r="HE142" t="n">
        <v>0.3775976574671758</v>
      </c>
      <c r="HF142" t="n">
        <v/>
      </c>
      <c r="HG142" t="n">
        <v>0.4499827113977861</v>
      </c>
      <c r="HH142" t="n">
        <v>0.4765920054545801</v>
      </c>
      <c r="HI142" t="n">
        <v>0.2529272596106868</v>
      </c>
      <c r="HJ142" t="n">
        <v>0.2065876971625742</v>
      </c>
      <c r="HK142" t="n">
        <v>0.6268966862087643</v>
      </c>
      <c r="HL142" t="n">
        <v>0.4376735272651961</v>
      </c>
      <c r="HM142" t="n">
        <v>0.2038232645187388</v>
      </c>
      <c r="HN142" t="n">
        <v>0.6888160014528716</v>
      </c>
      <c r="HO142" t="n">
        <v>0.3820343573465763</v>
      </c>
      <c r="HP142" t="n">
        <v>0.434472218073265</v>
      </c>
      <c r="HQ142" t="n">
        <v>0.7034470243734201</v>
      </c>
      <c r="HR142" t="n">
        <v>0.3758120045794112</v>
      </c>
      <c r="HS142" t="n">
        <v>0.3386150964134739</v>
      </c>
      <c r="HT142" t="n">
        <v>0.1609810659523594</v>
      </c>
      <c r="HU142" t="n">
        <v>0.232754937118451</v>
      </c>
      <c r="HV142" t="n">
        <v>0.3083889325129002</v>
      </c>
      <c r="HW142" t="n">
        <v>0.3026737012722834</v>
      </c>
      <c r="HX142" t="n">
        <v>0.2212478606865208</v>
      </c>
      <c r="HY142" t="n">
        <v/>
      </c>
      <c r="HZ142" t="n">
        <v>0.2834617875107528</v>
      </c>
      <c r="IA142" t="n">
        <v>0.09829670533697524</v>
      </c>
      <c r="IB142" t="n">
        <v>0.2488985754169138</v>
      </c>
      <c r="IC142" t="n">
        <v/>
      </c>
      <c r="ID142" t="n">
        <v/>
      </c>
      <c r="IE142" t="n">
        <v>0.02030375853276748</v>
      </c>
      <c r="IF142" t="n">
        <v>0.4507737144785124</v>
      </c>
      <c r="IG142" t="n">
        <v>0.2824970271208495</v>
      </c>
    </row>
    <row r="143">
      <c r="A143" t="inlineStr">
        <is>
          <t>Octo Crédit Court Terme B</t>
        </is>
      </c>
      <c r="B143" t="n">
        <v>0.009417968244093165</v>
      </c>
      <c r="C143" t="n">
        <v>0.290001295774301</v>
      </c>
      <c r="D143" t="n">
        <v>0.4168256496524489</v>
      </c>
      <c r="E143" t="n">
        <v>0.4170308825012754</v>
      </c>
      <c r="F143" t="n">
        <v>0.4238918703076435</v>
      </c>
      <c r="G143" t="n">
        <v>0.4612313580586681</v>
      </c>
      <c r="H143" t="n">
        <v>0.3238291952059774</v>
      </c>
      <c r="I143" t="n">
        <v>0.5029002553091242</v>
      </c>
      <c r="J143" t="n">
        <v>0.4590128040698339</v>
      </c>
      <c r="K143" t="n">
        <v/>
      </c>
      <c r="L143" t="n">
        <v/>
      </c>
      <c r="M143" t="n">
        <v>0.4074307169958906</v>
      </c>
      <c r="N143" t="n">
        <v/>
      </c>
      <c r="O143" t="n">
        <v>0.3417306604291465</v>
      </c>
      <c r="P143" t="n">
        <v/>
      </c>
      <c r="Q143" t="n">
        <v>0.2950975882476964</v>
      </c>
      <c r="R143" t="n">
        <v>0.349252639824749</v>
      </c>
      <c r="S143" t="n">
        <v>0.3480257369728797</v>
      </c>
      <c r="T143" t="n">
        <v>0.3736557580020812</v>
      </c>
      <c r="U143" t="n">
        <v>0.265081011076846</v>
      </c>
      <c r="V143" t="n">
        <v/>
      </c>
      <c r="W143" t="n">
        <v>0.1773674215354245</v>
      </c>
      <c r="X143" t="n">
        <v>0.6717416004367982</v>
      </c>
      <c r="Y143" t="n">
        <v>0.5919854668777861</v>
      </c>
      <c r="Z143" t="n">
        <v/>
      </c>
      <c r="AA143" t="n">
        <v>0.06989610138547256</v>
      </c>
      <c r="AB143" t="n">
        <v>0.1261529724066162</v>
      </c>
      <c r="AC143" t="n">
        <v>0.2857245648074673</v>
      </c>
      <c r="AD143" t="n">
        <v>0.3610038049687552</v>
      </c>
      <c r="AE143" t="n">
        <v>-0.1691799282085052</v>
      </c>
      <c r="AF143" t="n">
        <v>-0.047893736724099</v>
      </c>
      <c r="AG143" t="n">
        <v>0.76583828260991</v>
      </c>
      <c r="AH143" t="n">
        <v>0.8047608546564525</v>
      </c>
      <c r="AI143" t="n">
        <v>0.5671615832718584</v>
      </c>
      <c r="AJ143" t="n">
        <v/>
      </c>
      <c r="AK143" t="n">
        <v/>
      </c>
      <c r="AL143" t="n">
        <v>0.4176022175348613</v>
      </c>
      <c r="AM143" t="n">
        <v>0.5612839754301642</v>
      </c>
      <c r="AN143" t="n">
        <v>0.450653180483926</v>
      </c>
      <c r="AO143" t="n">
        <v>0.1380786646306411</v>
      </c>
      <c r="AP143" t="n">
        <v>0.6256246601573845</v>
      </c>
      <c r="AQ143" t="n">
        <v>0.2212275952530493</v>
      </c>
      <c r="AR143" t="n">
        <v>0.1268960677946567</v>
      </c>
      <c r="AS143" t="n">
        <v>0.8372024245820356</v>
      </c>
      <c r="AT143" t="n">
        <v/>
      </c>
      <c r="AU143" t="n">
        <v>0.1629224963290039</v>
      </c>
      <c r="AV143" t="n">
        <v>0.08194200980131361</v>
      </c>
      <c r="AW143" t="n">
        <v>0.7521253017838363</v>
      </c>
      <c r="AX143" t="n">
        <v>0.4959309709845052</v>
      </c>
      <c r="AY143" t="n">
        <v>0.8219226684839135</v>
      </c>
      <c r="AZ143" t="n">
        <v>0.4339192955565284</v>
      </c>
      <c r="BA143" t="n">
        <v>0.4197142326392561</v>
      </c>
      <c r="BB143" t="n">
        <v/>
      </c>
      <c r="BC143" t="n">
        <v>0.4683143791890745</v>
      </c>
      <c r="BD143" t="n">
        <v>0.1592922404801413</v>
      </c>
      <c r="BE143" t="n">
        <v>0.8380868088169861</v>
      </c>
      <c r="BF143" t="n">
        <v>0.448296239587514</v>
      </c>
      <c r="BG143" t="n">
        <v>0.356905172220776</v>
      </c>
      <c r="BH143" t="n">
        <v>0.7065526576036592</v>
      </c>
      <c r="BI143" t="n">
        <v>0.2301523265705239</v>
      </c>
      <c r="BJ143" t="n">
        <v>0.4634683824166616</v>
      </c>
      <c r="BK143" t="n">
        <v>0.1896517030958684</v>
      </c>
      <c r="BL143" t="n">
        <v>0.50906373011216</v>
      </c>
      <c r="BM143" t="n">
        <v>0.3248405239138787</v>
      </c>
      <c r="BN143" t="n">
        <v/>
      </c>
      <c r="BO143" t="n">
        <v>0.7659870993545536</v>
      </c>
      <c r="BP143" t="n">
        <v>0.06277362102014322</v>
      </c>
      <c r="BQ143" t="n">
        <v>0.1919887965015145</v>
      </c>
      <c r="BR143" t="n">
        <v>0.1778313385489716</v>
      </c>
      <c r="BS143" t="n">
        <v>0.4712415077575851</v>
      </c>
      <c r="BT143" t="n">
        <v>0.2235568064442155</v>
      </c>
      <c r="BU143" t="n">
        <v>0.3043987819954064</v>
      </c>
      <c r="BV143" t="n">
        <v>0.260488677826475</v>
      </c>
      <c r="BW143" t="n">
        <v>0.1944210610148292</v>
      </c>
      <c r="BX143" t="n">
        <v>0.4199901691247083</v>
      </c>
      <c r="BY143" t="n">
        <v/>
      </c>
      <c r="BZ143" t="n">
        <v/>
      </c>
      <c r="CA143" t="n">
        <v>0.4837509988539984</v>
      </c>
      <c r="CB143" t="n">
        <v>0.6804335118933691</v>
      </c>
      <c r="CC143" t="n">
        <v>0.4825086789244062</v>
      </c>
      <c r="CD143" t="n">
        <v>0.3696554648095676</v>
      </c>
      <c r="CE143" t="n">
        <v>0.4604354825036143</v>
      </c>
      <c r="CF143" t="n">
        <v/>
      </c>
      <c r="CG143" t="n">
        <v>0.279303045388167</v>
      </c>
      <c r="CH143" t="n">
        <v>0.6334078842175129</v>
      </c>
      <c r="CI143" t="n">
        <v>0.6465913857202148</v>
      </c>
      <c r="CJ143" t="n">
        <v>0.07603863501521156</v>
      </c>
      <c r="CK143" t="n">
        <v>0.3698213587962805</v>
      </c>
      <c r="CL143" t="n">
        <v>0.1915269568219969</v>
      </c>
      <c r="CM143" t="n">
        <v>0.1985749485371278</v>
      </c>
      <c r="CN143" t="n">
        <v>0.4840210539480654</v>
      </c>
      <c r="CO143" t="n">
        <v>0.1151621655268783</v>
      </c>
      <c r="CP143" t="n">
        <v>0.2330123031084363</v>
      </c>
      <c r="CQ143" t="n">
        <v>0.26876606764903</v>
      </c>
      <c r="CR143" t="n">
        <v>0.4944657965207117</v>
      </c>
      <c r="CS143" t="n">
        <v>0.4170708681729742</v>
      </c>
      <c r="CT143" t="n">
        <v>0.173955947519141</v>
      </c>
      <c r="CU143" t="n">
        <v/>
      </c>
      <c r="CV143" t="n">
        <v>0.2041719663856102</v>
      </c>
      <c r="CW143" t="n">
        <v>0.6539649828251822</v>
      </c>
      <c r="CX143" t="n">
        <v>0.7350508893970958</v>
      </c>
      <c r="CY143" t="n">
        <v/>
      </c>
      <c r="CZ143" t="n">
        <v>0.05875752456172413</v>
      </c>
      <c r="DA143" t="n">
        <v>0.219981522870503</v>
      </c>
      <c r="DB143" t="n">
        <v>0.4303158399922201</v>
      </c>
      <c r="DC143" t="n">
        <v>0.4314165104179452</v>
      </c>
      <c r="DD143" t="n">
        <v>0.5293022553714675</v>
      </c>
      <c r="DE143" t="n">
        <v>0.3147496156168466</v>
      </c>
      <c r="DF143" t="n">
        <v>0.3462088535251694</v>
      </c>
      <c r="DG143" t="n">
        <v>0.2725796741860463</v>
      </c>
      <c r="DH143" t="n">
        <v>0.3330937169534054</v>
      </c>
      <c r="DI143" t="n">
        <v>0.3059651936055247</v>
      </c>
      <c r="DJ143" t="n">
        <v/>
      </c>
      <c r="DK143" t="n">
        <v>0.318744303710122</v>
      </c>
      <c r="DL143" t="n">
        <v>0.4855300312879396</v>
      </c>
      <c r="DM143" t="n">
        <v>0.5358186763641166</v>
      </c>
      <c r="DN143" t="n">
        <v>0.422191030375886</v>
      </c>
      <c r="DO143" t="n">
        <v>0.4660321393384609</v>
      </c>
      <c r="DP143" t="n">
        <v>0.1965449282777758</v>
      </c>
      <c r="DQ143" t="n">
        <v>0.2310813749352181</v>
      </c>
      <c r="DR143" t="n">
        <v>0.1682033825326321</v>
      </c>
      <c r="DS143" t="n">
        <v>0.8334312228671331</v>
      </c>
      <c r="DT143" t="n">
        <v>0.7583495020062209</v>
      </c>
      <c r="DU143" t="n">
        <v>0.1715574726435646</v>
      </c>
      <c r="DV143" t="n">
        <v>0.2068281525383823</v>
      </c>
      <c r="DW143" t="n">
        <v>0.6559002706675167</v>
      </c>
      <c r="DX143" t="n">
        <v/>
      </c>
      <c r="DY143" t="n">
        <v>0.4831909519151195</v>
      </c>
      <c r="DZ143" t="n">
        <v>0.4893074140990007</v>
      </c>
      <c r="EA143" t="n">
        <v>0.4525705920658947</v>
      </c>
      <c r="EB143" t="n">
        <v>0.4322436197886333</v>
      </c>
      <c r="EC143" t="n">
        <v>0.4661544152988803</v>
      </c>
      <c r="ED143" t="n">
        <v>0.4644096593831628</v>
      </c>
      <c r="EE143" t="n">
        <v/>
      </c>
      <c r="EF143" t="n">
        <v>0.3581494892114248</v>
      </c>
      <c r="EG143" t="n">
        <v>0.7444208608577836</v>
      </c>
      <c r="EH143" t="n">
        <v>0.6281104322228951</v>
      </c>
      <c r="EI143" t="n">
        <v>0.1787181517965408</v>
      </c>
      <c r="EJ143" t="n">
        <v>0.4657745681936271</v>
      </c>
      <c r="EK143" t="n">
        <v>0.5910610109703506</v>
      </c>
      <c r="EL143" t="n">
        <v>1</v>
      </c>
      <c r="EM143" t="n">
        <v>0.3344323248515679</v>
      </c>
      <c r="EN143" t="n">
        <v>0.4145269431055263</v>
      </c>
      <c r="EO143" t="n">
        <v/>
      </c>
      <c r="EP143" t="n">
        <v>0.3493900053741277</v>
      </c>
      <c r="EQ143" t="n">
        <v>0.4751097034180735</v>
      </c>
      <c r="ER143" t="n">
        <v>0.4992036962932324</v>
      </c>
      <c r="ES143" t="n">
        <v>0.3425283501067472</v>
      </c>
      <c r="ET143" t="n">
        <v>0.6750136664045503</v>
      </c>
      <c r="EU143" t="n">
        <v/>
      </c>
      <c r="EV143" t="n">
        <v>0.4298249933199571</v>
      </c>
      <c r="EW143" t="n">
        <v>0.0004742648784111109</v>
      </c>
      <c r="EX143" t="n">
        <v/>
      </c>
      <c r="EY143" t="n">
        <v/>
      </c>
      <c r="EZ143" t="n">
        <v>0.3296612318529527</v>
      </c>
      <c r="FA143" t="n">
        <v>0.4316678521052094</v>
      </c>
      <c r="FB143" t="n">
        <v>0.1602310034442304</v>
      </c>
      <c r="FC143" t="n">
        <v/>
      </c>
      <c r="FD143" t="n">
        <v/>
      </c>
      <c r="FE143" t="n">
        <v>0.4223981108456082</v>
      </c>
      <c r="FF143" t="n">
        <v>0.5983351029200111</v>
      </c>
      <c r="FG143" t="n">
        <v>0.1742152162857813</v>
      </c>
      <c r="FH143" t="n">
        <v>0.05478341010036199</v>
      </c>
      <c r="FI143" t="n">
        <v>0.1551447791429286</v>
      </c>
      <c r="FJ143" t="n">
        <v>0.09810902823436782</v>
      </c>
      <c r="FK143" t="n">
        <v/>
      </c>
      <c r="FL143" t="n">
        <v>0.3440770018618436</v>
      </c>
      <c r="FM143" t="n">
        <v>0.8157166880735149</v>
      </c>
      <c r="FN143" t="n">
        <v>0.2850964761509013</v>
      </c>
      <c r="FO143" t="n">
        <v>0.4232472951243009</v>
      </c>
      <c r="FP143" t="n">
        <v>0.3461207738087341</v>
      </c>
      <c r="FQ143" t="n">
        <v>0.1691996978474283</v>
      </c>
      <c r="FR143" t="n">
        <v>0.3473134516744479</v>
      </c>
      <c r="FS143" t="n">
        <v/>
      </c>
      <c r="FT143" t="n">
        <v>0.3514365936662689</v>
      </c>
      <c r="FU143" t="n">
        <v>0.4209565494286253</v>
      </c>
      <c r="FV143" t="n">
        <v>0.4141409589548986</v>
      </c>
      <c r="FW143" t="n">
        <v>0.4713172884180751</v>
      </c>
      <c r="FX143" t="n">
        <v>0.3183282927992177</v>
      </c>
      <c r="FY143" t="n">
        <v>0.3060194327615104</v>
      </c>
      <c r="FZ143" t="n">
        <v>0.4906260498157069</v>
      </c>
      <c r="GA143" t="n">
        <v>0.2805485249003691</v>
      </c>
      <c r="GB143" t="n">
        <v>-0.0169074407944038</v>
      </c>
      <c r="GC143" t="n">
        <v>0.2700959853180852</v>
      </c>
      <c r="GD143" t="n">
        <v>0.4358050105204269</v>
      </c>
      <c r="GE143" t="n">
        <v>0.5184809207574336</v>
      </c>
      <c r="GF143" t="n">
        <v>0.4311903925670391</v>
      </c>
      <c r="GG143" t="n">
        <v>0.3872928294493961</v>
      </c>
      <c r="GH143" t="n">
        <v/>
      </c>
      <c r="GI143" t="n">
        <v>0.123753531455657</v>
      </c>
      <c r="GJ143" t="n">
        <v>0.2874031746811883</v>
      </c>
      <c r="GK143" t="n">
        <v>0.6273794824312031</v>
      </c>
      <c r="GL143" t="n">
        <v>0.159748858279727</v>
      </c>
      <c r="GM143" t="n">
        <v>0.4497377805210113</v>
      </c>
      <c r="GN143" t="n">
        <v>0.4751163988813732</v>
      </c>
      <c r="GO143" t="n">
        <v>0.1479131464066204</v>
      </c>
      <c r="GP143" t="n">
        <v>0.01893092306820907</v>
      </c>
      <c r="GQ143" t="n">
        <v>0.3422634645448457</v>
      </c>
      <c r="GR143" t="n">
        <v>0.1015341178452872</v>
      </c>
      <c r="GS143" t="n">
        <v>0.460084721678463</v>
      </c>
      <c r="GT143" t="n">
        <v>0.4323532316919192</v>
      </c>
      <c r="GU143" t="n">
        <v>0.1565861472396825</v>
      </c>
      <c r="GV143" t="n">
        <v>0.6704985635376328</v>
      </c>
      <c r="GW143" t="n">
        <v>0.1223734779140298</v>
      </c>
      <c r="GX143" t="n">
        <v>0.4736029926121526</v>
      </c>
      <c r="GY143" t="n">
        <v/>
      </c>
      <c r="GZ143" t="n">
        <v>0.1173558970865573</v>
      </c>
      <c r="HA143" t="n">
        <v>0.4935085133008791</v>
      </c>
      <c r="HB143" t="n">
        <v>0.3385679279949</v>
      </c>
      <c r="HC143" t="n">
        <v>0.02003126375910491</v>
      </c>
      <c r="HD143" t="n">
        <v>0.3635662490071919</v>
      </c>
      <c r="HE143" t="n">
        <v>0.539017056049885</v>
      </c>
      <c r="HF143" t="n">
        <v/>
      </c>
      <c r="HG143" t="n">
        <v>0.4739367303876235</v>
      </c>
      <c r="HH143" t="n">
        <v>0.554456144724809</v>
      </c>
      <c r="HI143" t="n">
        <v>0.3850424392402618</v>
      </c>
      <c r="HJ143" t="n">
        <v>0.2766862384965626</v>
      </c>
      <c r="HK143" t="n">
        <v>0.6397255350222999</v>
      </c>
      <c r="HL143" t="n">
        <v>0.424021598407428</v>
      </c>
      <c r="HM143" t="n">
        <v>0.1624522422842415</v>
      </c>
      <c r="HN143" t="n">
        <v>0.8209972659871125</v>
      </c>
      <c r="HO143" t="n">
        <v>0.1693449983380269</v>
      </c>
      <c r="HP143" t="n">
        <v>0.4505311688209332</v>
      </c>
      <c r="HQ143" t="n">
        <v>0.4182742892286165</v>
      </c>
      <c r="HR143" t="n">
        <v>0.4690505131874586</v>
      </c>
      <c r="HS143" t="n">
        <v>0.4927898551538522</v>
      </c>
      <c r="HT143" t="n">
        <v>0.3236062974124436</v>
      </c>
      <c r="HU143" t="n">
        <v>0.4029507064123881</v>
      </c>
      <c r="HV143" t="n">
        <v>0.3208814768132442</v>
      </c>
      <c r="HW143" t="n">
        <v>0.4700364225341163</v>
      </c>
      <c r="HX143" t="n">
        <v>0.1384687429064533</v>
      </c>
      <c r="HY143" t="n">
        <v/>
      </c>
      <c r="HZ143" t="n">
        <v>0.4268615614659718</v>
      </c>
      <c r="IA143" t="n">
        <v>0.217294627813753</v>
      </c>
      <c r="IB143" t="n">
        <v>0.3436130254964387</v>
      </c>
      <c r="IC143" t="n">
        <v/>
      </c>
      <c r="ID143" t="n">
        <v/>
      </c>
      <c r="IE143" t="n">
        <v>0.1815112248156402</v>
      </c>
      <c r="IF143" t="n">
        <v>0.6919731691106839</v>
      </c>
      <c r="IG143" t="n">
        <v>0.3931526745190898</v>
      </c>
    </row>
    <row r="144">
      <c r="A144" t="inlineStr">
        <is>
          <t>LBPAM Inflation Flexible L</t>
        </is>
      </c>
      <c r="B144" t="n">
        <v>-0.09500920883217186</v>
      </c>
      <c r="C144" t="n">
        <v>0.2311968180723266</v>
      </c>
      <c r="D144" t="n">
        <v>0.05971402829074113</v>
      </c>
      <c r="E144" t="n">
        <v>0.05880404572314215</v>
      </c>
      <c r="F144" t="n">
        <v>0.05840011529173566</v>
      </c>
      <c r="G144" t="n">
        <v>0.1150982628248222</v>
      </c>
      <c r="H144" t="n">
        <v>0.1496710843715293</v>
      </c>
      <c r="I144" t="n">
        <v>0.1968816289108257</v>
      </c>
      <c r="J144" t="n">
        <v>0.1400862871815519</v>
      </c>
      <c r="K144" t="n">
        <v/>
      </c>
      <c r="L144" t="n">
        <v/>
      </c>
      <c r="M144" t="n">
        <v>0.1344869579423993</v>
      </c>
      <c r="N144" t="n">
        <v/>
      </c>
      <c r="O144" t="n">
        <v>0.1103762956235531</v>
      </c>
      <c r="P144" t="n">
        <v/>
      </c>
      <c r="Q144" t="n">
        <v>0.1346180460686422</v>
      </c>
      <c r="R144" t="n">
        <v>0.1315644678440583</v>
      </c>
      <c r="S144" t="n">
        <v>0.1355313902245292</v>
      </c>
      <c r="T144" t="n">
        <v>0.1154667992790362</v>
      </c>
      <c r="U144" t="n">
        <v>0.08725625949459612</v>
      </c>
      <c r="V144" t="n">
        <v/>
      </c>
      <c r="W144" t="n">
        <v>0.06755873009126728</v>
      </c>
      <c r="X144" t="n">
        <v>0.3672205349349029</v>
      </c>
      <c r="Y144" t="n">
        <v>0.2508974513449915</v>
      </c>
      <c r="Z144" t="n">
        <v/>
      </c>
      <c r="AA144" t="n">
        <v>-0.02887382370997175</v>
      </c>
      <c r="AB144" t="n">
        <v>0.03209973986402613</v>
      </c>
      <c r="AC144" t="n">
        <v>0.006534457627554897</v>
      </c>
      <c r="AD144" t="n">
        <v>0.06186058420231414</v>
      </c>
      <c r="AE144" t="n">
        <v>-0.1397519726165905</v>
      </c>
      <c r="AF144" t="n">
        <v>0.2061327647161274</v>
      </c>
      <c r="AG144" t="n">
        <v>0.5633786630870646</v>
      </c>
      <c r="AH144" t="n">
        <v>0.1865732391277159</v>
      </c>
      <c r="AI144" t="n">
        <v>0.1754259403836055</v>
      </c>
      <c r="AJ144" t="n">
        <v/>
      </c>
      <c r="AK144" t="n">
        <v/>
      </c>
      <c r="AL144" t="n">
        <v>0.2746916325441388</v>
      </c>
      <c r="AM144" t="n">
        <v>0.2482133762597553</v>
      </c>
      <c r="AN144" t="n">
        <v>0.09811038866435276</v>
      </c>
      <c r="AO144" t="n">
        <v>0.2304413341249273</v>
      </c>
      <c r="AP144" t="n">
        <v>0.2297647641626138</v>
      </c>
      <c r="AQ144" t="n">
        <v>0.1186098044676579</v>
      </c>
      <c r="AR144" t="n">
        <v>0.09043548624019108</v>
      </c>
      <c r="AS144" t="n">
        <v>0.4550582441841248</v>
      </c>
      <c r="AT144" t="n">
        <v/>
      </c>
      <c r="AU144" t="n">
        <v>0.1138784868880806</v>
      </c>
      <c r="AV144" t="n">
        <v>-0.005791274360293613</v>
      </c>
      <c r="AW144" t="n">
        <v>0.2130675327386361</v>
      </c>
      <c r="AX144" t="n">
        <v>0.2368687663121364</v>
      </c>
      <c r="AY144" t="n">
        <v>0.4669474639467696</v>
      </c>
      <c r="AZ144" t="n">
        <v>0.06434372891053924</v>
      </c>
      <c r="BA144" t="n">
        <v>0.05951593632747662</v>
      </c>
      <c r="BB144" t="n">
        <v/>
      </c>
      <c r="BC144" t="n">
        <v>0.1336249549254553</v>
      </c>
      <c r="BD144" t="n">
        <v>0.06830347912805596</v>
      </c>
      <c r="BE144" t="n">
        <v>0.3478407803343274</v>
      </c>
      <c r="BF144" t="n">
        <v>0.0495914626075956</v>
      </c>
      <c r="BG144" t="n">
        <v>0.1896466096998837</v>
      </c>
      <c r="BH144" t="n">
        <v>0.2320210207844819</v>
      </c>
      <c r="BI144" t="n">
        <v>0.2223245037733783</v>
      </c>
      <c r="BJ144" t="n">
        <v>0.2170924825857349</v>
      </c>
      <c r="BK144" t="n">
        <v>0.107669705813613</v>
      </c>
      <c r="BL144" t="n">
        <v>0.1879077743952611</v>
      </c>
      <c r="BM144" t="n">
        <v>0.07036680818482806</v>
      </c>
      <c r="BN144" t="n">
        <v/>
      </c>
      <c r="BO144" t="n">
        <v>0.2622544616247226</v>
      </c>
      <c r="BP144" t="n">
        <v>-0.002475302796794527</v>
      </c>
      <c r="BQ144" t="n">
        <v>0.01734533085220291</v>
      </c>
      <c r="BR144" t="n">
        <v>0.0007987826956489471</v>
      </c>
      <c r="BS144" t="n">
        <v>0.09423342579513856</v>
      </c>
      <c r="BT144" t="n">
        <v>0.01588847924150073</v>
      </c>
      <c r="BU144" t="n">
        <v>0.1739494732894678</v>
      </c>
      <c r="BV144" t="n">
        <v>0.1140922311365315</v>
      </c>
      <c r="BW144" t="n">
        <v>0.2382907739375492</v>
      </c>
      <c r="BX144" t="n">
        <v>0.2190174243337074</v>
      </c>
      <c r="BY144" t="n">
        <v/>
      </c>
      <c r="BZ144" t="n">
        <v/>
      </c>
      <c r="CA144" t="n">
        <v>0.1516363385740023</v>
      </c>
      <c r="CB144" t="n">
        <v>0.4210096390836924</v>
      </c>
      <c r="CC144" t="n">
        <v>0.221379472090101</v>
      </c>
      <c r="CD144" t="n">
        <v>0.0265501202771592</v>
      </c>
      <c r="CE144" t="n">
        <v>0.07023934923873365</v>
      </c>
      <c r="CF144" t="n">
        <v/>
      </c>
      <c r="CG144" t="n">
        <v>0.1500686429840912</v>
      </c>
      <c r="CH144" t="n">
        <v>0.2434632959895805</v>
      </c>
      <c r="CI144" t="n">
        <v>0.2755656402185893</v>
      </c>
      <c r="CJ144" t="n">
        <v>0.07897038134351611</v>
      </c>
      <c r="CK144" t="n">
        <v>0.09284752764802834</v>
      </c>
      <c r="CL144" t="n">
        <v>0.07714144988631874</v>
      </c>
      <c r="CM144" t="n">
        <v>0.1018999031973159</v>
      </c>
      <c r="CN144" t="n">
        <v>0.2765275136120239</v>
      </c>
      <c r="CO144" t="n">
        <v>0.03414958723579665</v>
      </c>
      <c r="CP144" t="n">
        <v>0.3298239376790197</v>
      </c>
      <c r="CQ144" t="n">
        <v>0.01060521440052825</v>
      </c>
      <c r="CR144" t="n">
        <v>0.2022687400072092</v>
      </c>
      <c r="CS144" t="n">
        <v>0.1191905874500503</v>
      </c>
      <c r="CT144" t="n">
        <v>0.1033765865343454</v>
      </c>
      <c r="CU144" t="n">
        <v/>
      </c>
      <c r="CV144" t="n">
        <v>0.1153666169377821</v>
      </c>
      <c r="CW144" t="n">
        <v>0.5666041438467705</v>
      </c>
      <c r="CX144" t="n">
        <v>0.176861514192018</v>
      </c>
      <c r="CY144" t="n">
        <v/>
      </c>
      <c r="CZ144" t="n">
        <v>0.01657105401360158</v>
      </c>
      <c r="DA144" t="n">
        <v>-0.134247849714088</v>
      </c>
      <c r="DB144" t="n">
        <v>0.1327255008742953</v>
      </c>
      <c r="DC144" t="n">
        <v>0.05346441187093477</v>
      </c>
      <c r="DD144" t="n">
        <v>0.1362163022318047</v>
      </c>
      <c r="DE144" t="n">
        <v>0.1735386215717937</v>
      </c>
      <c r="DF144" t="n">
        <v>0.1787232398018718</v>
      </c>
      <c r="DG144" t="n">
        <v>0.6574530550260026</v>
      </c>
      <c r="DH144" t="n">
        <v>0.1590997204671369</v>
      </c>
      <c r="DI144" t="n">
        <v>0.125438973211017</v>
      </c>
      <c r="DJ144" t="n">
        <v/>
      </c>
      <c r="DK144" t="n">
        <v>0.1328778472437002</v>
      </c>
      <c r="DL144" t="n">
        <v>0.131247408696282</v>
      </c>
      <c r="DM144" t="n">
        <v>0.2803761168603485</v>
      </c>
      <c r="DN144" t="n">
        <v>0.2215458335529271</v>
      </c>
      <c r="DO144" t="n">
        <v>0.1127364224275812</v>
      </c>
      <c r="DP144" t="n">
        <v>0.06285438389844714</v>
      </c>
      <c r="DQ144" t="n">
        <v>-0.02274726786303682</v>
      </c>
      <c r="DR144" t="n">
        <v>0.07492703031556286</v>
      </c>
      <c r="DS144" t="n">
        <v>0.4158492165308883</v>
      </c>
      <c r="DT144" t="n">
        <v>0.4342248623717695</v>
      </c>
      <c r="DU144" t="n">
        <v>0.02887009134511802</v>
      </c>
      <c r="DV144" t="n">
        <v>0.05264093611520516</v>
      </c>
      <c r="DW144" t="n">
        <v>0.2971434791895667</v>
      </c>
      <c r="DX144" t="n">
        <v/>
      </c>
      <c r="DY144" t="n">
        <v>0.1455458322567605</v>
      </c>
      <c r="DZ144" t="n">
        <v>0.1626061436296422</v>
      </c>
      <c r="EA144" t="n">
        <v>0.4775988917947963</v>
      </c>
      <c r="EB144" t="n">
        <v>0.1303805298191983</v>
      </c>
      <c r="EC144" t="n">
        <v>0.2017090275024851</v>
      </c>
      <c r="ED144" t="n">
        <v>0.01125774938242152</v>
      </c>
      <c r="EE144" t="n">
        <v/>
      </c>
      <c r="EF144" t="n">
        <v>0.2833572720377669</v>
      </c>
      <c r="EG144" t="n">
        <v>0.3913846419848503</v>
      </c>
      <c r="EH144" t="n">
        <v>0.1824944257146965</v>
      </c>
      <c r="EI144" t="n">
        <v>0.06749277490067927</v>
      </c>
      <c r="EJ144" t="n">
        <v>0.1236069253395805</v>
      </c>
      <c r="EK144" t="n">
        <v>0.2522052814961818</v>
      </c>
      <c r="EL144" t="n">
        <v>0.3344323248515679</v>
      </c>
      <c r="EM144" t="n">
        <v>1</v>
      </c>
      <c r="EN144" t="n">
        <v>0.05305275010135086</v>
      </c>
      <c r="EO144" t="n">
        <v/>
      </c>
      <c r="EP144" t="n">
        <v>0.1315966663632983</v>
      </c>
      <c r="EQ144" t="n">
        <v>0.09593403760829798</v>
      </c>
      <c r="ER144" t="n">
        <v>0.1722873716940405</v>
      </c>
      <c r="ES144" t="n">
        <v>0.1624479231356367</v>
      </c>
      <c r="ET144" t="n">
        <v>0.2666205964492028</v>
      </c>
      <c r="EU144" t="n">
        <v/>
      </c>
      <c r="EV144" t="n">
        <v>0.07172549012138166</v>
      </c>
      <c r="EW144" t="n">
        <v>-0.03383836489965251</v>
      </c>
      <c r="EX144" t="n">
        <v/>
      </c>
      <c r="EY144" t="n">
        <v/>
      </c>
      <c r="EZ144" t="n">
        <v>-0.005375847742228079</v>
      </c>
      <c r="FA144" t="n">
        <v>0.1313698584620573</v>
      </c>
      <c r="FB144" t="n">
        <v>0.03673809557700324</v>
      </c>
      <c r="FC144" t="n">
        <v/>
      </c>
      <c r="FD144" t="n">
        <v/>
      </c>
      <c r="FE144" t="n">
        <v>0.2892177220319276</v>
      </c>
      <c r="FF144" t="n">
        <v>0.09993952268578218</v>
      </c>
      <c r="FG144" t="n">
        <v>0.06117476307929998</v>
      </c>
      <c r="FH144" t="n">
        <v>0.001316615944619459</v>
      </c>
      <c r="FI144" t="n">
        <v>0.08157897133380393</v>
      </c>
      <c r="FJ144" t="n">
        <v>0.0422602158210847</v>
      </c>
      <c r="FK144" t="n">
        <v/>
      </c>
      <c r="FL144" t="n">
        <v>0.1238080456821094</v>
      </c>
      <c r="FM144" t="n">
        <v>0.1955151051386406</v>
      </c>
      <c r="FN144" t="n">
        <v>0.1249852466738055</v>
      </c>
      <c r="FO144" t="n">
        <v>0.1085394658589366</v>
      </c>
      <c r="FP144" t="n">
        <v>0.1300271927434967</v>
      </c>
      <c r="FQ144" t="n">
        <v>0.2871139416248958</v>
      </c>
      <c r="FR144" t="n">
        <v>0.146602832467283</v>
      </c>
      <c r="FS144" t="n">
        <v/>
      </c>
      <c r="FT144" t="n">
        <v>0.07128785651143002</v>
      </c>
      <c r="FU144" t="n">
        <v>0.1478179211630322</v>
      </c>
      <c r="FV144" t="n">
        <v>0.02876784398910224</v>
      </c>
      <c r="FW144" t="n">
        <v>0.09968144367677012</v>
      </c>
      <c r="FX144" t="n">
        <v>0.108970621180643</v>
      </c>
      <c r="FY144" t="n">
        <v>0.1428568838448405</v>
      </c>
      <c r="FZ144" t="n">
        <v>0.2662275912500471</v>
      </c>
      <c r="GA144" t="n">
        <v>0.5049752078657904</v>
      </c>
      <c r="GB144" t="n">
        <v>-0.1399899261589361</v>
      </c>
      <c r="GC144" t="n">
        <v>-0.01668444045472818</v>
      </c>
      <c r="GD144" t="n">
        <v>0.1188269347415692</v>
      </c>
      <c r="GE144" t="n">
        <v>0.2013747932740293</v>
      </c>
      <c r="GF144" t="n">
        <v>0.4244012371466309</v>
      </c>
      <c r="GG144" t="n">
        <v>0.1407248369917206</v>
      </c>
      <c r="GH144" t="n">
        <v/>
      </c>
      <c r="GI144" t="n">
        <v>0.1006302339003482</v>
      </c>
      <c r="GJ144" t="n">
        <v>0.006448665383773578</v>
      </c>
      <c r="GK144" t="n">
        <v>0.0612630620776675</v>
      </c>
      <c r="GL144" t="n">
        <v>0.01375027055790004</v>
      </c>
      <c r="GM144" t="n">
        <v>0.07216900513807453</v>
      </c>
      <c r="GN144" t="n">
        <v>0.23257856267977</v>
      </c>
      <c r="GO144" t="n">
        <v>0.08946087318100285</v>
      </c>
      <c r="GP144" t="n">
        <v>0.09345095778632871</v>
      </c>
      <c r="GQ144" t="n">
        <v>0.07016658353821731</v>
      </c>
      <c r="GR144" t="n">
        <v>0.04884893548086174</v>
      </c>
      <c r="GS144" t="n">
        <v>0.08327955506733276</v>
      </c>
      <c r="GT144" t="n">
        <v>0.04581651282784398</v>
      </c>
      <c r="GU144" t="n">
        <v>0.2238078082226857</v>
      </c>
      <c r="GV144" t="n">
        <v>0.1890356745202507</v>
      </c>
      <c r="GW144" t="n">
        <v>0.07764815986499192</v>
      </c>
      <c r="GX144" t="n">
        <v>0.4829685834737834</v>
      </c>
      <c r="GY144" t="n">
        <v/>
      </c>
      <c r="GZ144" t="n">
        <v>0.03334774420638326</v>
      </c>
      <c r="HA144" t="n">
        <v>0.2178114431429773</v>
      </c>
      <c r="HB144" t="n">
        <v>0.1185608791900435</v>
      </c>
      <c r="HC144" t="n">
        <v>0.0432333724758692</v>
      </c>
      <c r="HD144" t="n">
        <v>0.04912192153846206</v>
      </c>
      <c r="HE144" t="n">
        <v>0.3639268340306595</v>
      </c>
      <c r="HF144" t="n">
        <v/>
      </c>
      <c r="HG144" t="n">
        <v>0.1536459824228854</v>
      </c>
      <c r="HH144" t="n">
        <v>0.1657042906846856</v>
      </c>
      <c r="HI144" t="n">
        <v>0.1317510025326042</v>
      </c>
      <c r="HJ144" t="n">
        <v>0.02120011017873663</v>
      </c>
      <c r="HK144" t="n">
        <v>0.2890773147687983</v>
      </c>
      <c r="HL144" t="n">
        <v>0.1012417122955509</v>
      </c>
      <c r="HM144" t="n">
        <v>0.03769060600696843</v>
      </c>
      <c r="HN144" t="n">
        <v>0.2003235494070353</v>
      </c>
      <c r="HO144" t="n">
        <v>-0.3337867110792855</v>
      </c>
      <c r="HP144" t="n">
        <v>0.1403219144863305</v>
      </c>
      <c r="HQ144" t="n">
        <v>0.3078488325382264</v>
      </c>
      <c r="HR144" t="n">
        <v>0.2475500895011761</v>
      </c>
      <c r="HS144" t="n">
        <v>0.2441956228140273</v>
      </c>
      <c r="HT144" t="n">
        <v>0.2115669742051741</v>
      </c>
      <c r="HU144" t="n">
        <v>0.1140169003715953</v>
      </c>
      <c r="HV144" t="n">
        <v>0.1850209549850768</v>
      </c>
      <c r="HW144" t="n">
        <v>0.2505172732098295</v>
      </c>
      <c r="HX144" t="n">
        <v>0.1125627669761158</v>
      </c>
      <c r="HY144" t="n">
        <v/>
      </c>
      <c r="HZ144" t="n">
        <v>0.05808662812289524</v>
      </c>
      <c r="IA144" t="n">
        <v>0.07400998908859548</v>
      </c>
      <c r="IB144" t="n">
        <v>0.1386667249215655</v>
      </c>
      <c r="IC144" t="n">
        <v/>
      </c>
      <c r="ID144" t="n">
        <v/>
      </c>
      <c r="IE144" t="n">
        <v>0.0907108489178317</v>
      </c>
      <c r="IF144" t="n">
        <v>0.3454117266179802</v>
      </c>
      <c r="IG144" t="n">
        <v>0.1448748144710516</v>
      </c>
    </row>
    <row r="145">
      <c r="A145" t="inlineStr">
        <is>
          <t>HMG Découvertes PME C</t>
        </is>
      </c>
      <c r="B145" t="n">
        <v>-0.05517953113524262</v>
      </c>
      <c r="C145" t="n">
        <v>0.1348037761548246</v>
      </c>
      <c r="D145" t="n">
        <v>0.645543148923685</v>
      </c>
      <c r="E145" t="n">
        <v>0.6415052106016693</v>
      </c>
      <c r="F145" t="n">
        <v>0.6308158164613219</v>
      </c>
      <c r="G145" t="n">
        <v>0.6462837193870016</v>
      </c>
      <c r="H145" t="n">
        <v>0.4389912858714395</v>
      </c>
      <c r="I145" t="n">
        <v>0.573746394579559</v>
      </c>
      <c r="J145" t="n">
        <v>0.5675110410172662</v>
      </c>
      <c r="K145" t="n">
        <v/>
      </c>
      <c r="L145" t="n">
        <v/>
      </c>
      <c r="M145" t="n">
        <v>0.4265793339952668</v>
      </c>
      <c r="N145" t="n">
        <v/>
      </c>
      <c r="O145" t="n">
        <v>0.4151384751259757</v>
      </c>
      <c r="P145" t="n">
        <v/>
      </c>
      <c r="Q145" t="n">
        <v>0.4013177159017325</v>
      </c>
      <c r="R145" t="n">
        <v>0.4440443883090033</v>
      </c>
      <c r="S145" t="n">
        <v>0.4436935741367315</v>
      </c>
      <c r="T145" t="n">
        <v>0.423447998574014</v>
      </c>
      <c r="U145" t="n">
        <v>0.3669841760228401</v>
      </c>
      <c r="V145" t="n">
        <v/>
      </c>
      <c r="W145" t="n">
        <v>0.208881194592288</v>
      </c>
      <c r="X145" t="n">
        <v>0.3243455484836874</v>
      </c>
      <c r="Y145" t="n">
        <v>0.3221348889767157</v>
      </c>
      <c r="Z145" t="n">
        <v/>
      </c>
      <c r="AA145" t="n">
        <v>-0.008473124479940907</v>
      </c>
      <c r="AB145" t="n">
        <v>0.1856115772662305</v>
      </c>
      <c r="AC145" t="n">
        <v>0.3768916990225615</v>
      </c>
      <c r="AD145" t="n">
        <v>0.2866798579911882</v>
      </c>
      <c r="AE145" t="n">
        <v>-0.08400462345099804</v>
      </c>
      <c r="AF145" t="n">
        <v>0.09040563723351284</v>
      </c>
      <c r="AG145" t="n">
        <v>0.311115276116894</v>
      </c>
      <c r="AH145" t="n">
        <v>0.3747180785523701</v>
      </c>
      <c r="AI145" t="n">
        <v>0.4909591003636189</v>
      </c>
      <c r="AJ145" t="n">
        <v/>
      </c>
      <c r="AK145" t="n">
        <v/>
      </c>
      <c r="AL145" t="n">
        <v>0.3860251037198932</v>
      </c>
      <c r="AM145" t="n">
        <v>0.34194870865333</v>
      </c>
      <c r="AN145" t="n">
        <v>0.6834769917475184</v>
      </c>
      <c r="AO145" t="n">
        <v>0.1318386867858612</v>
      </c>
      <c r="AP145" t="n">
        <v>0.4242083712796952</v>
      </c>
      <c r="AQ145" t="n">
        <v>0.2423376747130785</v>
      </c>
      <c r="AR145" t="n">
        <v>0.1250063091016421</v>
      </c>
      <c r="AS145" t="n">
        <v>0.4540634098200775</v>
      </c>
      <c r="AT145" t="n">
        <v/>
      </c>
      <c r="AU145" t="n">
        <v>0.2123031152848942</v>
      </c>
      <c r="AV145" t="n">
        <v>0.05775423874871666</v>
      </c>
      <c r="AW145" t="n">
        <v>0.4997186042290325</v>
      </c>
      <c r="AX145" t="n">
        <v>0.3244944309549584</v>
      </c>
      <c r="AY145" t="n">
        <v>0.388078193491949</v>
      </c>
      <c r="AZ145" t="n">
        <v>0.6668228210336609</v>
      </c>
      <c r="BA145" t="n">
        <v>0.6465867637359213</v>
      </c>
      <c r="BB145" t="n">
        <v/>
      </c>
      <c r="BC145" t="n">
        <v>0.5689259708698304</v>
      </c>
      <c r="BD145" t="n">
        <v>0.170401270262362</v>
      </c>
      <c r="BE145" t="n">
        <v>0.535889332726013</v>
      </c>
      <c r="BF145" t="n">
        <v>0.6559594005023515</v>
      </c>
      <c r="BG145" t="n">
        <v>0.4375963640563359</v>
      </c>
      <c r="BH145" t="n">
        <v>0.4349880991058722</v>
      </c>
      <c r="BI145" t="n">
        <v>0.2131143358153748</v>
      </c>
      <c r="BJ145" t="n">
        <v>0.4812319306285391</v>
      </c>
      <c r="BK145" t="n">
        <v>0.2561401669379748</v>
      </c>
      <c r="BL145" t="n">
        <v>0.4755024684907981</v>
      </c>
      <c r="BM145" t="n">
        <v>0.3494413084760035</v>
      </c>
      <c r="BN145" t="n">
        <v/>
      </c>
      <c r="BO145" t="n">
        <v>0.4178500655028788</v>
      </c>
      <c r="BP145" t="n">
        <v>0.007568398517504248</v>
      </c>
      <c r="BQ145" t="n">
        <v>0.3207910674780494</v>
      </c>
      <c r="BR145" t="n">
        <v>0.2313849019742311</v>
      </c>
      <c r="BS145" t="n">
        <v>0.684866973483915</v>
      </c>
      <c r="BT145" t="n">
        <v>0.2170146593227275</v>
      </c>
      <c r="BU145" t="n">
        <v>0.3021236583277738</v>
      </c>
      <c r="BV145" t="n">
        <v>0.2983554238133108</v>
      </c>
      <c r="BW145" t="n">
        <v>0.1526862011036338</v>
      </c>
      <c r="BX145" t="n">
        <v>0.433458065054971</v>
      </c>
      <c r="BY145" t="n">
        <v/>
      </c>
      <c r="BZ145" t="n">
        <v/>
      </c>
      <c r="CA145" t="n">
        <v>0.2434862942864243</v>
      </c>
      <c r="CB145" t="n">
        <v>0.3565214539444938</v>
      </c>
      <c r="CC145" t="n">
        <v>0.3632758810344133</v>
      </c>
      <c r="CD145" t="n">
        <v>0.6504949588560685</v>
      </c>
      <c r="CE145" t="n">
        <v>0.7144029076341338</v>
      </c>
      <c r="CF145" t="n">
        <v/>
      </c>
      <c r="CG145" t="n">
        <v>0.3356073640107596</v>
      </c>
      <c r="CH145" t="n">
        <v>0.4276336495724023</v>
      </c>
      <c r="CI145" t="n">
        <v>0.481021048334941</v>
      </c>
      <c r="CJ145" t="n">
        <v>0.03969109288065719</v>
      </c>
      <c r="CK145" t="n">
        <v>0.4452290420943744</v>
      </c>
      <c r="CL145" t="n">
        <v>0.1970437359605356</v>
      </c>
      <c r="CM145" t="n">
        <v>0.2200090178771349</v>
      </c>
      <c r="CN145" t="n">
        <v>0.4469145374840037</v>
      </c>
      <c r="CO145" t="n">
        <v>0.1886084083712465</v>
      </c>
      <c r="CP145" t="n">
        <v>0.05368625001481155</v>
      </c>
      <c r="CQ145" t="n">
        <v>0.4449657368219493</v>
      </c>
      <c r="CR145" t="n">
        <v>0.6392747329178281</v>
      </c>
      <c r="CS145" t="n">
        <v>0.4745598563333348</v>
      </c>
      <c r="CT145" t="n">
        <v>0.2392984927604403</v>
      </c>
      <c r="CU145" t="n">
        <v/>
      </c>
      <c r="CV145" t="n">
        <v>0.2286323240967583</v>
      </c>
      <c r="CW145" t="n">
        <v>0.2189449968060226</v>
      </c>
      <c r="CX145" t="n">
        <v>0.4360518715562671</v>
      </c>
      <c r="CY145" t="n">
        <v/>
      </c>
      <c r="CZ145" t="n">
        <v>0.03398004640555928</v>
      </c>
      <c r="DA145" t="n">
        <v>0.4330378096961238</v>
      </c>
      <c r="DB145" t="n">
        <v>0.5312177701245389</v>
      </c>
      <c r="DC145" t="n">
        <v>0.6966720585376222</v>
      </c>
      <c r="DD145" t="n">
        <v>0.344910125596642</v>
      </c>
      <c r="DE145" t="n">
        <v>0.3135840271579047</v>
      </c>
      <c r="DF145" t="n">
        <v>0.418689355460567</v>
      </c>
      <c r="DG145" t="n">
        <v>0.05250690950189602</v>
      </c>
      <c r="DH145" t="n">
        <v>0.4726543246989433</v>
      </c>
      <c r="DI145" t="n">
        <v>0.3635881369101348</v>
      </c>
      <c r="DJ145" t="n">
        <v/>
      </c>
      <c r="DK145" t="n">
        <v>0.3050196475471729</v>
      </c>
      <c r="DL145" t="n">
        <v>0.5024442485857458</v>
      </c>
      <c r="DM145" t="n">
        <v>0.5469797133323244</v>
      </c>
      <c r="DN145" t="n">
        <v>0.4539029175291044</v>
      </c>
      <c r="DO145" t="n">
        <v>0.5988104308190911</v>
      </c>
      <c r="DP145" t="n">
        <v>0.2180987679447317</v>
      </c>
      <c r="DQ145" t="n">
        <v>0.3633047192841028</v>
      </c>
      <c r="DR145" t="n">
        <v>0.2097121390168488</v>
      </c>
      <c r="DS145" t="n">
        <v>0.4478335642027079</v>
      </c>
      <c r="DT145" t="n">
        <v>0.3689125720037048</v>
      </c>
      <c r="DU145" t="n">
        <v>0.2859975180326639</v>
      </c>
      <c r="DV145" t="n">
        <v>0.2561586267271793</v>
      </c>
      <c r="DW145" t="n">
        <v>0.5805761107406335</v>
      </c>
      <c r="DX145" t="n">
        <v/>
      </c>
      <c r="DY145" t="n">
        <v>0.5029077274930934</v>
      </c>
      <c r="DZ145" t="n">
        <v>0.6365926609122922</v>
      </c>
      <c r="EA145" t="n">
        <v>0.1807679296994899</v>
      </c>
      <c r="EB145" t="n">
        <v>0.5285310912365524</v>
      </c>
      <c r="EC145" t="n">
        <v>0.4403288937198105</v>
      </c>
      <c r="ED145" t="n">
        <v>0.6394024116830932</v>
      </c>
      <c r="EE145" t="n">
        <v/>
      </c>
      <c r="EF145" t="n">
        <v>0.293268558098473</v>
      </c>
      <c r="EG145" t="n">
        <v>0.4420611601061565</v>
      </c>
      <c r="EH145" t="n">
        <v>0.4087888095334289</v>
      </c>
      <c r="EI145" t="n">
        <v>0.2435938931174778</v>
      </c>
      <c r="EJ145" t="n">
        <v>0.6200069787161395</v>
      </c>
      <c r="EK145" t="n">
        <v>0.3220163888630209</v>
      </c>
      <c r="EL145" t="n">
        <v>0.4145269431055263</v>
      </c>
      <c r="EM145" t="n">
        <v>0.05305275010135086</v>
      </c>
      <c r="EN145" t="n">
        <v>1</v>
      </c>
      <c r="EO145" t="n">
        <v/>
      </c>
      <c r="EP145" t="n">
        <v>0.4433867322881028</v>
      </c>
      <c r="EQ145" t="n">
        <v>0.6488806153237903</v>
      </c>
      <c r="ER145" t="n">
        <v>0.6581976521138392</v>
      </c>
      <c r="ES145" t="n">
        <v>0.4725421296723554</v>
      </c>
      <c r="ET145" t="n">
        <v>0.4005279151371198</v>
      </c>
      <c r="EU145" t="n">
        <v/>
      </c>
      <c r="EV145" t="n">
        <v>0.6332906039308941</v>
      </c>
      <c r="EW145" t="n">
        <v>-0.01112218322793342</v>
      </c>
      <c r="EX145" t="n">
        <v/>
      </c>
      <c r="EY145" t="n">
        <v/>
      </c>
      <c r="EZ145" t="n">
        <v>0.4762794999051214</v>
      </c>
      <c r="FA145" t="n">
        <v>0.5037848924084701</v>
      </c>
      <c r="FB145" t="n">
        <v>0.1789312347000077</v>
      </c>
      <c r="FC145" t="n">
        <v/>
      </c>
      <c r="FD145" t="n">
        <v/>
      </c>
      <c r="FE145" t="n">
        <v>0.3905604992314741</v>
      </c>
      <c r="FF145" t="n">
        <v>0.6802879962492477</v>
      </c>
      <c r="FG145" t="n">
        <v>0.2111550983632336</v>
      </c>
      <c r="FH145" t="n">
        <v>0.07771626092269826</v>
      </c>
      <c r="FI145" t="n">
        <v>0.1802520542919878</v>
      </c>
      <c r="FJ145" t="n">
        <v>0.1543297061345866</v>
      </c>
      <c r="FK145" t="n">
        <v/>
      </c>
      <c r="FL145" t="n">
        <v>0.4106767209542627</v>
      </c>
      <c r="FM145" t="n">
        <v>0.5162728276962196</v>
      </c>
      <c r="FN145" t="n">
        <v>0.3350385065622613</v>
      </c>
      <c r="FO145" t="n">
        <v>0.6677882565492556</v>
      </c>
      <c r="FP145" t="n">
        <v>0.4422529633926526</v>
      </c>
      <c r="FQ145" t="n">
        <v>0.1884863931301716</v>
      </c>
      <c r="FR145" t="n">
        <v>0.3702693030163554</v>
      </c>
      <c r="FS145" t="n">
        <v/>
      </c>
      <c r="FT145" t="n">
        <v>0.1446599275226456</v>
      </c>
      <c r="FU145" t="n">
        <v>0.529517587260921</v>
      </c>
      <c r="FV145" t="n">
        <v>0.6817731235701396</v>
      </c>
      <c r="FW145" t="n">
        <v>0.7189142705271104</v>
      </c>
      <c r="FX145" t="n">
        <v>0.4245421120485749</v>
      </c>
      <c r="FY145" t="n">
        <v>0.4064294547717332</v>
      </c>
      <c r="FZ145" t="n">
        <v>0.4568892358626757</v>
      </c>
      <c r="GA145" t="n">
        <v>0.1528515680979991</v>
      </c>
      <c r="GB145" t="n">
        <v>-0.05462952856751601</v>
      </c>
      <c r="GC145" t="n">
        <v>0.4320474612298972</v>
      </c>
      <c r="GD145" t="n">
        <v>0.6270928277988143</v>
      </c>
      <c r="GE145" t="n">
        <v>0.6009604079476234</v>
      </c>
      <c r="GF145" t="n">
        <v>0.1446999211645996</v>
      </c>
      <c r="GG145" t="n">
        <v>0.4840435365915488</v>
      </c>
      <c r="GH145" t="n">
        <v/>
      </c>
      <c r="GI145" t="n">
        <v>0.1593115762982181</v>
      </c>
      <c r="GJ145" t="n">
        <v>0.3784624425519861</v>
      </c>
      <c r="GK145" t="n">
        <v>0.3598989800782355</v>
      </c>
      <c r="GL145" t="n">
        <v>0.2777005588059617</v>
      </c>
      <c r="GM145" t="n">
        <v>0.6890416775716207</v>
      </c>
      <c r="GN145" t="n">
        <v>0.4517895991996274</v>
      </c>
      <c r="GO145" t="n">
        <v>0.0947102443404254</v>
      </c>
      <c r="GP145" t="n">
        <v>0.1827847194247887</v>
      </c>
      <c r="GQ145" t="n">
        <v>0.3521995787033711</v>
      </c>
      <c r="GR145" t="n">
        <v>0.1429673957716495</v>
      </c>
      <c r="GS145" t="n">
        <v>0.7622375009463318</v>
      </c>
      <c r="GT145" t="n">
        <v>0.6514086793600514</v>
      </c>
      <c r="GU145" t="n">
        <v>0.1575963619428621</v>
      </c>
      <c r="GV145" t="n">
        <v>0.4466414079201053</v>
      </c>
      <c r="GW145" t="n">
        <v>0.1346054887443044</v>
      </c>
      <c r="GX145" t="n">
        <v>0.1467504176137469</v>
      </c>
      <c r="GY145" t="n">
        <v/>
      </c>
      <c r="GZ145" t="n">
        <v>0.1483563118527483</v>
      </c>
      <c r="HA145" t="n">
        <v>0.5398710935802296</v>
      </c>
      <c r="HB145" t="n">
        <v>0.456276063705696</v>
      </c>
      <c r="HC145" t="n">
        <v>0.08309718988143529</v>
      </c>
      <c r="HD145" t="n">
        <v>0.8673596419632595</v>
      </c>
      <c r="HE145" t="n">
        <v>0.4204361093112835</v>
      </c>
      <c r="HF145" t="n">
        <v/>
      </c>
      <c r="HG145" t="n">
        <v>0.5239795377527671</v>
      </c>
      <c r="HH145" t="n">
        <v>0.6536602393415119</v>
      </c>
      <c r="HI145" t="n">
        <v>0.4391928724389664</v>
      </c>
      <c r="HJ145" t="n">
        <v>0.4442389625236396</v>
      </c>
      <c r="HK145" t="n">
        <v>0.330978384103188</v>
      </c>
      <c r="HL145" t="n">
        <v>0.49790689664106</v>
      </c>
      <c r="HM145" t="n">
        <v>0.1500488361839321</v>
      </c>
      <c r="HN145" t="n">
        <v>0.4645733218600177</v>
      </c>
      <c r="HO145" t="n">
        <v>0.3110929371806565</v>
      </c>
      <c r="HP145" t="n">
        <v>0.2617163154819778</v>
      </c>
      <c r="HQ145" t="n">
        <v>0.2815667372877158</v>
      </c>
      <c r="HR145" t="n">
        <v>0.5207411137159438</v>
      </c>
      <c r="HS145" t="n">
        <v>0.4668615972672539</v>
      </c>
      <c r="HT145" t="n">
        <v>0.3221867017753048</v>
      </c>
      <c r="HU145" t="n">
        <v>0.4875629571179097</v>
      </c>
      <c r="HV145" t="n">
        <v>0.3299210520416641</v>
      </c>
      <c r="HW145" t="n">
        <v>0.4281659832770571</v>
      </c>
      <c r="HX145" t="n">
        <v>0.1201628529766279</v>
      </c>
      <c r="HY145" t="n">
        <v/>
      </c>
      <c r="HZ145" t="n">
        <v>0.629834117437138</v>
      </c>
      <c r="IA145" t="n">
        <v>0.2796619434193908</v>
      </c>
      <c r="IB145" t="n">
        <v>0.4181597688362553</v>
      </c>
      <c r="IC145" t="n">
        <v/>
      </c>
      <c r="ID145" t="n">
        <v/>
      </c>
      <c r="IE145" t="n">
        <v>0.2002542756008416</v>
      </c>
      <c r="IF145" t="n">
        <v>0.3951146855865425</v>
      </c>
      <c r="IG145" t="n">
        <v>0.514272633468332</v>
      </c>
    </row>
    <row r="146">
      <c r="A146" t="inlineStr">
        <is>
          <t>BlackRock Global Funds - World Healthscience Fund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n">
        <v/>
      </c>
      <c r="CJ146" t="n">
        <v/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n">
        <v/>
      </c>
      <c r="CS146" t="n">
        <v/>
      </c>
      <c r="CT146" t="n">
        <v/>
      </c>
      <c r="CU146" t="n">
        <v/>
      </c>
      <c r="CV146" t="n">
        <v/>
      </c>
      <c r="CW146" t="n">
        <v/>
      </c>
      <c r="CX146" t="n">
        <v/>
      </c>
      <c r="CY146" t="n">
        <v/>
      </c>
      <c r="CZ146" t="n">
        <v/>
      </c>
      <c r="DA146" t="n">
        <v/>
      </c>
      <c r="DB146" t="n">
        <v/>
      </c>
      <c r="DC146" t="n">
        <v/>
      </c>
      <c r="DD146" t="n">
        <v/>
      </c>
      <c r="DE146" t="n">
        <v/>
      </c>
      <c r="DF146" t="n">
        <v/>
      </c>
      <c r="DG146" t="n">
        <v/>
      </c>
      <c r="DH146" t="n">
        <v/>
      </c>
      <c r="DI146" t="n">
        <v/>
      </c>
      <c r="DJ146" t="n">
        <v/>
      </c>
      <c r="DK146" t="n">
        <v/>
      </c>
      <c r="DL146" t="n">
        <v/>
      </c>
      <c r="DM146" t="n">
        <v/>
      </c>
      <c r="DN146" t="n">
        <v/>
      </c>
      <c r="DO146" t="n">
        <v/>
      </c>
      <c r="DP146" t="n">
        <v/>
      </c>
      <c r="DQ146" t="n">
        <v/>
      </c>
      <c r="DR146" t="n">
        <v/>
      </c>
      <c r="DS146" t="n">
        <v/>
      </c>
      <c r="DT146" t="n">
        <v/>
      </c>
      <c r="DU146" t="n">
        <v/>
      </c>
      <c r="DV146" t="n">
        <v/>
      </c>
      <c r="DW146" t="n">
        <v/>
      </c>
      <c r="DX146" t="n">
        <v/>
      </c>
      <c r="DY146" t="n">
        <v/>
      </c>
      <c r="DZ146" t="n">
        <v/>
      </c>
      <c r="EA146" t="n">
        <v/>
      </c>
      <c r="EB146" t="n">
        <v/>
      </c>
      <c r="EC146" t="n">
        <v/>
      </c>
      <c r="ED146" t="n">
        <v/>
      </c>
      <c r="EE146" t="n">
        <v/>
      </c>
      <c r="EF146" t="n">
        <v/>
      </c>
      <c r="EG146" t="n">
        <v/>
      </c>
      <c r="EH146" t="n">
        <v/>
      </c>
      <c r="EI146" t="n">
        <v/>
      </c>
      <c r="EJ146" t="n">
        <v/>
      </c>
      <c r="EK146" t="n">
        <v/>
      </c>
      <c r="EL146" t="n">
        <v/>
      </c>
      <c r="EM146" t="n">
        <v/>
      </c>
      <c r="EN146" t="n">
        <v/>
      </c>
      <c r="EO146" t="n">
        <v/>
      </c>
      <c r="EP146" t="n">
        <v/>
      </c>
      <c r="EQ146" t="n">
        <v/>
      </c>
      <c r="ER146" t="n">
        <v/>
      </c>
      <c r="ES146" t="n">
        <v/>
      </c>
      <c r="ET146" t="n">
        <v/>
      </c>
      <c r="EU146" t="n">
        <v/>
      </c>
      <c r="EV146" t="n">
        <v/>
      </c>
      <c r="EW146" t="n">
        <v/>
      </c>
      <c r="EX146" t="n">
        <v/>
      </c>
      <c r="EY146" t="n">
        <v/>
      </c>
      <c r="EZ146" t="n">
        <v/>
      </c>
      <c r="FA146" t="n">
        <v/>
      </c>
      <c r="FB146" t="n">
        <v/>
      </c>
      <c r="FC146" t="n">
        <v/>
      </c>
      <c r="FD146" t="n">
        <v/>
      </c>
      <c r="FE146" t="n">
        <v/>
      </c>
      <c r="FF146" t="n">
        <v/>
      </c>
      <c r="FG146" t="n">
        <v/>
      </c>
      <c r="FH146" t="n">
        <v/>
      </c>
      <c r="FI146" t="n">
        <v/>
      </c>
      <c r="FJ146" t="n">
        <v/>
      </c>
      <c r="FK146" t="n">
        <v/>
      </c>
      <c r="FL146" t="n">
        <v/>
      </c>
      <c r="FM146" t="n">
        <v/>
      </c>
      <c r="FN146" t="n">
        <v/>
      </c>
      <c r="FO146" t="n">
        <v/>
      </c>
      <c r="FP146" t="n">
        <v/>
      </c>
      <c r="FQ146" t="n">
        <v/>
      </c>
      <c r="FR146" t="n">
        <v/>
      </c>
      <c r="FS146" t="n">
        <v/>
      </c>
      <c r="FT146" t="n">
        <v/>
      </c>
      <c r="FU146" t="n">
        <v/>
      </c>
      <c r="FV146" t="n">
        <v/>
      </c>
      <c r="FW146" t="n">
        <v/>
      </c>
      <c r="FX146" t="n">
        <v/>
      </c>
      <c r="FY146" t="n">
        <v/>
      </c>
      <c r="FZ146" t="n">
        <v/>
      </c>
      <c r="GA146" t="n">
        <v/>
      </c>
      <c r="GB146" t="n">
        <v/>
      </c>
      <c r="GC146" t="n">
        <v/>
      </c>
      <c r="GD146" t="n">
        <v/>
      </c>
      <c r="GE146" t="n">
        <v/>
      </c>
      <c r="GF146" t="n">
        <v/>
      </c>
      <c r="GG146" t="n">
        <v/>
      </c>
      <c r="GH146" t="n">
        <v/>
      </c>
      <c r="GI146" t="n">
        <v/>
      </c>
      <c r="GJ146" t="n">
        <v/>
      </c>
      <c r="GK146" t="n">
        <v/>
      </c>
      <c r="GL146" t="n">
        <v/>
      </c>
      <c r="GM146" t="n">
        <v/>
      </c>
      <c r="GN146" t="n">
        <v/>
      </c>
      <c r="GO146" t="n">
        <v/>
      </c>
      <c r="GP146" t="n">
        <v/>
      </c>
      <c r="GQ146" t="n">
        <v/>
      </c>
      <c r="GR146" t="n">
        <v/>
      </c>
      <c r="GS146" t="n">
        <v/>
      </c>
      <c r="GT146" t="n">
        <v/>
      </c>
      <c r="GU146" t="n">
        <v/>
      </c>
      <c r="GV146" t="n">
        <v/>
      </c>
      <c r="GW146" t="n">
        <v/>
      </c>
      <c r="GX146" t="n">
        <v/>
      </c>
      <c r="GY146" t="n">
        <v/>
      </c>
      <c r="GZ146" t="n">
        <v/>
      </c>
      <c r="HA146" t="n">
        <v/>
      </c>
      <c r="HB146" t="n">
        <v/>
      </c>
      <c r="HC146" t="n">
        <v/>
      </c>
      <c r="HD146" t="n">
        <v/>
      </c>
      <c r="HE146" t="n">
        <v/>
      </c>
      <c r="HF146" t="n">
        <v/>
      </c>
      <c r="HG146" t="n">
        <v/>
      </c>
      <c r="HH146" t="n">
        <v/>
      </c>
      <c r="HI146" t="n">
        <v/>
      </c>
      <c r="HJ146" t="n">
        <v/>
      </c>
      <c r="HK146" t="n">
        <v/>
      </c>
      <c r="HL146" t="n">
        <v/>
      </c>
      <c r="HM146" t="n">
        <v/>
      </c>
      <c r="HN146" t="n">
        <v/>
      </c>
      <c r="HO146" t="n">
        <v/>
      </c>
      <c r="HP146" t="n">
        <v/>
      </c>
      <c r="HQ146" t="n">
        <v/>
      </c>
      <c r="HR146" t="n">
        <v/>
      </c>
      <c r="HS146" t="n">
        <v/>
      </c>
      <c r="HT146" t="n">
        <v/>
      </c>
      <c r="HU146" t="n">
        <v/>
      </c>
      <c r="HV146" t="n">
        <v/>
      </c>
      <c r="HW146" t="n">
        <v/>
      </c>
      <c r="HX146" t="n">
        <v/>
      </c>
      <c r="HY146" t="n">
        <v/>
      </c>
      <c r="HZ146" t="n">
        <v/>
      </c>
      <c r="IA146" t="n">
        <v/>
      </c>
      <c r="IB146" t="n">
        <v/>
      </c>
      <c r="IC146" t="n">
        <v/>
      </c>
      <c r="ID146" t="n">
        <v/>
      </c>
      <c r="IE146" t="n">
        <v/>
      </c>
      <c r="IF146" t="n">
        <v/>
      </c>
      <c r="IG146" t="n">
        <v/>
      </c>
    </row>
    <row r="147">
      <c r="A147" t="inlineStr">
        <is>
          <t>Amundi Index Solutions - Amundi S&amp;P 500 Swap UCITS ETF EUR Acc</t>
        </is>
      </c>
      <c r="B147" t="n">
        <v>-0.2173347831083387</v>
      </c>
      <c r="C147" t="n">
        <v>0.1271776054355625</v>
      </c>
      <c r="D147" t="n">
        <v>0.6238439230318422</v>
      </c>
      <c r="E147" t="n">
        <v>0.6278830288748476</v>
      </c>
      <c r="F147" t="n">
        <v>0.6811892955877792</v>
      </c>
      <c r="G147" t="n">
        <v>0.7109533030801917</v>
      </c>
      <c r="H147" t="n">
        <v>0.5299343369109479</v>
      </c>
      <c r="I147" t="n">
        <v>0.6293069202801415</v>
      </c>
      <c r="J147" t="n">
        <v>0.7020611226426333</v>
      </c>
      <c r="K147" t="n">
        <v/>
      </c>
      <c r="L147" t="n">
        <v/>
      </c>
      <c r="M147" t="n">
        <v>0.9722836660748293</v>
      </c>
      <c r="N147" t="n">
        <v/>
      </c>
      <c r="O147" t="n">
        <v>0.5452299982278531</v>
      </c>
      <c r="P147" t="n">
        <v/>
      </c>
      <c r="Q147" t="n">
        <v>0.8737161445064493</v>
      </c>
      <c r="R147" t="n">
        <v>0.997592075963992</v>
      </c>
      <c r="S147" t="n">
        <v>0.994168061398748</v>
      </c>
      <c r="T147" t="n">
        <v>0.7421001731041095</v>
      </c>
      <c r="U147" t="n">
        <v>0.495408364994156</v>
      </c>
      <c r="V147" t="n">
        <v/>
      </c>
      <c r="W147" t="n">
        <v>0.3657421806321888</v>
      </c>
      <c r="X147" t="n">
        <v>0.343323838864761</v>
      </c>
      <c r="Y147" t="n">
        <v>0.2413090830492735</v>
      </c>
      <c r="Z147" t="n">
        <v/>
      </c>
      <c r="AA147" t="n">
        <v>0.04311070818279038</v>
      </c>
      <c r="AB147" t="n">
        <v>0.1171740050867316</v>
      </c>
      <c r="AC147" t="n">
        <v>0.509250806043531</v>
      </c>
      <c r="AD147" t="n">
        <v>0.2673331979107247</v>
      </c>
      <c r="AE147" t="n">
        <v>-0.06051002954952562</v>
      </c>
      <c r="AF147" t="n">
        <v>0.1601714088602143</v>
      </c>
      <c r="AG147" t="n">
        <v>0.3031307467493207</v>
      </c>
      <c r="AH147" t="n">
        <v>0.3104402880557841</v>
      </c>
      <c r="AI147" t="n">
        <v>0.4953494045688256</v>
      </c>
      <c r="AJ147" t="n">
        <v/>
      </c>
      <c r="AK147" t="n">
        <v/>
      </c>
      <c r="AL147" t="n">
        <v>0.6607401670883021</v>
      </c>
      <c r="AM147" t="n">
        <v>0.2764549244768296</v>
      </c>
      <c r="AN147" t="n">
        <v>0.6288061088566008</v>
      </c>
      <c r="AO147" t="n">
        <v>0.09109810647471712</v>
      </c>
      <c r="AP147" t="n">
        <v>0.3804087255811857</v>
      </c>
      <c r="AQ147" t="n">
        <v>0.5210120446144111</v>
      </c>
      <c r="AR147" t="n">
        <v>0.2217967594431252</v>
      </c>
      <c r="AS147" t="n">
        <v>0.4781337932937291</v>
      </c>
      <c r="AT147" t="n">
        <v/>
      </c>
      <c r="AU147" t="n">
        <v>0.261933156591616</v>
      </c>
      <c r="AV147" t="n">
        <v>0.06568210170366248</v>
      </c>
      <c r="AW147" t="n">
        <v>0.5231759568440252</v>
      </c>
      <c r="AX147" t="n">
        <v>0.3883326282361767</v>
      </c>
      <c r="AY147" t="n">
        <v>0.3518600227921097</v>
      </c>
      <c r="AZ147" t="n">
        <v>0.5580239014963456</v>
      </c>
      <c r="BA147" t="n">
        <v>0.630199518266605</v>
      </c>
      <c r="BB147" t="n">
        <v/>
      </c>
      <c r="BC147" t="n">
        <v>0.8076495047251059</v>
      </c>
      <c r="BD147" t="n">
        <v>0.1959777277879391</v>
      </c>
      <c r="BE147" t="n">
        <v>0.4937267565319507</v>
      </c>
      <c r="BF147" t="n">
        <v>0.6611489763250549</v>
      </c>
      <c r="BG147" t="n">
        <v>0.6255195654834407</v>
      </c>
      <c r="BH147" t="n">
        <v>0.3897068631566163</v>
      </c>
      <c r="BI147" t="n">
        <v>0.1375878060051947</v>
      </c>
      <c r="BJ147" t="n">
        <v>0.789469546807519</v>
      </c>
      <c r="BK147" t="n">
        <v>0.326528657133927</v>
      </c>
      <c r="BL147" t="n">
        <v>0.6462482527004091</v>
      </c>
      <c r="BM147" t="n">
        <v>0.4283899475339101</v>
      </c>
      <c r="BN147" t="n">
        <v/>
      </c>
      <c r="BO147" t="n">
        <v>0.3837437002104001</v>
      </c>
      <c r="BP147" t="n">
        <v>-0.06628745585899189</v>
      </c>
      <c r="BQ147" t="n">
        <v>0.3627546165785011</v>
      </c>
      <c r="BR147" t="n">
        <v>0.218573953751692</v>
      </c>
      <c r="BS147" t="n">
        <v>0.6313145391237237</v>
      </c>
      <c r="BT147" t="n">
        <v>0.3039152942535319</v>
      </c>
      <c r="BU147" t="n">
        <v>0.4444535482628474</v>
      </c>
      <c r="BV147" t="n">
        <v>0.4696729716647284</v>
      </c>
      <c r="BW147" t="n">
        <v>0.1047391988320028</v>
      </c>
      <c r="BX147" t="n">
        <v>0.5976927482455726</v>
      </c>
      <c r="BY147" t="n">
        <v/>
      </c>
      <c r="BZ147" t="n">
        <v/>
      </c>
      <c r="CA147" t="n">
        <v>0.2088225006395279</v>
      </c>
      <c r="CB147" t="n">
        <v>0.3322045623067591</v>
      </c>
      <c r="CC147" t="n">
        <v>0.2837316891380123</v>
      </c>
      <c r="CD147" t="n">
        <v>0.5176794335479983</v>
      </c>
      <c r="CE147" t="n">
        <v>0.620710638684149</v>
      </c>
      <c r="CF147" t="n">
        <v/>
      </c>
      <c r="CG147" t="n">
        <v>0.609172255341385</v>
      </c>
      <c r="CH147" t="n">
        <v>0.3537649656064695</v>
      </c>
      <c r="CI147" t="n">
        <v>0.5215981679218062</v>
      </c>
      <c r="CJ147" t="n">
        <v>-0.01381186610722819</v>
      </c>
      <c r="CK147" t="n">
        <v>0.7449415030315131</v>
      </c>
      <c r="CL147" t="n">
        <v>0.331185449980761</v>
      </c>
      <c r="CM147" t="n">
        <v>0.2779637418610383</v>
      </c>
      <c r="CN147" t="n">
        <v>0.4098157455808403</v>
      </c>
      <c r="CO147" t="n">
        <v>0.2944143536075345</v>
      </c>
      <c r="CP147" t="n">
        <v>0.07585030393974142</v>
      </c>
      <c r="CQ147" t="n">
        <v>0.6131999834490083</v>
      </c>
      <c r="CR147" t="n">
        <v>0.5764361551301105</v>
      </c>
      <c r="CS147" t="n">
        <v>0.81520578126564</v>
      </c>
      <c r="CT147" t="n">
        <v>0.462374050507283</v>
      </c>
      <c r="CU147" t="n">
        <v/>
      </c>
      <c r="CV147" t="n">
        <v>0.5237229284195009</v>
      </c>
      <c r="CW147" t="n">
        <v>0.2138937301689967</v>
      </c>
      <c r="CX147" t="n">
        <v>0.3480720498149324</v>
      </c>
      <c r="CY147" t="n">
        <v/>
      </c>
      <c r="CZ147" t="n">
        <v>0.07159526574317493</v>
      </c>
      <c r="DA147" t="n">
        <v>0.383740787641248</v>
      </c>
      <c r="DB147" t="n">
        <v>0.854485261666349</v>
      </c>
      <c r="DC147" t="n">
        <v>0.5892991459773544</v>
      </c>
      <c r="DD147" t="n">
        <v>0.2550535259273445</v>
      </c>
      <c r="DE147" t="n">
        <v>0.5888803310334907</v>
      </c>
      <c r="DF147" t="n">
        <v>0.6121720302083291</v>
      </c>
      <c r="DG147" t="n">
        <v>0.04604372076556128</v>
      </c>
      <c r="DH147" t="n">
        <v>0.8228192496517586</v>
      </c>
      <c r="DI147" t="n">
        <v>0.4496689347938337</v>
      </c>
      <c r="DJ147" t="n">
        <v/>
      </c>
      <c r="DK147" t="n">
        <v>0.4551877051564919</v>
      </c>
      <c r="DL147" t="n">
        <v>0.7987521095702852</v>
      </c>
      <c r="DM147" t="n">
        <v>0.7509999337427915</v>
      </c>
      <c r="DN147" t="n">
        <v>0.5939159049902023</v>
      </c>
      <c r="DO147" t="n">
        <v>0.6697787593347566</v>
      </c>
      <c r="DP147" t="n">
        <v>0.3485679844863186</v>
      </c>
      <c r="DQ147" t="n">
        <v>0.3259957613594688</v>
      </c>
      <c r="DR147" t="n">
        <v>0.2593666628184286</v>
      </c>
      <c r="DS147" t="n">
        <v>0.4969726778881567</v>
      </c>
      <c r="DT147" t="n">
        <v>0.3498112629775956</v>
      </c>
      <c r="DU147" t="n">
        <v>0.1507375503313661</v>
      </c>
      <c r="DV147" t="n">
        <v>0.3080850422703177</v>
      </c>
      <c r="DW147" t="n">
        <v>0.6224040070292832</v>
      </c>
      <c r="DX147" t="n">
        <v/>
      </c>
      <c r="DY147" t="n">
        <v>0.7058330388692923</v>
      </c>
      <c r="DZ147" t="n">
        <v>0.643168259137078</v>
      </c>
      <c r="EA147" t="n">
        <v>0.1718922347282359</v>
      </c>
      <c r="EB147" t="n">
        <v>0.875035072815271</v>
      </c>
      <c r="EC147" t="n">
        <v>0.5194992912328532</v>
      </c>
      <c r="ED147" t="n">
        <v>0.6258677373124324</v>
      </c>
      <c r="EE147" t="n">
        <v/>
      </c>
      <c r="EF147" t="n">
        <v>0.2904416277170944</v>
      </c>
      <c r="EG147" t="n">
        <v>0.4316616391666114</v>
      </c>
      <c r="EH147" t="n">
        <v>0.344581921172438</v>
      </c>
      <c r="EI147" t="n">
        <v>0.2234935999609647</v>
      </c>
      <c r="EJ147" t="n">
        <v>0.7015981658559114</v>
      </c>
      <c r="EK147" t="n">
        <v>0.2419960018142179</v>
      </c>
      <c r="EL147" t="n">
        <v>0.3493900053741277</v>
      </c>
      <c r="EM147" t="n">
        <v>0.1315966663632983</v>
      </c>
      <c r="EN147" t="n">
        <v>0.4433867322881028</v>
      </c>
      <c r="EO147" t="n">
        <v/>
      </c>
      <c r="EP147" t="n">
        <v>1</v>
      </c>
      <c r="EQ147" t="n">
        <v>0.5707404501705362</v>
      </c>
      <c r="ER147" t="n">
        <v>0.6651435869280619</v>
      </c>
      <c r="ES147" t="n">
        <v>0.5682980836353588</v>
      </c>
      <c r="ET147" t="n">
        <v>0.4412443172357782</v>
      </c>
      <c r="EU147" t="n">
        <v/>
      </c>
      <c r="EV147" t="n">
        <v>0.6158127905170078</v>
      </c>
      <c r="EW147" t="n">
        <v>0.1260141975779079</v>
      </c>
      <c r="EX147" t="n">
        <v/>
      </c>
      <c r="EY147" t="n">
        <v/>
      </c>
      <c r="EZ147" t="n">
        <v>0.3716739598993965</v>
      </c>
      <c r="FA147" t="n">
        <v>0.6857334689842107</v>
      </c>
      <c r="FB147" t="n">
        <v>0.3138575058441936</v>
      </c>
      <c r="FC147" t="n">
        <v/>
      </c>
      <c r="FD147" t="n">
        <v/>
      </c>
      <c r="FE147" t="n">
        <v>0.6684152345739096</v>
      </c>
      <c r="FF147" t="n">
        <v>0.68272223867184</v>
      </c>
      <c r="FG147" t="n">
        <v>0.358578513367095</v>
      </c>
      <c r="FH147" t="n">
        <v>0.06239269948035919</v>
      </c>
      <c r="FI147" t="n">
        <v>0.3532577665209715</v>
      </c>
      <c r="FJ147" t="n">
        <v>0.2429602563777534</v>
      </c>
      <c r="FK147" t="n">
        <v/>
      </c>
      <c r="FL147" t="n">
        <v>0.5239134356119676</v>
      </c>
      <c r="FM147" t="n">
        <v>0.4784769429418989</v>
      </c>
      <c r="FN147" t="n">
        <v>0.6310173478811795</v>
      </c>
      <c r="FO147" t="n">
        <v>0.5232914460742197</v>
      </c>
      <c r="FP147" t="n">
        <v>0.996225262314971</v>
      </c>
      <c r="FQ147" t="n">
        <v>0.2069632514736515</v>
      </c>
      <c r="FR147" t="n">
        <v>0.5638152345163835</v>
      </c>
      <c r="FS147" t="n">
        <v/>
      </c>
      <c r="FT147" t="n">
        <v>0.09309177765002324</v>
      </c>
      <c r="FU147" t="n">
        <v>0.690476699140789</v>
      </c>
      <c r="FV147" t="n">
        <v>0.5764281001644906</v>
      </c>
      <c r="FW147" t="n">
        <v>0.6024725813283712</v>
      </c>
      <c r="FX147" t="n">
        <v>0.5394309851639009</v>
      </c>
      <c r="FY147" t="n">
        <v>0.609166258192916</v>
      </c>
      <c r="FZ147" t="n">
        <v>0.4003661412400809</v>
      </c>
      <c r="GA147" t="n">
        <v>0.1368642126616056</v>
      </c>
      <c r="GB147" t="n">
        <v>-0.0417180798389587</v>
      </c>
      <c r="GC147" t="n">
        <v>0.3801261776876108</v>
      </c>
      <c r="GD147" t="n">
        <v>0.5308766652529678</v>
      </c>
      <c r="GE147" t="n">
        <v>0.6502228656100358</v>
      </c>
      <c r="GF147" t="n">
        <v>0.08828142352228197</v>
      </c>
      <c r="GG147" t="n">
        <v>0.6982944786943327</v>
      </c>
      <c r="GH147" t="n">
        <v/>
      </c>
      <c r="GI147" t="n">
        <v>0.1171244433734235</v>
      </c>
      <c r="GJ147" t="n">
        <v>0.5089597835791299</v>
      </c>
      <c r="GK147" t="n">
        <v>0.2804955278217838</v>
      </c>
      <c r="GL147" t="n">
        <v>0.2497918076696015</v>
      </c>
      <c r="GM147" t="n">
        <v>0.6224272206370817</v>
      </c>
      <c r="GN147" t="n">
        <v>0.3756712267181726</v>
      </c>
      <c r="GO147" t="n">
        <v>0.09595595951853413</v>
      </c>
      <c r="GP147" t="n">
        <v>0.2471633799211809</v>
      </c>
      <c r="GQ147" t="n">
        <v>0.4224621648027861</v>
      </c>
      <c r="GR147" t="n">
        <v>0.1227024564897095</v>
      </c>
      <c r="GS147" t="n">
        <v>0.5588279118612052</v>
      </c>
      <c r="GT147" t="n">
        <v>0.6747579069538657</v>
      </c>
      <c r="GU147" t="n">
        <v>0.1112224457813947</v>
      </c>
      <c r="GV147" t="n">
        <v>0.5045205823705464</v>
      </c>
      <c r="GW147" t="n">
        <v>0.2344960483196471</v>
      </c>
      <c r="GX147" t="n">
        <v>0.2126352181515437</v>
      </c>
      <c r="GY147" t="n">
        <v/>
      </c>
      <c r="GZ147" t="n">
        <v>0.1112307118941665</v>
      </c>
      <c r="HA147" t="n">
        <v>0.6378016758577486</v>
      </c>
      <c r="HB147" t="n">
        <v>0.6314044644305842</v>
      </c>
      <c r="HC147" t="n">
        <v>0.005917713971779993</v>
      </c>
      <c r="HD147" t="n">
        <v>0.4240732526053201</v>
      </c>
      <c r="HE147" t="n">
        <v>0.6174445854984582</v>
      </c>
      <c r="HF147" t="n">
        <v/>
      </c>
      <c r="HG147" t="n">
        <v>0.798155419916992</v>
      </c>
      <c r="HH147" t="n">
        <v>0.5448894852756092</v>
      </c>
      <c r="HI147" t="n">
        <v>0.8307913444001134</v>
      </c>
      <c r="HJ147" t="n">
        <v>0.4175766284035942</v>
      </c>
      <c r="HK147" t="n">
        <v>0.299544636772032</v>
      </c>
      <c r="HL147" t="n">
        <v>0.7826020995621972</v>
      </c>
      <c r="HM147" t="n">
        <v>0.2179401933814862</v>
      </c>
      <c r="HN147" t="n">
        <v>0.4287277807866725</v>
      </c>
      <c r="HO147" t="n">
        <v>0.2052364255312063</v>
      </c>
      <c r="HP147" t="n">
        <v>0.1118111043091521</v>
      </c>
      <c r="HQ147" t="n">
        <v>0.1320619548213612</v>
      </c>
      <c r="HR147" t="n">
        <v>0.5902223279331875</v>
      </c>
      <c r="HS147" t="n">
        <v>0.404133133129789</v>
      </c>
      <c r="HT147" t="n">
        <v>0.2986090839003736</v>
      </c>
      <c r="HU147" t="n">
        <v>0.8454397424150503</v>
      </c>
      <c r="HV147" t="n">
        <v>0.4110798430008764</v>
      </c>
      <c r="HW147" t="n">
        <v>0.3811254538831603</v>
      </c>
      <c r="HX147" t="n">
        <v>0.01997175510888289</v>
      </c>
      <c r="HY147" t="n">
        <v/>
      </c>
      <c r="HZ147" t="n">
        <v>0.6827271831681136</v>
      </c>
      <c r="IA147" t="n">
        <v>0.3043641966134045</v>
      </c>
      <c r="IB147" t="n">
        <v>0.5407036169537294</v>
      </c>
      <c r="IC147" t="n">
        <v/>
      </c>
      <c r="ID147" t="n">
        <v/>
      </c>
      <c r="IE147" t="n">
        <v>0.3383459067456324</v>
      </c>
      <c r="IF147" t="n">
        <v>0.472407285905607</v>
      </c>
      <c r="IG147" t="n">
        <v>0.9809434398527568</v>
      </c>
    </row>
    <row r="148">
      <c r="A148" t="inlineStr">
        <is>
          <t>Mandarine Equity Income</t>
        </is>
      </c>
      <c r="B148" t="n">
        <v>-0.1065936373052429</v>
      </c>
      <c r="C148" t="n">
        <v>0.1403805396453781</v>
      </c>
      <c r="D148" t="n">
        <v>0.8684706210263136</v>
      </c>
      <c r="E148" t="n">
        <v>0.8673898258746383</v>
      </c>
      <c r="F148" t="n">
        <v>0.8575480612045143</v>
      </c>
      <c r="G148" t="n">
        <v>0.8998704942740627</v>
      </c>
      <c r="H148" t="n">
        <v>0.553199012574745</v>
      </c>
      <c r="I148" t="n">
        <v>0.7843866225849995</v>
      </c>
      <c r="J148" t="n">
        <v>0.7675202154031522</v>
      </c>
      <c r="K148" t="n">
        <v/>
      </c>
      <c r="L148" t="n">
        <v/>
      </c>
      <c r="M148" t="n">
        <v>0.5935213124623276</v>
      </c>
      <c r="N148" t="n">
        <v/>
      </c>
      <c r="O148" t="n">
        <v>0.5181517195044925</v>
      </c>
      <c r="P148" t="n">
        <v/>
      </c>
      <c r="Q148" t="n">
        <v>0.554951479007496</v>
      </c>
      <c r="R148" t="n">
        <v>0.5687543454891956</v>
      </c>
      <c r="S148" t="n">
        <v>0.5665792852012667</v>
      </c>
      <c r="T148" t="n">
        <v>0.4961348362582775</v>
      </c>
      <c r="U148" t="n">
        <v>0.4627148163908487</v>
      </c>
      <c r="V148" t="n">
        <v/>
      </c>
      <c r="W148" t="n">
        <v>0.211394934895398</v>
      </c>
      <c r="X148" t="n">
        <v>0.3991802080418321</v>
      </c>
      <c r="Y148" t="n">
        <v>0.3594058611911353</v>
      </c>
      <c r="Z148" t="n">
        <v/>
      </c>
      <c r="AA148" t="n">
        <v>-0.001514886551461245</v>
      </c>
      <c r="AB148" t="n">
        <v>0.3220319942565059</v>
      </c>
      <c r="AC148" t="n">
        <v>0.4584738949843968</v>
      </c>
      <c r="AD148" t="n">
        <v>0.3268750963861786</v>
      </c>
      <c r="AE148" t="n">
        <v>-0.1357616306744518</v>
      </c>
      <c r="AF148" t="n">
        <v>0.07244982552433551</v>
      </c>
      <c r="AG148" t="n">
        <v>0.389852775753251</v>
      </c>
      <c r="AH148" t="n">
        <v>0.414116828398665</v>
      </c>
      <c r="AI148" t="n">
        <v>0.6523358275573223</v>
      </c>
      <c r="AJ148" t="n">
        <v/>
      </c>
      <c r="AK148" t="n">
        <v/>
      </c>
      <c r="AL148" t="n">
        <v>0.5728787873993213</v>
      </c>
      <c r="AM148" t="n">
        <v>0.3361449869205316</v>
      </c>
      <c r="AN148" t="n">
        <v>0.8255597902500476</v>
      </c>
      <c r="AO148" t="n">
        <v>0.1730104597920896</v>
      </c>
      <c r="AP148" t="n">
        <v>0.4968183076689923</v>
      </c>
      <c r="AQ148" t="n">
        <v>0.3192183952728325</v>
      </c>
      <c r="AR148" t="n">
        <v>0.1315250202142507</v>
      </c>
      <c r="AS148" t="n">
        <v>0.6236250229559608</v>
      </c>
      <c r="AT148" t="n">
        <v/>
      </c>
      <c r="AU148" t="n">
        <v>0.293380926272312</v>
      </c>
      <c r="AV148" t="n">
        <v>0.0321399668410964</v>
      </c>
      <c r="AW148" t="n">
        <v>0.6358089839894439</v>
      </c>
      <c r="AX148" t="n">
        <v>0.4397848456454523</v>
      </c>
      <c r="AY148" t="n">
        <v>0.4875889161456802</v>
      </c>
      <c r="AZ148" t="n">
        <v>0.9080231603617781</v>
      </c>
      <c r="BA148" t="n">
        <v>0.8700377945338458</v>
      </c>
      <c r="BB148" t="n">
        <v/>
      </c>
      <c r="BC148" t="n">
        <v>0.7349006874284157</v>
      </c>
      <c r="BD148" t="n">
        <v>0.2561701917638408</v>
      </c>
      <c r="BE148" t="n">
        <v>0.6970889300813506</v>
      </c>
      <c r="BF148" t="n">
        <v>0.8730330588518962</v>
      </c>
      <c r="BG148" t="n">
        <v>0.5888561268823448</v>
      </c>
      <c r="BH148" t="n">
        <v>0.4931586450393937</v>
      </c>
      <c r="BI148" t="n">
        <v>0.257862435197128</v>
      </c>
      <c r="BJ148" t="n">
        <v>0.7055536682373699</v>
      </c>
      <c r="BK148" t="n">
        <v>0.318984190931925</v>
      </c>
      <c r="BL148" t="n">
        <v>0.7022862394291426</v>
      </c>
      <c r="BM148" t="n">
        <v>0.3597317652719744</v>
      </c>
      <c r="BN148" t="n">
        <v/>
      </c>
      <c r="BO148" t="n">
        <v>0.5558836366859183</v>
      </c>
      <c r="BP148" t="n">
        <v>-0.02869139068733573</v>
      </c>
      <c r="BQ148" t="n">
        <v>0.4023470843870971</v>
      </c>
      <c r="BR148" t="n">
        <v>0.2633614413787343</v>
      </c>
      <c r="BS148" t="n">
        <v>0.8688608774400328</v>
      </c>
      <c r="BT148" t="n">
        <v>0.2151821906878713</v>
      </c>
      <c r="BU148" t="n">
        <v>0.3623753268191287</v>
      </c>
      <c r="BV148" t="n">
        <v>0.3680741197779859</v>
      </c>
      <c r="BW148" t="n">
        <v>0.2130189818398368</v>
      </c>
      <c r="BX148" t="n">
        <v>0.6331472805636262</v>
      </c>
      <c r="BY148" t="n">
        <v/>
      </c>
      <c r="BZ148" t="n">
        <v/>
      </c>
      <c r="CA148" t="n">
        <v>0.2282943335154574</v>
      </c>
      <c r="CB148" t="n">
        <v>0.4540346677295645</v>
      </c>
      <c r="CC148" t="n">
        <v>0.3510467654893932</v>
      </c>
      <c r="CD148" t="n">
        <v>0.8406967846730946</v>
      </c>
      <c r="CE148" t="n">
        <v>0.787330958264651</v>
      </c>
      <c r="CF148" t="n">
        <v/>
      </c>
      <c r="CG148" t="n">
        <v>0.4342327815522338</v>
      </c>
      <c r="CH148" t="n">
        <v>0.5234542485346942</v>
      </c>
      <c r="CI148" t="n">
        <v>0.6363609264968678</v>
      </c>
      <c r="CJ148" t="n">
        <v>0.04447823445516987</v>
      </c>
      <c r="CK148" t="n">
        <v>0.5248785277882146</v>
      </c>
      <c r="CL148" t="n">
        <v>0.2497553831035658</v>
      </c>
      <c r="CM148" t="n">
        <v>0.2615397028277918</v>
      </c>
      <c r="CN148" t="n">
        <v>0.6472997187458436</v>
      </c>
      <c r="CO148" t="n">
        <v>0.1719787773922038</v>
      </c>
      <c r="CP148" t="n">
        <v>0.08880846811674645</v>
      </c>
      <c r="CQ148" t="n">
        <v>0.5678674618398449</v>
      </c>
      <c r="CR148" t="n">
        <v>0.7555255215709366</v>
      </c>
      <c r="CS148" t="n">
        <v>0.5547564956891131</v>
      </c>
      <c r="CT148" t="n">
        <v>0.2616183062628853</v>
      </c>
      <c r="CU148" t="n">
        <v/>
      </c>
      <c r="CV148" t="n">
        <v>0.2615971701873222</v>
      </c>
      <c r="CW148" t="n">
        <v>0.3529667097289466</v>
      </c>
      <c r="CX148" t="n">
        <v>0.4998076698713185</v>
      </c>
      <c r="CY148" t="n">
        <v/>
      </c>
      <c r="CZ148" t="n">
        <v>0.02790241732926575</v>
      </c>
      <c r="DA148" t="n">
        <v>0.583861535351491</v>
      </c>
      <c r="DB148" t="n">
        <v>0.662347611428324</v>
      </c>
      <c r="DC148" t="n">
        <v>0.8948559985991066</v>
      </c>
      <c r="DD148" t="n">
        <v>0.3748760063238571</v>
      </c>
      <c r="DE148" t="n">
        <v>0.4359408945634006</v>
      </c>
      <c r="DF148" t="n">
        <v>0.5653447751544753</v>
      </c>
      <c r="DG148" t="n">
        <v>0.09825888174789112</v>
      </c>
      <c r="DH148" t="n">
        <v>0.6024474830088397</v>
      </c>
      <c r="DI148" t="n">
        <v>0.4650256655371282</v>
      </c>
      <c r="DJ148" t="n">
        <v/>
      </c>
      <c r="DK148" t="n">
        <v>0.3761444737889903</v>
      </c>
      <c r="DL148" t="n">
        <v>0.6795352774157785</v>
      </c>
      <c r="DM148" t="n">
        <v>0.7216897515428283</v>
      </c>
      <c r="DN148" t="n">
        <v>0.5745542726185854</v>
      </c>
      <c r="DO148" t="n">
        <v>0.839376300791569</v>
      </c>
      <c r="DP148" t="n">
        <v>0.2040509231948107</v>
      </c>
      <c r="DQ148" t="n">
        <v>0.5239021986159736</v>
      </c>
      <c r="DR148" t="n">
        <v>0.2302847710726933</v>
      </c>
      <c r="DS148" t="n">
        <v>0.6089984640131222</v>
      </c>
      <c r="DT148" t="n">
        <v>0.4569089699023058</v>
      </c>
      <c r="DU148" t="n">
        <v>0.4432588210807605</v>
      </c>
      <c r="DV148" t="n">
        <v>0.3208332267284129</v>
      </c>
      <c r="DW148" t="n">
        <v>0.7595077448350692</v>
      </c>
      <c r="DX148" t="n">
        <v/>
      </c>
      <c r="DY148" t="n">
        <v>0.6749638388781036</v>
      </c>
      <c r="DZ148" t="n">
        <v>0.8550922731727056</v>
      </c>
      <c r="EA148" t="n">
        <v>0.3464219146797999</v>
      </c>
      <c r="EB148" t="n">
        <v>0.6811917220065347</v>
      </c>
      <c r="EC148" t="n">
        <v>0.5441578497555982</v>
      </c>
      <c r="ED148" t="n">
        <v>0.8170607092604446</v>
      </c>
      <c r="EE148" t="n">
        <v/>
      </c>
      <c r="EF148" t="n">
        <v>0.3779714651324007</v>
      </c>
      <c r="EG148" t="n">
        <v>0.5902119388181175</v>
      </c>
      <c r="EH148" t="n">
        <v>0.4687611432707589</v>
      </c>
      <c r="EI148" t="n">
        <v>0.301119404555751</v>
      </c>
      <c r="EJ148" t="n">
        <v>0.8770855633723069</v>
      </c>
      <c r="EK148" t="n">
        <v>0.3594649616475744</v>
      </c>
      <c r="EL148" t="n">
        <v>0.4751097034180735</v>
      </c>
      <c r="EM148" t="n">
        <v>0.09593403760829798</v>
      </c>
      <c r="EN148" t="n">
        <v>0.6488806153237903</v>
      </c>
      <c r="EO148" t="n">
        <v/>
      </c>
      <c r="EP148" t="n">
        <v>0.5707404501705362</v>
      </c>
      <c r="EQ148" t="n">
        <v>1</v>
      </c>
      <c r="ER148" t="n">
        <v>0.8063972004097862</v>
      </c>
      <c r="ES148" t="n">
        <v>0.6283408397775159</v>
      </c>
      <c r="ET148" t="n">
        <v>0.5196100978383835</v>
      </c>
      <c r="EU148" t="n">
        <v/>
      </c>
      <c r="EV148" t="n">
        <v>0.9201723537172565</v>
      </c>
      <c r="EW148" t="n">
        <v>-0.04668806406366349</v>
      </c>
      <c r="EX148" t="n">
        <v/>
      </c>
      <c r="EY148" t="n">
        <v/>
      </c>
      <c r="EZ148" t="n">
        <v>0.6776623345376583</v>
      </c>
      <c r="FA148" t="n">
        <v>0.6262467971610183</v>
      </c>
      <c r="FB148" t="n">
        <v>0.1976628632035664</v>
      </c>
      <c r="FC148" t="n">
        <v/>
      </c>
      <c r="FD148" t="n">
        <v/>
      </c>
      <c r="FE148" t="n">
        <v>0.5886560765763377</v>
      </c>
      <c r="FF148" t="n">
        <v>0.8413062221949922</v>
      </c>
      <c r="FG148" t="n">
        <v>0.1981866112838551</v>
      </c>
      <c r="FH148" t="n">
        <v>0.04301761490366533</v>
      </c>
      <c r="FI148" t="n">
        <v>0.1928252550446274</v>
      </c>
      <c r="FJ148" t="n">
        <v>0.1297001798848853</v>
      </c>
      <c r="FK148" t="n">
        <v/>
      </c>
      <c r="FL148" t="n">
        <v>0.5199034565818376</v>
      </c>
      <c r="FM148" t="n">
        <v>0.6118362089448155</v>
      </c>
      <c r="FN148" t="n">
        <v>0.4416968972210381</v>
      </c>
      <c r="FO148" t="n">
        <v>0.7477149643869451</v>
      </c>
      <c r="FP148" t="n">
        <v>0.5660133717035165</v>
      </c>
      <c r="FQ148" t="n">
        <v>0.2746932891870175</v>
      </c>
      <c r="FR148" t="n">
        <v>0.4867752836329957</v>
      </c>
      <c r="FS148" t="n">
        <v/>
      </c>
      <c r="FT148" t="n">
        <v>0.09723392556025014</v>
      </c>
      <c r="FU148" t="n">
        <v>0.712533351861854</v>
      </c>
      <c r="FV148" t="n">
        <v>0.7615914351794411</v>
      </c>
      <c r="FW148" t="n">
        <v>0.7653354301820349</v>
      </c>
      <c r="FX148" t="n">
        <v>0.5260610176996512</v>
      </c>
      <c r="FY148" t="n">
        <v>0.5044033105579953</v>
      </c>
      <c r="FZ148" t="n">
        <v>0.6599293113591181</v>
      </c>
      <c r="GA148" t="n">
        <v>0.2302621635808229</v>
      </c>
      <c r="GB148" t="n">
        <v>-0.05883781612382012</v>
      </c>
      <c r="GC148" t="n">
        <v>0.5913651415764556</v>
      </c>
      <c r="GD148" t="n">
        <v>0.718704744160763</v>
      </c>
      <c r="GE148" t="n">
        <v>0.7261280190438288</v>
      </c>
      <c r="GF148" t="n">
        <v>0.2083019796989677</v>
      </c>
      <c r="GG148" t="n">
        <v>0.634886964029966</v>
      </c>
      <c r="GH148" t="n">
        <v/>
      </c>
      <c r="GI148" t="n">
        <v>0.2317853853968235</v>
      </c>
      <c r="GJ148" t="n">
        <v>0.4590768836717291</v>
      </c>
      <c r="GK148" t="n">
        <v>0.3758213101662152</v>
      </c>
      <c r="GL148" t="n">
        <v>0.3809453525278171</v>
      </c>
      <c r="GM148" t="n">
        <v>0.8827663745438564</v>
      </c>
      <c r="GN148" t="n">
        <v>0.6489139708026146</v>
      </c>
      <c r="GO148" t="n">
        <v>0.2334896353157587</v>
      </c>
      <c r="GP148" t="n">
        <v>0.3196491020587712</v>
      </c>
      <c r="GQ148" t="n">
        <v>0.4068198318581183</v>
      </c>
      <c r="GR148" t="n">
        <v>0.1713177166070686</v>
      </c>
      <c r="GS148" t="n">
        <v>0.7713028913899693</v>
      </c>
      <c r="GT148" t="n">
        <v>0.836365552406532</v>
      </c>
      <c r="GU148" t="n">
        <v>0.2005801097569645</v>
      </c>
      <c r="GV148" t="n">
        <v>0.6270431314286901</v>
      </c>
      <c r="GW148" t="n">
        <v>0.1879004444719166</v>
      </c>
      <c r="GX148" t="n">
        <v>0.2092873154569215</v>
      </c>
      <c r="GY148" t="n">
        <v/>
      </c>
      <c r="GZ148" t="n">
        <v>0.1441995191965702</v>
      </c>
      <c r="HA148" t="n">
        <v>0.7415411344889205</v>
      </c>
      <c r="HB148" t="n">
        <v>0.5750884193111616</v>
      </c>
      <c r="HC148" t="n">
        <v>0.07751384650409861</v>
      </c>
      <c r="HD148" t="n">
        <v>0.6279402132248245</v>
      </c>
      <c r="HE148" t="n">
        <v>0.5654112847369172</v>
      </c>
      <c r="HF148" t="n">
        <v/>
      </c>
      <c r="HG148" t="n">
        <v>0.7423904739801855</v>
      </c>
      <c r="HH148" t="n">
        <v>0.8349046626842517</v>
      </c>
      <c r="HI148" t="n">
        <v>0.4947613528145977</v>
      </c>
      <c r="HJ148" t="n">
        <v>0.5700040265729723</v>
      </c>
      <c r="HK148" t="n">
        <v>0.3907624712989448</v>
      </c>
      <c r="HL148" t="n">
        <v>0.6163077315479868</v>
      </c>
      <c r="HM148" t="n">
        <v>0.1597741321630205</v>
      </c>
      <c r="HN148" t="n">
        <v>0.5308287080836934</v>
      </c>
      <c r="HO148" t="n">
        <v>0.3580090889069332</v>
      </c>
      <c r="HP148" t="n">
        <v>0.2275300534541602</v>
      </c>
      <c r="HQ148" t="n">
        <v>0.3172312936299011</v>
      </c>
      <c r="HR148" t="n">
        <v>0.6922493658004137</v>
      </c>
      <c r="HS148" t="n">
        <v>0.6596020885207999</v>
      </c>
      <c r="HT148" t="n">
        <v>0.48322212123354</v>
      </c>
      <c r="HU148" t="n">
        <v>0.5695367788759934</v>
      </c>
      <c r="HV148" t="n">
        <v>0.3299310466893439</v>
      </c>
      <c r="HW148" t="n">
        <v>0.6167898495736938</v>
      </c>
      <c r="HX148" t="n">
        <v>0.1872572898884925</v>
      </c>
      <c r="HY148" t="n">
        <v/>
      </c>
      <c r="HZ148" t="n">
        <v>0.8574763506111056</v>
      </c>
      <c r="IA148" t="n">
        <v>0.3774684737098216</v>
      </c>
      <c r="IB148" t="n">
        <v>0.538647691127595</v>
      </c>
      <c r="IC148" t="n">
        <v/>
      </c>
      <c r="ID148" t="n">
        <v/>
      </c>
      <c r="IE148" t="n">
        <v>0.2147843394294253</v>
      </c>
      <c r="IF148" t="n">
        <v>0.528815736501918</v>
      </c>
      <c r="IG148" t="n">
        <v>0.6719648527556811</v>
      </c>
    </row>
    <row r="149">
      <c r="A149" t="inlineStr">
        <is>
          <t>GF Ambition Solidaire P</t>
        </is>
      </c>
      <c r="B149" t="n">
        <v>-0.08725646277807672</v>
      </c>
      <c r="C149" t="n">
        <v>0.224100533090031</v>
      </c>
      <c r="D149" t="n">
        <v>0.8258181173104074</v>
      </c>
      <c r="E149" t="n">
        <v>0.8269240019014732</v>
      </c>
      <c r="F149" t="n">
        <v>0.8615451478532128</v>
      </c>
      <c r="G149" t="n">
        <v>0.8719833784740806</v>
      </c>
      <c r="H149" t="n">
        <v>0.6687442732662602</v>
      </c>
      <c r="I149" t="n">
        <v>0.7967110825989018</v>
      </c>
      <c r="J149" t="n">
        <v>0.7937608588645668</v>
      </c>
      <c r="K149" t="n">
        <v/>
      </c>
      <c r="L149" t="n">
        <v/>
      </c>
      <c r="M149" t="n">
        <v>0.6745941385854173</v>
      </c>
      <c r="N149" t="n">
        <v/>
      </c>
      <c r="O149" t="n">
        <v>0.6327361512935635</v>
      </c>
      <c r="P149" t="n">
        <v/>
      </c>
      <c r="Q149" t="n">
        <v>0.5587034108516593</v>
      </c>
      <c r="R149" t="n">
        <v>0.6640662943887999</v>
      </c>
      <c r="S149" t="n">
        <v>0.6626442287099387</v>
      </c>
      <c r="T149" t="n">
        <v>0.6413664204100652</v>
      </c>
      <c r="U149" t="n">
        <v>0.510965743556998</v>
      </c>
      <c r="V149" t="n">
        <v/>
      </c>
      <c r="W149" t="n">
        <v>0.3901162941410696</v>
      </c>
      <c r="X149" t="n">
        <v>0.4106740838630991</v>
      </c>
      <c r="Y149" t="n">
        <v>0.3334725355249621</v>
      </c>
      <c r="Z149" t="n">
        <v/>
      </c>
      <c r="AA149" t="n">
        <v>0.0354568571083964</v>
      </c>
      <c r="AB149" t="n">
        <v>0.22123968934549</v>
      </c>
      <c r="AC149" t="n">
        <v>0.4878849888492127</v>
      </c>
      <c r="AD149" t="n">
        <v>0.2950625160998933</v>
      </c>
      <c r="AE149" t="n">
        <v>-0.0722040352882232</v>
      </c>
      <c r="AF149" t="n">
        <v>0.1004597215083999</v>
      </c>
      <c r="AG149" t="n">
        <v>0.4290162224454003</v>
      </c>
      <c r="AH149" t="n">
        <v>0.4161181217850665</v>
      </c>
      <c r="AI149" t="n">
        <v>0.674868493303637</v>
      </c>
      <c r="AJ149" t="n">
        <v/>
      </c>
      <c r="AK149" t="n">
        <v/>
      </c>
      <c r="AL149" t="n">
        <v>0.5598714707467425</v>
      </c>
      <c r="AM149" t="n">
        <v>0.3489508610047111</v>
      </c>
      <c r="AN149" t="n">
        <v>0.8436477121538348</v>
      </c>
      <c r="AO149" t="n">
        <v>0.2503070965686044</v>
      </c>
      <c r="AP149" t="n">
        <v>0.4849740468389549</v>
      </c>
      <c r="AQ149" t="n">
        <v>0.4847725917345942</v>
      </c>
      <c r="AR149" t="n">
        <v>0.2752769271267423</v>
      </c>
      <c r="AS149" t="n">
        <v>0.5726240240078296</v>
      </c>
      <c r="AT149" t="n">
        <v/>
      </c>
      <c r="AU149" t="n">
        <v>0.3310993084580815</v>
      </c>
      <c r="AV149" t="n">
        <v>0.03027262962745399</v>
      </c>
      <c r="AW149" t="n">
        <v>0.5762187991069331</v>
      </c>
      <c r="AX149" t="n">
        <v>0.5177491706995175</v>
      </c>
      <c r="AY149" t="n">
        <v>0.5199605962668318</v>
      </c>
      <c r="AZ149" t="n">
        <v>0.8160884423404775</v>
      </c>
      <c r="BA149" t="n">
        <v>0.8309699928739906</v>
      </c>
      <c r="BB149" t="n">
        <v/>
      </c>
      <c r="BC149" t="n">
        <v>0.805314833798937</v>
      </c>
      <c r="BD149" t="n">
        <v>0.2625410340342851</v>
      </c>
      <c r="BE149" t="n">
        <v>0.6729810448367153</v>
      </c>
      <c r="BF149" t="n">
        <v>0.8768191991787585</v>
      </c>
      <c r="BG149" t="n">
        <v>0.6189528404696787</v>
      </c>
      <c r="BH149" t="n">
        <v>0.4953412945932508</v>
      </c>
      <c r="BI149" t="n">
        <v>0.3502758299716719</v>
      </c>
      <c r="BJ149" t="n">
        <v>0.68961004893099</v>
      </c>
      <c r="BK149" t="n">
        <v>0.391233050849572</v>
      </c>
      <c r="BL149" t="n">
        <v>0.8078696124011121</v>
      </c>
      <c r="BM149" t="n">
        <v>0.4041955090759237</v>
      </c>
      <c r="BN149" t="n">
        <v/>
      </c>
      <c r="BO149" t="n">
        <v>0.5423422080603747</v>
      </c>
      <c r="BP149" t="n">
        <v>-0.04959464247873364</v>
      </c>
      <c r="BQ149" t="n">
        <v>0.4179585054563787</v>
      </c>
      <c r="BR149" t="n">
        <v>0.3250016790810385</v>
      </c>
      <c r="BS149" t="n">
        <v>0.8848299325917447</v>
      </c>
      <c r="BT149" t="n">
        <v>0.2188545550126381</v>
      </c>
      <c r="BU149" t="n">
        <v>0.5106609437037034</v>
      </c>
      <c r="BV149" t="n">
        <v>0.5200068629038914</v>
      </c>
      <c r="BW149" t="n">
        <v>0.3012448621210846</v>
      </c>
      <c r="BX149" t="n">
        <v>0.6483554644155052</v>
      </c>
      <c r="BY149" t="n">
        <v/>
      </c>
      <c r="BZ149" t="n">
        <v/>
      </c>
      <c r="CA149" t="n">
        <v>0.2051997888406329</v>
      </c>
      <c r="CB149" t="n">
        <v>0.4785503989203657</v>
      </c>
      <c r="CC149" t="n">
        <v>0.3679175863966758</v>
      </c>
      <c r="CD149" t="n">
        <v>0.7671532048974803</v>
      </c>
      <c r="CE149" t="n">
        <v>0.8313502527622982</v>
      </c>
      <c r="CF149" t="n">
        <v/>
      </c>
      <c r="CG149" t="n">
        <v>0.551678245500889</v>
      </c>
      <c r="CH149" t="n">
        <v>0.5090988263523549</v>
      </c>
      <c r="CI149" t="n">
        <v>0.6218345204292177</v>
      </c>
      <c r="CJ149" t="n">
        <v>0.04435594255427114</v>
      </c>
      <c r="CK149" t="n">
        <v>0.649454664355036</v>
      </c>
      <c r="CL149" t="n">
        <v>0.3427616397373822</v>
      </c>
      <c r="CM149" t="n">
        <v>0.345237536560595</v>
      </c>
      <c r="CN149" t="n">
        <v>0.6261707967998227</v>
      </c>
      <c r="CO149" t="n">
        <v>0.3093273778377326</v>
      </c>
      <c r="CP149" t="n">
        <v>0.1273839462549681</v>
      </c>
      <c r="CQ149" t="n">
        <v>0.5957108981662966</v>
      </c>
      <c r="CR149" t="n">
        <v>0.7643423551172818</v>
      </c>
      <c r="CS149" t="n">
        <v>0.7072882613254814</v>
      </c>
      <c r="CT149" t="n">
        <v>0.3725112454391263</v>
      </c>
      <c r="CU149" t="n">
        <v/>
      </c>
      <c r="CV149" t="n">
        <v>0.4558595182082762</v>
      </c>
      <c r="CW149" t="n">
        <v>0.3388660601677951</v>
      </c>
      <c r="CX149" t="n">
        <v>0.4869063068865818</v>
      </c>
      <c r="CY149" t="n">
        <v/>
      </c>
      <c r="CZ149" t="n">
        <v>0.06401128889777692</v>
      </c>
      <c r="DA149" t="n">
        <v>0.5386118515456779</v>
      </c>
      <c r="DB149" t="n">
        <v>0.7487402119339344</v>
      </c>
      <c r="DC149" t="n">
        <v>0.8511376284491252</v>
      </c>
      <c r="DD149" t="n">
        <v>0.367634473181943</v>
      </c>
      <c r="DE149" t="n">
        <v>0.5629551531190443</v>
      </c>
      <c r="DF149" t="n">
        <v>0.6108697270653277</v>
      </c>
      <c r="DG149" t="n">
        <v>0.1398562591599917</v>
      </c>
      <c r="DH149" t="n">
        <v>0.6585026786996619</v>
      </c>
      <c r="DI149" t="n">
        <v>0.589683774994333</v>
      </c>
      <c r="DJ149" t="n">
        <v/>
      </c>
      <c r="DK149" t="n">
        <v>0.4005145048353136</v>
      </c>
      <c r="DL149" t="n">
        <v>0.7408882404149194</v>
      </c>
      <c r="DM149" t="n">
        <v>0.795222727924328</v>
      </c>
      <c r="DN149" t="n">
        <v>0.6904219795371866</v>
      </c>
      <c r="DO149" t="n">
        <v>0.829670437285652</v>
      </c>
      <c r="DP149" t="n">
        <v>0.3474253590998622</v>
      </c>
      <c r="DQ149" t="n">
        <v>0.4717455853898307</v>
      </c>
      <c r="DR149" t="n">
        <v>0.320588492798448</v>
      </c>
      <c r="DS149" t="n">
        <v>0.5661341497604704</v>
      </c>
      <c r="DT149" t="n">
        <v>0.5151881833399494</v>
      </c>
      <c r="DU149" t="n">
        <v>0.2976317647302576</v>
      </c>
      <c r="DV149" t="n">
        <v>0.3537820201973306</v>
      </c>
      <c r="DW149" t="n">
        <v>0.8027915290172508</v>
      </c>
      <c r="DX149" t="n">
        <v/>
      </c>
      <c r="DY149" t="n">
        <v>0.7762311317495977</v>
      </c>
      <c r="DZ149" t="n">
        <v>0.8527966469322439</v>
      </c>
      <c r="EA149" t="n">
        <v>0.2979878895491233</v>
      </c>
      <c r="EB149" t="n">
        <v>0.7664057677658402</v>
      </c>
      <c r="EC149" t="n">
        <v>0.7242337355784605</v>
      </c>
      <c r="ED149" t="n">
        <v>0.848015805834385</v>
      </c>
      <c r="EE149" t="n">
        <v/>
      </c>
      <c r="EF149" t="n">
        <v>0.3690792556889474</v>
      </c>
      <c r="EG149" t="n">
        <v>0.6184627397982866</v>
      </c>
      <c r="EH149" t="n">
        <v>0.4684464233363229</v>
      </c>
      <c r="EI149" t="n">
        <v>0.3744658562058081</v>
      </c>
      <c r="EJ149" t="n">
        <v>0.8427255240703011</v>
      </c>
      <c r="EK149" t="n">
        <v>0.3343819029149536</v>
      </c>
      <c r="EL149" t="n">
        <v>0.4992036962932324</v>
      </c>
      <c r="EM149" t="n">
        <v>0.1722873716940405</v>
      </c>
      <c r="EN149" t="n">
        <v>0.6581976521138392</v>
      </c>
      <c r="EO149" t="n">
        <v/>
      </c>
      <c r="EP149" t="n">
        <v>0.6651435869280619</v>
      </c>
      <c r="EQ149" t="n">
        <v>0.8063972004097862</v>
      </c>
      <c r="ER149" t="n">
        <v>1</v>
      </c>
      <c r="ES149" t="n">
        <v>0.6455562284514801</v>
      </c>
      <c r="ET149" t="n">
        <v>0.5062828814584515</v>
      </c>
      <c r="EU149" t="n">
        <v/>
      </c>
      <c r="EV149" t="n">
        <v>0.8319703852701051</v>
      </c>
      <c r="EW149" t="n">
        <v>-0.006494104556760328</v>
      </c>
      <c r="EX149" t="n">
        <v/>
      </c>
      <c r="EY149" t="n">
        <v/>
      </c>
      <c r="EZ149" t="n">
        <v>0.6090244602132373</v>
      </c>
      <c r="FA149" t="n">
        <v>0.6279208793025662</v>
      </c>
      <c r="FB149" t="n">
        <v>0.3275556869397166</v>
      </c>
      <c r="FC149" t="n">
        <v/>
      </c>
      <c r="FD149" t="n">
        <v/>
      </c>
      <c r="FE149" t="n">
        <v>0.5754598210167791</v>
      </c>
      <c r="FF149" t="n">
        <v>0.8607849843893842</v>
      </c>
      <c r="FG149" t="n">
        <v>0.3547777236751588</v>
      </c>
      <c r="FH149" t="n">
        <v>0.0434765035443829</v>
      </c>
      <c r="FI149" t="n">
        <v>0.3652339642197442</v>
      </c>
      <c r="FJ149" t="n">
        <v>0.2422976767871077</v>
      </c>
      <c r="FK149" t="n">
        <v/>
      </c>
      <c r="FL149" t="n">
        <v>0.5428162922973039</v>
      </c>
      <c r="FM149" t="n">
        <v>0.6055824050201194</v>
      </c>
      <c r="FN149" t="n">
        <v>0.5414755179544659</v>
      </c>
      <c r="FO149" t="n">
        <v>0.7372787010594201</v>
      </c>
      <c r="FP149" t="n">
        <v>0.6629895191449804</v>
      </c>
      <c r="FQ149" t="n">
        <v>0.3357138003178423</v>
      </c>
      <c r="FR149" t="n">
        <v>0.5748512831442613</v>
      </c>
      <c r="FS149" t="n">
        <v/>
      </c>
      <c r="FT149" t="n">
        <v>0.08585109183247998</v>
      </c>
      <c r="FU149" t="n">
        <v>0.7753782079188818</v>
      </c>
      <c r="FV149" t="n">
        <v>0.8229089338658123</v>
      </c>
      <c r="FW149" t="n">
        <v>0.8374185173835318</v>
      </c>
      <c r="FX149" t="n">
        <v>0.6008020022907312</v>
      </c>
      <c r="FY149" t="n">
        <v>0.6441909944726907</v>
      </c>
      <c r="FZ149" t="n">
        <v>0.633860723210781</v>
      </c>
      <c r="GA149" t="n">
        <v>0.2263676768930268</v>
      </c>
      <c r="GB149" t="n">
        <v>-0.1247931645030981</v>
      </c>
      <c r="GC149" t="n">
        <v>0.5401634842021795</v>
      </c>
      <c r="GD149" t="n">
        <v>0.7560082634786754</v>
      </c>
      <c r="GE149" t="n">
        <v>0.7825234031335082</v>
      </c>
      <c r="GF149" t="n">
        <v>0.2532328819128448</v>
      </c>
      <c r="GG149" t="n">
        <v>0.7092743093572283</v>
      </c>
      <c r="GH149" t="n">
        <v/>
      </c>
      <c r="GI149" t="n">
        <v>0.1832679680143446</v>
      </c>
      <c r="GJ149" t="n">
        <v>0.4884908342032562</v>
      </c>
      <c r="GK149" t="n">
        <v>0.363721945126634</v>
      </c>
      <c r="GL149" t="n">
        <v>0.4043526268172429</v>
      </c>
      <c r="GM149" t="n">
        <v>0.8639012711177387</v>
      </c>
      <c r="GN149" t="n">
        <v>0.6219054515584657</v>
      </c>
      <c r="GO149" t="n">
        <v>0.1475196769922601</v>
      </c>
      <c r="GP149" t="n">
        <v>0.2781907852085207</v>
      </c>
      <c r="GQ149" t="n">
        <v>0.3954658382928254</v>
      </c>
      <c r="GR149" t="n">
        <v>0.2155665671985214</v>
      </c>
      <c r="GS149" t="n">
        <v>0.8191198411212959</v>
      </c>
      <c r="GT149" t="n">
        <v>0.8791666415646663</v>
      </c>
      <c r="GU149" t="n">
        <v>0.2896066321703238</v>
      </c>
      <c r="GV149" t="n">
        <v>0.5720520289394425</v>
      </c>
      <c r="GW149" t="n">
        <v>0.2580918103193071</v>
      </c>
      <c r="GX149" t="n">
        <v>0.2798021353114525</v>
      </c>
      <c r="GY149" t="n">
        <v/>
      </c>
      <c r="GZ149" t="n">
        <v>0.1707425730096959</v>
      </c>
      <c r="HA149" t="n">
        <v>0.7662384906422377</v>
      </c>
      <c r="HB149" t="n">
        <v>0.6469434758467641</v>
      </c>
      <c r="HC149" t="n">
        <v>0.05540668354553375</v>
      </c>
      <c r="HD149" t="n">
        <v>0.6311118764474897</v>
      </c>
      <c r="HE149" t="n">
        <v>0.6476950365041981</v>
      </c>
      <c r="HF149" t="n">
        <v/>
      </c>
      <c r="HG149" t="n">
        <v>0.7935896792937102</v>
      </c>
      <c r="HH149" t="n">
        <v>0.8092481505574576</v>
      </c>
      <c r="HI149" t="n">
        <v>0.6369544518296797</v>
      </c>
      <c r="HJ149" t="n">
        <v>0.5518489670708899</v>
      </c>
      <c r="HK149" t="n">
        <v>0.3703015780821273</v>
      </c>
      <c r="HL149" t="n">
        <v>0.7137649820790649</v>
      </c>
      <c r="HM149" t="n">
        <v>0.1920746046902801</v>
      </c>
      <c r="HN149" t="n">
        <v>0.5392267380487825</v>
      </c>
      <c r="HO149" t="n">
        <v>0.297859611426932</v>
      </c>
      <c r="HP149" t="n">
        <v>0.2130540979452587</v>
      </c>
      <c r="HQ149" t="n">
        <v>0.3039910979618597</v>
      </c>
      <c r="HR149" t="n">
        <v>0.7142203259851823</v>
      </c>
      <c r="HS149" t="n">
        <v>0.6394553979756116</v>
      </c>
      <c r="HT149" t="n">
        <v>0.473041623183049</v>
      </c>
      <c r="HU149" t="n">
        <v>0.7263139361042469</v>
      </c>
      <c r="HV149" t="n">
        <v>0.7166525953174957</v>
      </c>
      <c r="HW149" t="n">
        <v>0.6116449974546412</v>
      </c>
      <c r="HX149" t="n">
        <v>0.1334702111564904</v>
      </c>
      <c r="HY149" t="n">
        <v/>
      </c>
      <c r="HZ149" t="n">
        <v>0.8600007192036098</v>
      </c>
      <c r="IA149" t="n">
        <v>0.3921517465605951</v>
      </c>
      <c r="IB149" t="n">
        <v>0.6393550940481644</v>
      </c>
      <c r="IC149" t="n">
        <v/>
      </c>
      <c r="ID149" t="n">
        <v/>
      </c>
      <c r="IE149" t="n">
        <v>0.3396760095985132</v>
      </c>
      <c r="IF149" t="n">
        <v>0.5976562028243854</v>
      </c>
      <c r="IG149" t="n">
        <v>0.7508298637678279</v>
      </c>
    </row>
    <row r="150">
      <c r="A150" t="inlineStr">
        <is>
          <t>Lazard Patrimoine Opportunities SRI</t>
        </is>
      </c>
      <c r="B150" t="n">
        <v>-0.1587681784299636</v>
      </c>
      <c r="C150" t="n">
        <v>0.1779519939570618</v>
      </c>
      <c r="D150" t="n">
        <v>0.6169379654349716</v>
      </c>
      <c r="E150" t="n">
        <v>0.6228170231871767</v>
      </c>
      <c r="F150" t="n">
        <v>0.6449577937203251</v>
      </c>
      <c r="G150" t="n">
        <v>0.6685417107336395</v>
      </c>
      <c r="H150" t="n">
        <v>0.6365243346333236</v>
      </c>
      <c r="I150" t="n">
        <v>0.5531078080046289</v>
      </c>
      <c r="J150" t="n">
        <v>0.5984940227204826</v>
      </c>
      <c r="K150" t="n">
        <v/>
      </c>
      <c r="L150" t="n">
        <v/>
      </c>
      <c r="M150" t="n">
        <v>0.6403807805364311</v>
      </c>
      <c r="N150" t="n">
        <v/>
      </c>
      <c r="O150" t="n">
        <v>0.6024071890191982</v>
      </c>
      <c r="P150" t="n">
        <v/>
      </c>
      <c r="Q150" t="n">
        <v>0.5578852261240989</v>
      </c>
      <c r="R150" t="n">
        <v>0.567583038093972</v>
      </c>
      <c r="S150" t="n">
        <v>0.5666010639090272</v>
      </c>
      <c r="T150" t="n">
        <v>0.4286548087461136</v>
      </c>
      <c r="U150" t="n">
        <v>0.4323978271797828</v>
      </c>
      <c r="V150" t="n">
        <v/>
      </c>
      <c r="W150" t="n">
        <v>0.35297250140373</v>
      </c>
      <c r="X150" t="n">
        <v>0.4149303597017113</v>
      </c>
      <c r="Y150" t="n">
        <v>0.3815980391578105</v>
      </c>
      <c r="Z150" t="n">
        <v/>
      </c>
      <c r="AA150" t="n">
        <v>0.004424516448173182</v>
      </c>
      <c r="AB150" t="n">
        <v>0.1858390526378035</v>
      </c>
      <c r="AC150" t="n">
        <v>0.4243495255867152</v>
      </c>
      <c r="AD150" t="n">
        <v>0.3811531432115806</v>
      </c>
      <c r="AE150" t="n">
        <v>0.01077921867550123</v>
      </c>
      <c r="AF150" t="n">
        <v>0.09553852659909275</v>
      </c>
      <c r="AG150" t="n">
        <v>0.401843559866796</v>
      </c>
      <c r="AH150" t="n">
        <v>0.2706778233407195</v>
      </c>
      <c r="AI150" t="n">
        <v>0.4929027058566867</v>
      </c>
      <c r="AJ150" t="n">
        <v/>
      </c>
      <c r="AK150" t="n">
        <v/>
      </c>
      <c r="AL150" t="n">
        <v>0.4667178063186939</v>
      </c>
      <c r="AM150" t="n">
        <v>0.27793769747817</v>
      </c>
      <c r="AN150" t="n">
        <v>0.5933454124763244</v>
      </c>
      <c r="AO150" t="n">
        <v>0.1840722271271871</v>
      </c>
      <c r="AP150" t="n">
        <v>0.4942238871504867</v>
      </c>
      <c r="AQ150" t="n">
        <v>0.5588331305470504</v>
      </c>
      <c r="AR150" t="n">
        <v>0.2031310730359712</v>
      </c>
      <c r="AS150" t="n">
        <v>0.6643515560328147</v>
      </c>
      <c r="AT150" t="n">
        <v/>
      </c>
      <c r="AU150" t="n">
        <v>0.4311085564436521</v>
      </c>
      <c r="AV150" t="n">
        <v>0.003406521468448923</v>
      </c>
      <c r="AW150" t="n">
        <v>0.4919602550861826</v>
      </c>
      <c r="AX150" t="n">
        <v>0.354630140096534</v>
      </c>
      <c r="AY150" t="n">
        <v>0.4627826471625913</v>
      </c>
      <c r="AZ150" t="n">
        <v>0.6036118217640711</v>
      </c>
      <c r="BA150" t="n">
        <v>0.6231114838265474</v>
      </c>
      <c r="BB150" t="n">
        <v/>
      </c>
      <c r="BC150" t="n">
        <v>0.5638374224363008</v>
      </c>
      <c r="BD150" t="n">
        <v>0.3187563511897634</v>
      </c>
      <c r="BE150" t="n">
        <v>0.4920385577897014</v>
      </c>
      <c r="BF150" t="n">
        <v>0.6587196953152828</v>
      </c>
      <c r="BG150" t="n">
        <v>0.5171485792819703</v>
      </c>
      <c r="BH150" t="n">
        <v>0.5055867874374805</v>
      </c>
      <c r="BI150" t="n">
        <v>0.2611181490936168</v>
      </c>
      <c r="BJ150" t="n">
        <v>0.557289288578709</v>
      </c>
      <c r="BK150" t="n">
        <v>0.4424582965643579</v>
      </c>
      <c r="BL150" t="n">
        <v>0.7294126572506563</v>
      </c>
      <c r="BM150" t="n">
        <v>0.4353903627985198</v>
      </c>
      <c r="BN150" t="n">
        <v/>
      </c>
      <c r="BO150" t="n">
        <v>0.3344675050954027</v>
      </c>
      <c r="BP150" t="n">
        <v>-0.002128060585603038</v>
      </c>
      <c r="BQ150" t="n">
        <v>0.4761920939226389</v>
      </c>
      <c r="BR150" t="n">
        <v>0.3763094662763107</v>
      </c>
      <c r="BS150" t="n">
        <v>0.6275646265939406</v>
      </c>
      <c r="BT150" t="n">
        <v>0.329653968656093</v>
      </c>
      <c r="BU150" t="n">
        <v>0.5509585973381521</v>
      </c>
      <c r="BV150" t="n">
        <v>0.5526376585415409</v>
      </c>
      <c r="BW150" t="n">
        <v>0.22141846787043</v>
      </c>
      <c r="BX150" t="n">
        <v>0.6649589981451044</v>
      </c>
      <c r="BY150" t="n">
        <v/>
      </c>
      <c r="BZ150" t="n">
        <v/>
      </c>
      <c r="CA150" t="n">
        <v>0.193190891366175</v>
      </c>
      <c r="CB150" t="n">
        <v>0.4123020781943089</v>
      </c>
      <c r="CC150" t="n">
        <v>0.2979432129480731</v>
      </c>
      <c r="CD150" t="n">
        <v>0.5725229666075625</v>
      </c>
      <c r="CE150" t="n">
        <v>0.5976952917268223</v>
      </c>
      <c r="CF150" t="n">
        <v/>
      </c>
      <c r="CG150" t="n">
        <v>0.6835001761090418</v>
      </c>
      <c r="CH150" t="n">
        <v>0.4754622933828473</v>
      </c>
      <c r="CI150" t="n">
        <v>0.5956895278107666</v>
      </c>
      <c r="CJ150" t="n">
        <v>0.07177910162860199</v>
      </c>
      <c r="CK150" t="n">
        <v>0.5237530755491311</v>
      </c>
      <c r="CL150" t="n">
        <v>0.3774003959917264</v>
      </c>
      <c r="CM150" t="n">
        <v>0.3549409090979369</v>
      </c>
      <c r="CN150" t="n">
        <v>0.4285240083358647</v>
      </c>
      <c r="CO150" t="n">
        <v>0.2883384523871162</v>
      </c>
      <c r="CP150" t="n">
        <v>0.08359234143035532</v>
      </c>
      <c r="CQ150" t="n">
        <v>0.5103413994609295</v>
      </c>
      <c r="CR150" t="n">
        <v>0.5333321499611668</v>
      </c>
      <c r="CS150" t="n">
        <v>0.4660359454474645</v>
      </c>
      <c r="CT150" t="n">
        <v>0.4379340950983696</v>
      </c>
      <c r="CU150" t="n">
        <v/>
      </c>
      <c r="CV150" t="n">
        <v>0.5148613616977366</v>
      </c>
      <c r="CW150" t="n">
        <v>0.4896261918671244</v>
      </c>
      <c r="CX150" t="n">
        <v>0.4265180180844311</v>
      </c>
      <c r="CY150" t="n">
        <v/>
      </c>
      <c r="CZ150" t="n">
        <v>0.04837123938524456</v>
      </c>
      <c r="DA150" t="n">
        <v>0.4495396727729878</v>
      </c>
      <c r="DB150" t="n">
        <v>0.5191884348237918</v>
      </c>
      <c r="DC150" t="n">
        <v>0.6306300510974313</v>
      </c>
      <c r="DD150" t="n">
        <v>0.4338033426626398</v>
      </c>
      <c r="DE150" t="n">
        <v>0.6093429616371036</v>
      </c>
      <c r="DF150" t="n">
        <v>0.6595812724540385</v>
      </c>
      <c r="DG150" t="n">
        <v>0.2030483360275383</v>
      </c>
      <c r="DH150" t="n">
        <v>0.5455475439888952</v>
      </c>
      <c r="DI150" t="n">
        <v>0.5966207007275882</v>
      </c>
      <c r="DJ150" t="n">
        <v/>
      </c>
      <c r="DK150" t="n">
        <v>0.4147496215359098</v>
      </c>
      <c r="DL150" t="n">
        <v>0.5889836444228338</v>
      </c>
      <c r="DM150" t="n">
        <v>0.5962170828683852</v>
      </c>
      <c r="DN150" t="n">
        <v>0.601022254521913</v>
      </c>
      <c r="DO150" t="n">
        <v>0.6432675210009059</v>
      </c>
      <c r="DP150" t="n">
        <v>0.3539923444508234</v>
      </c>
      <c r="DQ150" t="n">
        <v>0.3515257680067158</v>
      </c>
      <c r="DR150" t="n">
        <v>0.3834721400540848</v>
      </c>
      <c r="DS150" t="n">
        <v>0.6356772602784816</v>
      </c>
      <c r="DT150" t="n">
        <v>0.3915727373773781</v>
      </c>
      <c r="DU150" t="n">
        <v>0.1493776765762538</v>
      </c>
      <c r="DV150" t="n">
        <v>0.428736788008578</v>
      </c>
      <c r="DW150" t="n">
        <v>0.7092013146120415</v>
      </c>
      <c r="DX150" t="n">
        <v/>
      </c>
      <c r="DY150" t="n">
        <v>0.768144319747687</v>
      </c>
      <c r="DZ150" t="n">
        <v>0.604227330779745</v>
      </c>
      <c r="EA150" t="n">
        <v>0.2963867135714768</v>
      </c>
      <c r="EB150" t="n">
        <v>0.5360220682899653</v>
      </c>
      <c r="EC150" t="n">
        <v>0.5187971701797531</v>
      </c>
      <c r="ED150" t="n">
        <v>0.5981036264127024</v>
      </c>
      <c r="EE150" t="n">
        <v/>
      </c>
      <c r="EF150" t="n">
        <v>0.4623435471719123</v>
      </c>
      <c r="EG150" t="n">
        <v>0.4661612819511416</v>
      </c>
      <c r="EH150" t="n">
        <v>0.4059507859848026</v>
      </c>
      <c r="EI150" t="n">
        <v>0.3619638522494404</v>
      </c>
      <c r="EJ150" t="n">
        <v>0.6600801817877621</v>
      </c>
      <c r="EK150" t="n">
        <v>0.3816568285832216</v>
      </c>
      <c r="EL150" t="n">
        <v>0.3425283501067472</v>
      </c>
      <c r="EM150" t="n">
        <v>0.1624479231356367</v>
      </c>
      <c r="EN150" t="n">
        <v>0.4725421296723554</v>
      </c>
      <c r="EO150" t="n">
        <v/>
      </c>
      <c r="EP150" t="n">
        <v>0.5682980836353588</v>
      </c>
      <c r="EQ150" t="n">
        <v>0.6283408397775159</v>
      </c>
      <c r="ER150" t="n">
        <v>0.6455562284514801</v>
      </c>
      <c r="ES150" t="n">
        <v>1</v>
      </c>
      <c r="ET150" t="n">
        <v>0.3186623024930976</v>
      </c>
      <c r="EU150" t="n">
        <v/>
      </c>
      <c r="EV150" t="n">
        <v>0.6625461129422149</v>
      </c>
      <c r="EW150" t="n">
        <v>0.1813759550011989</v>
      </c>
      <c r="EX150" t="n">
        <v/>
      </c>
      <c r="EY150" t="n">
        <v/>
      </c>
      <c r="EZ150" t="n">
        <v>0.4450231685261626</v>
      </c>
      <c r="FA150" t="n">
        <v>0.4610627150407736</v>
      </c>
      <c r="FB150" t="n">
        <v>0.3224812576769765</v>
      </c>
      <c r="FC150" t="n">
        <v/>
      </c>
      <c r="FD150" t="n">
        <v/>
      </c>
      <c r="FE150" t="n">
        <v>0.4807817048569483</v>
      </c>
      <c r="FF150" t="n">
        <v>0.6351454929732573</v>
      </c>
      <c r="FG150" t="n">
        <v>0.4131178146007489</v>
      </c>
      <c r="FH150" t="n">
        <v>0.09768403266980528</v>
      </c>
      <c r="FI150" t="n">
        <v>0.3345813948361802</v>
      </c>
      <c r="FJ150" t="n">
        <v>0.2506521321637047</v>
      </c>
      <c r="FK150" t="n">
        <v/>
      </c>
      <c r="FL150" t="n">
        <v>0.3540912114734982</v>
      </c>
      <c r="FM150" t="n">
        <v>0.455233742818076</v>
      </c>
      <c r="FN150" t="n">
        <v>0.6705871422272724</v>
      </c>
      <c r="FO150" t="n">
        <v>0.4770285004871219</v>
      </c>
      <c r="FP150" t="n">
        <v>0.5622429214217231</v>
      </c>
      <c r="FQ150" t="n">
        <v>0.2822691955006482</v>
      </c>
      <c r="FR150" t="n">
        <v>0.5794721398259173</v>
      </c>
      <c r="FS150" t="n">
        <v/>
      </c>
      <c r="FT150" t="n">
        <v>0.0704421754745391</v>
      </c>
      <c r="FU150" t="n">
        <v>0.6997367507694132</v>
      </c>
      <c r="FV150" t="n">
        <v>0.5567334778100614</v>
      </c>
      <c r="FW150" t="n">
        <v>0.5532148341375768</v>
      </c>
      <c r="FX150" t="n">
        <v>0.5230590090668157</v>
      </c>
      <c r="FY150" t="n">
        <v>0.6639271784421641</v>
      </c>
      <c r="FZ150" t="n">
        <v>0.4454382333293071</v>
      </c>
      <c r="GA150" t="n">
        <v>0.2731719940617753</v>
      </c>
      <c r="GB150" t="n">
        <v>-0.157222934278834</v>
      </c>
      <c r="GC150" t="n">
        <v>0.478566036862379</v>
      </c>
      <c r="GD150" t="n">
        <v>0.5212023015282121</v>
      </c>
      <c r="GE150" t="n">
        <v>0.7011384413476026</v>
      </c>
      <c r="GF150" t="n">
        <v>0.05199111176832563</v>
      </c>
      <c r="GG150" t="n">
        <v>0.5757844937116114</v>
      </c>
      <c r="GH150" t="n">
        <v/>
      </c>
      <c r="GI150" t="n">
        <v>0.2751922634265574</v>
      </c>
      <c r="GJ150" t="n">
        <v>0.424089345802477</v>
      </c>
      <c r="GK150" t="n">
        <v>0.3163251630367616</v>
      </c>
      <c r="GL150" t="n">
        <v>0.4205513452528946</v>
      </c>
      <c r="GM150" t="n">
        <v>0.6330955207427851</v>
      </c>
      <c r="GN150" t="n">
        <v>0.426919530327834</v>
      </c>
      <c r="GO150" t="n">
        <v>0.1999937967439422</v>
      </c>
      <c r="GP150" t="n">
        <v>0.2120562860254811</v>
      </c>
      <c r="GQ150" t="n">
        <v>0.457700256898311</v>
      </c>
      <c r="GR150" t="n">
        <v>0.1740152635774015</v>
      </c>
      <c r="GS150" t="n">
        <v>0.5619687592307547</v>
      </c>
      <c r="GT150" t="n">
        <v>0.6556672462276923</v>
      </c>
      <c r="GU150" t="n">
        <v>0.2162353814274976</v>
      </c>
      <c r="GV150" t="n">
        <v>0.4716882363273692</v>
      </c>
      <c r="GW150" t="n">
        <v>0.3081372166194988</v>
      </c>
      <c r="GX150" t="n">
        <v>0.1737031063026158</v>
      </c>
      <c r="GY150" t="n">
        <v/>
      </c>
      <c r="GZ150" t="n">
        <v>0.1031232248088641</v>
      </c>
      <c r="HA150" t="n">
        <v>0.5537403705541691</v>
      </c>
      <c r="HB150" t="n">
        <v>0.5582743276955547</v>
      </c>
      <c r="HC150" t="n">
        <v>0.02260925930316979</v>
      </c>
      <c r="HD150" t="n">
        <v>0.4513831627281826</v>
      </c>
      <c r="HE150" t="n">
        <v>0.6866960260898454</v>
      </c>
      <c r="HF150" t="n">
        <v/>
      </c>
      <c r="HG150" t="n">
        <v>0.6829459580934417</v>
      </c>
      <c r="HH150" t="n">
        <v>0.6455925556410916</v>
      </c>
      <c r="HI150" t="n">
        <v>0.4596604376232298</v>
      </c>
      <c r="HJ150" t="n">
        <v>0.395276757874585</v>
      </c>
      <c r="HK150" t="n">
        <v>0.3778603079328788</v>
      </c>
      <c r="HL150" t="n">
        <v>0.5693864658867402</v>
      </c>
      <c r="HM150" t="n">
        <v>0.2245296516521593</v>
      </c>
      <c r="HN150" t="n">
        <v>0.3879711092556389</v>
      </c>
      <c r="HO150" t="n">
        <v>0.2534364077857632</v>
      </c>
      <c r="HP150" t="n">
        <v>0.2191185519092728</v>
      </c>
      <c r="HQ150" t="n">
        <v>0.3784200919342239</v>
      </c>
      <c r="HR150" t="n">
        <v>0.7328296030811685</v>
      </c>
      <c r="HS150" t="n">
        <v>0.4538501426381591</v>
      </c>
      <c r="HT150" t="n">
        <v>0.4644507121122257</v>
      </c>
      <c r="HU150" t="n">
        <v>0.4707974984777717</v>
      </c>
      <c r="HV150" t="n">
        <v>0.3286324377847039</v>
      </c>
      <c r="HW150" t="n">
        <v>0.4033702363475339</v>
      </c>
      <c r="HX150" t="n">
        <v>0.1904254141845247</v>
      </c>
      <c r="HY150" t="n">
        <v/>
      </c>
      <c r="HZ150" t="n">
        <v>0.6433164501491269</v>
      </c>
      <c r="IA150" t="n">
        <v>0.3980695273039977</v>
      </c>
      <c r="IB150" t="n">
        <v>0.6152910212384067</v>
      </c>
      <c r="IC150" t="n">
        <v/>
      </c>
      <c r="ID150" t="n">
        <v/>
      </c>
      <c r="IE150" t="n">
        <v>0.3690521063502208</v>
      </c>
      <c r="IF150" t="n">
        <v>0.390589480803391</v>
      </c>
      <c r="IG150" t="n">
        <v>0.622742803433792</v>
      </c>
    </row>
    <row r="151">
      <c r="A151" t="inlineStr">
        <is>
          <t>Oddo BHF Euro Credit Short Dur CR-EUR</t>
        </is>
      </c>
      <c r="B151" t="n">
        <v>-0.005812400008139477</v>
      </c>
      <c r="C151" t="n">
        <v>0.1905148480366227</v>
      </c>
      <c r="D151" t="n">
        <v>0.4635905412673764</v>
      </c>
      <c r="E151" t="n">
        <v>0.4638654865669684</v>
      </c>
      <c r="F151" t="n">
        <v>0.4748203900243776</v>
      </c>
      <c r="G151" t="n">
        <v>0.5176407264790646</v>
      </c>
      <c r="H151" t="n">
        <v>0.2891965915421599</v>
      </c>
      <c r="I151" t="n">
        <v>0.5204496980134881</v>
      </c>
      <c r="J151" t="n">
        <v>0.4874514359105176</v>
      </c>
      <c r="K151" t="n">
        <v/>
      </c>
      <c r="L151" t="n">
        <v/>
      </c>
      <c r="M151" t="n">
        <v>0.5046082840759442</v>
      </c>
      <c r="N151" t="n">
        <v/>
      </c>
      <c r="O151" t="n">
        <v>0.3446831375389094</v>
      </c>
      <c r="P151" t="n">
        <v/>
      </c>
      <c r="Q151" t="n">
        <v>0.4051311990708067</v>
      </c>
      <c r="R151" t="n">
        <v>0.4380444665244868</v>
      </c>
      <c r="S151" t="n">
        <v>0.4340899673169058</v>
      </c>
      <c r="T151" t="n">
        <v>0.4263441213866814</v>
      </c>
      <c r="U151" t="n">
        <v>0.3044779179775036</v>
      </c>
      <c r="V151" t="n">
        <v/>
      </c>
      <c r="W151" t="n">
        <v>0.1190769260651046</v>
      </c>
      <c r="X151" t="n">
        <v>0.5615418953293321</v>
      </c>
      <c r="Y151" t="n">
        <v>0.5645741196576963</v>
      </c>
      <c r="Z151" t="n">
        <v/>
      </c>
      <c r="AA151" t="n">
        <v>0.047818121641603</v>
      </c>
      <c r="AB151" t="n">
        <v>0.1565298833936729</v>
      </c>
      <c r="AC151" t="n">
        <v>0.4197509624886445</v>
      </c>
      <c r="AD151" t="n">
        <v>0.4042290413836328</v>
      </c>
      <c r="AE151" t="n">
        <v>-0.1184641837604028</v>
      </c>
      <c r="AF151" t="n">
        <v>0.06726159277294987</v>
      </c>
      <c r="AG151" t="n">
        <v>0.56754529135759</v>
      </c>
      <c r="AH151" t="n">
        <v>0.7414051463660484</v>
      </c>
      <c r="AI151" t="n">
        <v>0.5398905216360206</v>
      </c>
      <c r="AJ151" t="n">
        <v/>
      </c>
      <c r="AK151" t="n">
        <v/>
      </c>
      <c r="AL151" t="n">
        <v>0.4484565429169504</v>
      </c>
      <c r="AM151" t="n">
        <v>0.5042193652511615</v>
      </c>
      <c r="AN151" t="n">
        <v>0.4599953343035764</v>
      </c>
      <c r="AO151" t="n">
        <v>0.1094046250174987</v>
      </c>
      <c r="AP151" t="n">
        <v>0.5560488865203461</v>
      </c>
      <c r="AQ151" t="n">
        <v>0.167258327750155</v>
      </c>
      <c r="AR151" t="n">
        <v>0.09751171324226099</v>
      </c>
      <c r="AS151" t="n">
        <v>0.7084670877170136</v>
      </c>
      <c r="AT151" t="n">
        <v/>
      </c>
      <c r="AU151" t="n">
        <v>0.1020148715431923</v>
      </c>
      <c r="AV151" t="n">
        <v>0.05555683591013994</v>
      </c>
      <c r="AW151" t="n">
        <v>0.7892198870749327</v>
      </c>
      <c r="AX151" t="n">
        <v>0.4483036468737777</v>
      </c>
      <c r="AY151" t="n">
        <v>0.620291602415954</v>
      </c>
      <c r="AZ151" t="n">
        <v>0.4646562785085938</v>
      </c>
      <c r="BA151" t="n">
        <v>0.4725742745188937</v>
      </c>
      <c r="BB151" t="n">
        <v/>
      </c>
      <c r="BC151" t="n">
        <v>0.5369234537877065</v>
      </c>
      <c r="BD151" t="n">
        <v>0.1121872314358792</v>
      </c>
      <c r="BE151" t="n">
        <v>0.6992542536795905</v>
      </c>
      <c r="BF151" t="n">
        <v>0.4876939460437758</v>
      </c>
      <c r="BG151" t="n">
        <v>0.399539884005554</v>
      </c>
      <c r="BH151" t="n">
        <v>0.6303003809109825</v>
      </c>
      <c r="BI151" t="n">
        <v>0.1737299858355879</v>
      </c>
      <c r="BJ151" t="n">
        <v>0.4849532588704099</v>
      </c>
      <c r="BK151" t="n">
        <v>0.1686863913173051</v>
      </c>
      <c r="BL151" t="n">
        <v>0.6263196364844766</v>
      </c>
      <c r="BM151" t="n">
        <v>0.3379025961537136</v>
      </c>
      <c r="BN151" t="n">
        <v/>
      </c>
      <c r="BO151" t="n">
        <v>0.6822132734675345</v>
      </c>
      <c r="BP151" t="n">
        <v>-0.03412708378015674</v>
      </c>
      <c r="BQ151" t="n">
        <v>0.1791590632205061</v>
      </c>
      <c r="BR151" t="n">
        <v>0.09057754806718335</v>
      </c>
      <c r="BS151" t="n">
        <v>0.5180648396975204</v>
      </c>
      <c r="BT151" t="n">
        <v>0.184511819115408</v>
      </c>
      <c r="BU151" t="n">
        <v>0.1993012993486167</v>
      </c>
      <c r="BV151" t="n">
        <v>0.1797522999455013</v>
      </c>
      <c r="BW151" t="n">
        <v>0.1641287652735285</v>
      </c>
      <c r="BX151" t="n">
        <v>0.3842350168780046</v>
      </c>
      <c r="BY151" t="n">
        <v/>
      </c>
      <c r="BZ151" t="n">
        <v/>
      </c>
      <c r="CA151" t="n">
        <v>0.4790903511399288</v>
      </c>
      <c r="CB151" t="n">
        <v>0.548380249177205</v>
      </c>
      <c r="CC151" t="n">
        <v>0.4682430361797567</v>
      </c>
      <c r="CD151" t="n">
        <v>0.3928585561377668</v>
      </c>
      <c r="CE151" t="n">
        <v>0.4799785697927237</v>
      </c>
      <c r="CF151" t="n">
        <v/>
      </c>
      <c r="CG151" t="n">
        <v>0.2306084981256462</v>
      </c>
      <c r="CH151" t="n">
        <v>0.5661149056814341</v>
      </c>
      <c r="CI151" t="n">
        <v>0.6247745515441007</v>
      </c>
      <c r="CJ151" t="n">
        <v>0.04116817127760494</v>
      </c>
      <c r="CK151" t="n">
        <v>0.5108997852870123</v>
      </c>
      <c r="CL151" t="n">
        <v>0.1072194614668752</v>
      </c>
      <c r="CM151" t="n">
        <v>0.1443288982008995</v>
      </c>
      <c r="CN151" t="n">
        <v>0.4436776550914515</v>
      </c>
      <c r="CO151" t="n">
        <v>0.09741799093060652</v>
      </c>
      <c r="CP151" t="n">
        <v>0.1304307817537374</v>
      </c>
      <c r="CQ151" t="n">
        <v>0.3439343853367552</v>
      </c>
      <c r="CR151" t="n">
        <v>0.5649563380529176</v>
      </c>
      <c r="CS151" t="n">
        <v>0.4724352110005454</v>
      </c>
      <c r="CT151" t="n">
        <v>0.1898227990314006</v>
      </c>
      <c r="CU151" t="n">
        <v/>
      </c>
      <c r="CV151" t="n">
        <v>0.183544146768875</v>
      </c>
      <c r="CW151" t="n">
        <v>0.3794077811270347</v>
      </c>
      <c r="CX151" t="n">
        <v>0.6903451008738956</v>
      </c>
      <c r="CY151" t="n">
        <v/>
      </c>
      <c r="CZ151" t="n">
        <v>0.01303607026156955</v>
      </c>
      <c r="DA151" t="n">
        <v>0.284837840409059</v>
      </c>
      <c r="DB151" t="n">
        <v>0.5158364742302459</v>
      </c>
      <c r="DC151" t="n">
        <v>0.4770711567677795</v>
      </c>
      <c r="DD151" t="n">
        <v>0.4303471796076041</v>
      </c>
      <c r="DE151" t="n">
        <v>0.2664720602839212</v>
      </c>
      <c r="DF151" t="n">
        <v>0.3833228969107302</v>
      </c>
      <c r="DG151" t="n">
        <v>0.1821975913727042</v>
      </c>
      <c r="DH151" t="n">
        <v>0.4287913580478312</v>
      </c>
      <c r="DI151" t="n">
        <v>0.2226470337652227</v>
      </c>
      <c r="DJ151" t="n">
        <v/>
      </c>
      <c r="DK151" t="n">
        <v>0.3901985802517625</v>
      </c>
      <c r="DL151" t="n">
        <v>0.5771208308199148</v>
      </c>
      <c r="DM151" t="n">
        <v>0.5149329468230498</v>
      </c>
      <c r="DN151" t="n">
        <v>0.3284216531611988</v>
      </c>
      <c r="DO151" t="n">
        <v>0.492455199965243</v>
      </c>
      <c r="DP151" t="n">
        <v>0.1659097607402119</v>
      </c>
      <c r="DQ151" t="n">
        <v>0.2324394670803124</v>
      </c>
      <c r="DR151" t="n">
        <v>0.06093503645215893</v>
      </c>
      <c r="DS151" t="n">
        <v>0.6798926815403995</v>
      </c>
      <c r="DT151" t="n">
        <v>0.606945995796219</v>
      </c>
      <c r="DU151" t="n">
        <v>0.2856016883216688</v>
      </c>
      <c r="DV151" t="n">
        <v>0.1427326571589562</v>
      </c>
      <c r="DW151" t="n">
        <v>0.599516621018114</v>
      </c>
      <c r="DX151" t="n">
        <v/>
      </c>
      <c r="DY151" t="n">
        <v>0.4272524465773856</v>
      </c>
      <c r="DZ151" t="n">
        <v>0.5423366577150455</v>
      </c>
      <c r="EA151" t="n">
        <v>0.3545682899992658</v>
      </c>
      <c r="EB151" t="n">
        <v>0.5097191500439714</v>
      </c>
      <c r="EC151" t="n">
        <v>0.4266969404744225</v>
      </c>
      <c r="ED151" t="n">
        <v>0.5040898925513088</v>
      </c>
      <c r="EE151" t="n">
        <v/>
      </c>
      <c r="EF151" t="n">
        <v>0.3482669068331154</v>
      </c>
      <c r="EG151" t="n">
        <v>0.6145470710581529</v>
      </c>
      <c r="EH151" t="n">
        <v>0.5363342565582286</v>
      </c>
      <c r="EI151" t="n">
        <v>0.1552132168151246</v>
      </c>
      <c r="EJ151" t="n">
        <v>0.5194928629835283</v>
      </c>
      <c r="EK151" t="n">
        <v>0.5653828664427887</v>
      </c>
      <c r="EL151" t="n">
        <v>0.6750136664045503</v>
      </c>
      <c r="EM151" t="n">
        <v>0.2666205964492028</v>
      </c>
      <c r="EN151" t="n">
        <v>0.4005279151371198</v>
      </c>
      <c r="EO151" t="n">
        <v/>
      </c>
      <c r="EP151" t="n">
        <v>0.4412443172357782</v>
      </c>
      <c r="EQ151" t="n">
        <v>0.5196100978383835</v>
      </c>
      <c r="ER151" t="n">
        <v>0.5062828814584515</v>
      </c>
      <c r="ES151" t="n">
        <v>0.3186623024930976</v>
      </c>
      <c r="ET151" t="n">
        <v>1</v>
      </c>
      <c r="EU151" t="n">
        <v/>
      </c>
      <c r="EV151" t="n">
        <v>0.497684697183526</v>
      </c>
      <c r="EW151" t="n">
        <v>-0.1417128252470584</v>
      </c>
      <c r="EX151" t="n">
        <v/>
      </c>
      <c r="EY151" t="n">
        <v/>
      </c>
      <c r="EZ151" t="n">
        <v>0.3647777579200998</v>
      </c>
      <c r="FA151" t="n">
        <v>0.5430816960865764</v>
      </c>
      <c r="FB151" t="n">
        <v>0.1095929393121322</v>
      </c>
      <c r="FC151" t="n">
        <v/>
      </c>
      <c r="FD151" t="n">
        <v/>
      </c>
      <c r="FE151" t="n">
        <v>0.4456014816133435</v>
      </c>
      <c r="FF151" t="n">
        <v>0.6179951360441939</v>
      </c>
      <c r="FG151" t="n">
        <v>0.148442627895887</v>
      </c>
      <c r="FH151" t="n">
        <v>0.07918265319727535</v>
      </c>
      <c r="FI151" t="n">
        <v>0.1124436964575449</v>
      </c>
      <c r="FJ151" t="n">
        <v>0.0655127825561061</v>
      </c>
      <c r="FK151" t="n">
        <v/>
      </c>
      <c r="FL151" t="n">
        <v>0.3975027157120501</v>
      </c>
      <c r="FM151" t="n">
        <v>0.7820394372492165</v>
      </c>
      <c r="FN151" t="n">
        <v>0.2243144533328467</v>
      </c>
      <c r="FO151" t="n">
        <v>0.4709206812461517</v>
      </c>
      <c r="FP151" t="n">
        <v>0.4331482566180865</v>
      </c>
      <c r="FQ151" t="n">
        <v>0.172594853540732</v>
      </c>
      <c r="FR151" t="n">
        <v>0.3349537300953663</v>
      </c>
      <c r="FS151" t="n">
        <v/>
      </c>
      <c r="FT151" t="n">
        <v>0.3396491137801992</v>
      </c>
      <c r="FU151" t="n">
        <v>0.4435345978354051</v>
      </c>
      <c r="FV151" t="n">
        <v>0.4477678565731195</v>
      </c>
      <c r="FW151" t="n">
        <v>0.4920807675677896</v>
      </c>
      <c r="FX151" t="n">
        <v>0.3566122528748012</v>
      </c>
      <c r="FY151" t="n">
        <v>0.2753629599813483</v>
      </c>
      <c r="FZ151" t="n">
        <v>0.4480122669348561</v>
      </c>
      <c r="GA151" t="n">
        <v>0.2394166628557725</v>
      </c>
      <c r="GB151" t="n">
        <v>0.02867688738156382</v>
      </c>
      <c r="GC151" t="n">
        <v>0.2828113052349706</v>
      </c>
      <c r="GD151" t="n">
        <v>0.4850348441806645</v>
      </c>
      <c r="GE151" t="n">
        <v>0.5582373163624738</v>
      </c>
      <c r="GF151" t="n">
        <v>0.3106619480654245</v>
      </c>
      <c r="GG151" t="n">
        <v>0.4500946811229827</v>
      </c>
      <c r="GH151" t="n">
        <v/>
      </c>
      <c r="GI151" t="n">
        <v>0.06403961236706138</v>
      </c>
      <c r="GJ151" t="n">
        <v>0.4205880015942951</v>
      </c>
      <c r="GK151" t="n">
        <v>0.5945583556815979</v>
      </c>
      <c r="GL151" t="n">
        <v>0.2441076613853473</v>
      </c>
      <c r="GM151" t="n">
        <v>0.4904637462465696</v>
      </c>
      <c r="GN151" t="n">
        <v>0.4228171215758084</v>
      </c>
      <c r="GO151" t="n">
        <v>0.08838776232034007</v>
      </c>
      <c r="GP151" t="n">
        <v>0.1761328259669852</v>
      </c>
      <c r="GQ151" t="n">
        <v>0.3339345202353292</v>
      </c>
      <c r="GR151" t="n">
        <v>0.08542787648231626</v>
      </c>
      <c r="GS151" t="n">
        <v>0.4605723773136622</v>
      </c>
      <c r="GT151" t="n">
        <v>0.4812876613502497</v>
      </c>
      <c r="GU151" t="n">
        <v>0.12189118848727</v>
      </c>
      <c r="GV151" t="n">
        <v>0.7804308685100467</v>
      </c>
      <c r="GW151" t="n">
        <v>0.08425493093358741</v>
      </c>
      <c r="GX151" t="n">
        <v>0.3221243177989698</v>
      </c>
      <c r="GY151" t="n">
        <v/>
      </c>
      <c r="GZ151" t="n">
        <v>0.435903520704849</v>
      </c>
      <c r="HA151" t="n">
        <v>0.5502478489389094</v>
      </c>
      <c r="HB151" t="n">
        <v>0.3839441325305071</v>
      </c>
      <c r="HC151" t="n">
        <v>0.08502716978360049</v>
      </c>
      <c r="HD151" t="n">
        <v>0.3866850315018209</v>
      </c>
      <c r="HE151" t="n">
        <v>0.4299633367923378</v>
      </c>
      <c r="HF151" t="n">
        <v/>
      </c>
      <c r="HG151" t="n">
        <v>0.5348010458245641</v>
      </c>
      <c r="HH151" t="n">
        <v>0.5557353694377141</v>
      </c>
      <c r="HI151" t="n">
        <v>0.4293221426722148</v>
      </c>
      <c r="HJ151" t="n">
        <v>0.3514268315199936</v>
      </c>
      <c r="HK151" t="n">
        <v>0.5390050149297154</v>
      </c>
      <c r="HL151" t="n">
        <v>0.5400198605062804</v>
      </c>
      <c r="HM151" t="n">
        <v>0.1905166534278777</v>
      </c>
      <c r="HN151" t="n">
        <v>0.7301739288319921</v>
      </c>
      <c r="HO151" t="n">
        <v>0.2665163247049053</v>
      </c>
      <c r="HP151" t="n">
        <v>0.3543004312554717</v>
      </c>
      <c r="HQ151" t="n">
        <v>0.3251993533421333</v>
      </c>
      <c r="HR151" t="n">
        <v>0.4436399949245606</v>
      </c>
      <c r="HS151" t="n">
        <v>0.4417519081231974</v>
      </c>
      <c r="HT151" t="n">
        <v>0.245456140831105</v>
      </c>
      <c r="HU151" t="n">
        <v>0.4532987102630912</v>
      </c>
      <c r="HV151" t="n">
        <v>0.3109297026177789</v>
      </c>
      <c r="HW151" t="n">
        <v>0.4151004334822525</v>
      </c>
      <c r="HX151" t="n">
        <v>0.1296189910551868</v>
      </c>
      <c r="HY151" t="n">
        <v/>
      </c>
      <c r="HZ151" t="n">
        <v>0.477930164688992</v>
      </c>
      <c r="IA151" t="n">
        <v>0.201210578797432</v>
      </c>
      <c r="IB151" t="n">
        <v>0.3395338126346493</v>
      </c>
      <c r="IC151" t="n">
        <v/>
      </c>
      <c r="ID151" t="n">
        <v/>
      </c>
      <c r="IE151" t="n">
        <v>0.1371970900135086</v>
      </c>
      <c r="IF151" t="n">
        <v>0.6165576273292624</v>
      </c>
      <c r="IG151" t="n">
        <v>0.4827259152877237</v>
      </c>
    </row>
    <row r="152">
      <c r="A152" t="inlineStr">
        <is>
          <t>Echiquier World Equity Growth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n">
        <v/>
      </c>
      <c r="CH152" t="n">
        <v/>
      </c>
      <c r="CI152" t="n">
        <v/>
      </c>
      <c r="CJ152" t="n">
        <v/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n">
        <v/>
      </c>
      <c r="CS152" t="n">
        <v/>
      </c>
      <c r="CT152" t="n">
        <v/>
      </c>
      <c r="CU152" t="n">
        <v/>
      </c>
      <c r="CV152" t="n">
        <v/>
      </c>
      <c r="CW152" t="n">
        <v/>
      </c>
      <c r="CX152" t="n">
        <v/>
      </c>
      <c r="CY152" t="n">
        <v/>
      </c>
      <c r="CZ152" t="n">
        <v/>
      </c>
      <c r="DA152" t="n">
        <v/>
      </c>
      <c r="DB152" t="n">
        <v/>
      </c>
      <c r="DC152" t="n">
        <v/>
      </c>
      <c r="DD152" t="n">
        <v/>
      </c>
      <c r="DE152" t="n">
        <v/>
      </c>
      <c r="DF152" t="n">
        <v/>
      </c>
      <c r="DG152" t="n">
        <v/>
      </c>
      <c r="DH152" t="n">
        <v/>
      </c>
      <c r="DI152" t="n">
        <v/>
      </c>
      <c r="DJ152" t="n">
        <v/>
      </c>
      <c r="DK152" t="n">
        <v/>
      </c>
      <c r="DL152" t="n">
        <v/>
      </c>
      <c r="DM152" t="n">
        <v/>
      </c>
      <c r="DN152" t="n">
        <v/>
      </c>
      <c r="DO152" t="n">
        <v/>
      </c>
      <c r="DP152" t="n">
        <v/>
      </c>
      <c r="DQ152" t="n">
        <v/>
      </c>
      <c r="DR152" t="n">
        <v/>
      </c>
      <c r="DS152" t="n">
        <v/>
      </c>
      <c r="DT152" t="n">
        <v/>
      </c>
      <c r="DU152" t="n">
        <v/>
      </c>
      <c r="DV152" t="n">
        <v/>
      </c>
      <c r="DW152" t="n">
        <v/>
      </c>
      <c r="DX152" t="n">
        <v/>
      </c>
      <c r="DY152" t="n">
        <v/>
      </c>
      <c r="DZ152" t="n">
        <v/>
      </c>
      <c r="EA152" t="n">
        <v/>
      </c>
      <c r="EB152" t="n">
        <v/>
      </c>
      <c r="EC152" t="n">
        <v/>
      </c>
      <c r="ED152" t="n">
        <v/>
      </c>
      <c r="EE152" t="n">
        <v/>
      </c>
      <c r="EF152" t="n">
        <v/>
      </c>
      <c r="EG152" t="n">
        <v/>
      </c>
      <c r="EH152" t="n">
        <v/>
      </c>
      <c r="EI152" t="n">
        <v/>
      </c>
      <c r="EJ152" t="n">
        <v/>
      </c>
      <c r="EK152" t="n">
        <v/>
      </c>
      <c r="EL152" t="n">
        <v/>
      </c>
      <c r="EM152" t="n">
        <v/>
      </c>
      <c r="EN152" t="n">
        <v/>
      </c>
      <c r="EO152" t="n">
        <v/>
      </c>
      <c r="EP152" t="n">
        <v/>
      </c>
      <c r="EQ152" t="n">
        <v/>
      </c>
      <c r="ER152" t="n">
        <v/>
      </c>
      <c r="ES152" t="n">
        <v/>
      </c>
      <c r="ET152" t="n">
        <v/>
      </c>
      <c r="EU152" t="n">
        <v/>
      </c>
      <c r="EV152" t="n">
        <v/>
      </c>
      <c r="EW152" t="n">
        <v/>
      </c>
      <c r="EX152" t="n">
        <v/>
      </c>
      <c r="EY152" t="n">
        <v/>
      </c>
      <c r="EZ152" t="n">
        <v/>
      </c>
      <c r="FA152" t="n">
        <v/>
      </c>
      <c r="FB152" t="n">
        <v/>
      </c>
      <c r="FC152" t="n">
        <v/>
      </c>
      <c r="FD152" t="n">
        <v/>
      </c>
      <c r="FE152" t="n">
        <v/>
      </c>
      <c r="FF152" t="n">
        <v/>
      </c>
      <c r="FG152" t="n">
        <v/>
      </c>
      <c r="FH152" t="n">
        <v/>
      </c>
      <c r="FI152" t="n">
        <v/>
      </c>
      <c r="FJ152" t="n">
        <v/>
      </c>
      <c r="FK152" t="n">
        <v/>
      </c>
      <c r="FL152" t="n">
        <v/>
      </c>
      <c r="FM152" t="n">
        <v/>
      </c>
      <c r="FN152" t="n">
        <v/>
      </c>
      <c r="FO152" t="n">
        <v/>
      </c>
      <c r="FP152" t="n">
        <v/>
      </c>
      <c r="FQ152" t="n">
        <v/>
      </c>
      <c r="FR152" t="n">
        <v/>
      </c>
      <c r="FS152" t="n">
        <v/>
      </c>
      <c r="FT152" t="n">
        <v/>
      </c>
      <c r="FU152" t="n">
        <v/>
      </c>
      <c r="FV152" t="n">
        <v/>
      </c>
      <c r="FW152" t="n">
        <v/>
      </c>
      <c r="FX152" t="n">
        <v/>
      </c>
      <c r="FY152" t="n">
        <v/>
      </c>
      <c r="FZ152" t="n">
        <v/>
      </c>
      <c r="GA152" t="n">
        <v/>
      </c>
      <c r="GB152" t="n">
        <v/>
      </c>
      <c r="GC152" t="n">
        <v/>
      </c>
      <c r="GD152" t="n">
        <v/>
      </c>
      <c r="GE152" t="n">
        <v/>
      </c>
      <c r="GF152" t="n">
        <v/>
      </c>
      <c r="GG152" t="n">
        <v/>
      </c>
      <c r="GH152" t="n">
        <v/>
      </c>
      <c r="GI152" t="n">
        <v/>
      </c>
      <c r="GJ152" t="n">
        <v/>
      </c>
      <c r="GK152" t="n">
        <v/>
      </c>
      <c r="GL152" t="n">
        <v/>
      </c>
      <c r="GM152" t="n">
        <v/>
      </c>
      <c r="GN152" t="n">
        <v/>
      </c>
      <c r="GO152" t="n">
        <v/>
      </c>
      <c r="GP152" t="n">
        <v/>
      </c>
      <c r="GQ152" t="n">
        <v/>
      </c>
      <c r="GR152" t="n">
        <v/>
      </c>
      <c r="GS152" t="n">
        <v/>
      </c>
      <c r="GT152" t="n">
        <v/>
      </c>
      <c r="GU152" t="n">
        <v/>
      </c>
      <c r="GV152" t="n">
        <v/>
      </c>
      <c r="GW152" t="n">
        <v/>
      </c>
      <c r="GX152" t="n">
        <v/>
      </c>
      <c r="GY152" t="n">
        <v/>
      </c>
      <c r="GZ152" t="n">
        <v/>
      </c>
      <c r="HA152" t="n">
        <v/>
      </c>
      <c r="HB152" t="n">
        <v/>
      </c>
      <c r="HC152" t="n">
        <v/>
      </c>
      <c r="HD152" t="n">
        <v/>
      </c>
      <c r="HE152" t="n">
        <v/>
      </c>
      <c r="HF152" t="n">
        <v/>
      </c>
      <c r="HG152" t="n">
        <v/>
      </c>
      <c r="HH152" t="n">
        <v/>
      </c>
      <c r="HI152" t="n">
        <v/>
      </c>
      <c r="HJ152" t="n">
        <v/>
      </c>
      <c r="HK152" t="n">
        <v/>
      </c>
      <c r="HL152" t="n">
        <v/>
      </c>
      <c r="HM152" t="n">
        <v/>
      </c>
      <c r="HN152" t="n">
        <v/>
      </c>
      <c r="HO152" t="n">
        <v/>
      </c>
      <c r="HP152" t="n">
        <v/>
      </c>
      <c r="HQ152" t="n">
        <v/>
      </c>
      <c r="HR152" t="n">
        <v/>
      </c>
      <c r="HS152" t="n">
        <v/>
      </c>
      <c r="HT152" t="n">
        <v/>
      </c>
      <c r="HU152" t="n">
        <v/>
      </c>
      <c r="HV152" t="n">
        <v/>
      </c>
      <c r="HW152" t="n">
        <v/>
      </c>
      <c r="HX152" t="n">
        <v/>
      </c>
      <c r="HY152" t="n">
        <v/>
      </c>
      <c r="HZ152" t="n">
        <v/>
      </c>
      <c r="IA152" t="n">
        <v/>
      </c>
      <c r="IB152" t="n">
        <v/>
      </c>
      <c r="IC152" t="n">
        <v/>
      </c>
      <c r="ID152" t="n">
        <v/>
      </c>
      <c r="IE152" t="n">
        <v/>
      </c>
      <c r="IF152" t="n">
        <v/>
      </c>
      <c r="IG152" t="n">
        <v/>
      </c>
    </row>
    <row r="153">
      <c r="A153" t="inlineStr">
        <is>
          <t>HSBC Europe Equity Income</t>
        </is>
      </c>
      <c r="B153" t="n">
        <v>-0.1422013592227394</v>
      </c>
      <c r="C153" t="n">
        <v>0.1147953650693012</v>
      </c>
      <c r="D153" t="n">
        <v>0.898711135805687</v>
      </c>
      <c r="E153" t="n">
        <v>0.8993419748276071</v>
      </c>
      <c r="F153" t="n">
        <v>0.9139066075486812</v>
      </c>
      <c r="G153" t="n">
        <v>0.9352965376292536</v>
      </c>
      <c r="H153" t="n">
        <v>0.5618571535902085</v>
      </c>
      <c r="I153" t="n">
        <v>0.760519976589399</v>
      </c>
      <c r="J153" t="n">
        <v>0.7500185120992444</v>
      </c>
      <c r="K153" t="n">
        <v/>
      </c>
      <c r="L153" t="n">
        <v/>
      </c>
      <c r="M153" t="n">
        <v>0.6687004894902191</v>
      </c>
      <c r="N153" t="n">
        <v/>
      </c>
      <c r="O153" t="n">
        <v>0.5626501585025134</v>
      </c>
      <c r="P153" t="n">
        <v/>
      </c>
      <c r="Q153" t="n">
        <v>0.5971550709311148</v>
      </c>
      <c r="R153" t="n">
        <v>0.6134188635263171</v>
      </c>
      <c r="S153" t="n">
        <v>0.6111116059619904</v>
      </c>
      <c r="T153" t="n">
        <v>0.5248829555518701</v>
      </c>
      <c r="U153" t="n">
        <v>0.4621348278683255</v>
      </c>
      <c r="V153" t="n">
        <v/>
      </c>
      <c r="W153" t="n">
        <v>0.2226926075058133</v>
      </c>
      <c r="X153" t="n">
        <v>0.3618605054037957</v>
      </c>
      <c r="Y153" t="n">
        <v>0.3243433219468962</v>
      </c>
      <c r="Z153" t="n">
        <v/>
      </c>
      <c r="AA153" t="n">
        <v>0.02363394493733527</v>
      </c>
      <c r="AB153" t="n">
        <v>0.3284598716830751</v>
      </c>
      <c r="AC153" t="n">
        <v>0.4771344496693063</v>
      </c>
      <c r="AD153" t="n">
        <v>0.3124816280112577</v>
      </c>
      <c r="AE153" t="n">
        <v>0.01774897545468083</v>
      </c>
      <c r="AF153" t="n">
        <v>0.1103609194158516</v>
      </c>
      <c r="AG153" t="n">
        <v>0.3280191302781318</v>
      </c>
      <c r="AH153" t="n">
        <v>0.3558305833737577</v>
      </c>
      <c r="AI153" t="n">
        <v>0.647052817218312</v>
      </c>
      <c r="AJ153" t="n">
        <v/>
      </c>
      <c r="AK153" t="n">
        <v/>
      </c>
      <c r="AL153" t="n">
        <v>0.5570383378597572</v>
      </c>
      <c r="AM153" t="n">
        <v>0.3064017745648123</v>
      </c>
      <c r="AN153" t="n">
        <v>0.8011695369536278</v>
      </c>
      <c r="AO153" t="n">
        <v>0.1865710192852951</v>
      </c>
      <c r="AP153" t="n">
        <v>0.4687434057238112</v>
      </c>
      <c r="AQ153" t="n">
        <v>0.3524479450074918</v>
      </c>
      <c r="AR153" t="n">
        <v>0.1233101183363896</v>
      </c>
      <c r="AS153" t="n">
        <v>0.6103068496653726</v>
      </c>
      <c r="AT153" t="n">
        <v/>
      </c>
      <c r="AU153" t="n">
        <v>0.2975136480427705</v>
      </c>
      <c r="AV153" t="n">
        <v>0.05127884862524508</v>
      </c>
      <c r="AW153" t="n">
        <v>0.6329641932293151</v>
      </c>
      <c r="AX153" t="n">
        <v>0.4428962674547671</v>
      </c>
      <c r="AY153" t="n">
        <v>0.4422374328798419</v>
      </c>
      <c r="AZ153" t="n">
        <v>0.8990954458454593</v>
      </c>
      <c r="BA153" t="n">
        <v>0.9029411147942991</v>
      </c>
      <c r="BB153" t="n">
        <v/>
      </c>
      <c r="BC153" t="n">
        <v>0.7541791773421412</v>
      </c>
      <c r="BD153" t="n">
        <v>0.2159455754009119</v>
      </c>
      <c r="BE153" t="n">
        <v>0.6463898495813473</v>
      </c>
      <c r="BF153" t="n">
        <v>0.9228986747292353</v>
      </c>
      <c r="BG153" t="n">
        <v>0.6127984773466312</v>
      </c>
      <c r="BH153" t="n">
        <v>0.4580035035856281</v>
      </c>
      <c r="BI153" t="n">
        <v>0.2797317061804928</v>
      </c>
      <c r="BJ153" t="n">
        <v>0.6864913759399729</v>
      </c>
      <c r="BK153" t="n">
        <v>0.3648207553541419</v>
      </c>
      <c r="BL153" t="n">
        <v>0.8776759103493111</v>
      </c>
      <c r="BM153" t="n">
        <v>0.3726400992237475</v>
      </c>
      <c r="BN153" t="n">
        <v/>
      </c>
      <c r="BO153" t="n">
        <v>0.508601119007334</v>
      </c>
      <c r="BP153" t="n">
        <v>-0.06083971479278309</v>
      </c>
      <c r="BQ153" t="n">
        <v>0.4165513282311141</v>
      </c>
      <c r="BR153" t="n">
        <v>0.2616885207984486</v>
      </c>
      <c r="BS153" t="n">
        <v>0.863881000416827</v>
      </c>
      <c r="BT153" t="n">
        <v>0.2341997664153695</v>
      </c>
      <c r="BU153" t="n">
        <v>0.3685404626034478</v>
      </c>
      <c r="BV153" t="n">
        <v>0.3745213938655884</v>
      </c>
      <c r="BW153" t="n">
        <v>0.2173848630852349</v>
      </c>
      <c r="BX153" t="n">
        <v>0.596828230580673</v>
      </c>
      <c r="BY153" t="n">
        <v/>
      </c>
      <c r="BZ153" t="n">
        <v/>
      </c>
      <c r="CA153" t="n">
        <v>0.1937262433038588</v>
      </c>
      <c r="CB153" t="n">
        <v>0.4071423844877292</v>
      </c>
      <c r="CC153" t="n">
        <v>0.3301530570914543</v>
      </c>
      <c r="CD153" t="n">
        <v>0.8739955721874446</v>
      </c>
      <c r="CE153" t="n">
        <v>0.7736576302311082</v>
      </c>
      <c r="CF153" t="n">
        <v/>
      </c>
      <c r="CG153" t="n">
        <v>0.4603695756245113</v>
      </c>
      <c r="CH153" t="n">
        <v>0.4696634411384519</v>
      </c>
      <c r="CI153" t="n">
        <v>0.6555168560187299</v>
      </c>
      <c r="CJ153" t="n">
        <v>0.04394332330374993</v>
      </c>
      <c r="CK153" t="n">
        <v>0.6036639659797614</v>
      </c>
      <c r="CL153" t="n">
        <v>0.2481239654778536</v>
      </c>
      <c r="CM153" t="n">
        <v>0.2573590054124932</v>
      </c>
      <c r="CN153" t="n">
        <v>0.5769426357244405</v>
      </c>
      <c r="CO153" t="n">
        <v>0.1596607418993888</v>
      </c>
      <c r="CP153" t="n">
        <v>0.0317921351389568</v>
      </c>
      <c r="CQ153" t="n">
        <v>0.6036552572042336</v>
      </c>
      <c r="CR153" t="n">
        <v>0.7337018714861158</v>
      </c>
      <c r="CS153" t="n">
        <v>0.5724522702923741</v>
      </c>
      <c r="CT153" t="n">
        <v>0.2671703775855183</v>
      </c>
      <c r="CU153" t="n">
        <v/>
      </c>
      <c r="CV153" t="n">
        <v>0.287211676389908</v>
      </c>
      <c r="CW153" t="n">
        <v>0.30203862104148</v>
      </c>
      <c r="CX153" t="n">
        <v>0.4655761375206788</v>
      </c>
      <c r="CY153" t="n">
        <v/>
      </c>
      <c r="CZ153" t="n">
        <v>0.05881522418985231</v>
      </c>
      <c r="DA153" t="n">
        <v>0.6496098099246916</v>
      </c>
      <c r="DB153" t="n">
        <v>0.6887273505903708</v>
      </c>
      <c r="DC153" t="n">
        <v>0.9074239005016493</v>
      </c>
      <c r="DD153" t="n">
        <v>0.3398502882956879</v>
      </c>
      <c r="DE153" t="n">
        <v>0.4269106900293515</v>
      </c>
      <c r="DF153" t="n">
        <v>0.6216791424859934</v>
      </c>
      <c r="DG153" t="n">
        <v>0.0793085899204922</v>
      </c>
      <c r="DH153" t="n">
        <v>0.6223733423001705</v>
      </c>
      <c r="DI153" t="n">
        <v>0.4776776788178875</v>
      </c>
      <c r="DJ153" t="n">
        <v/>
      </c>
      <c r="DK153" t="n">
        <v>0.3865598206402014</v>
      </c>
      <c r="DL153" t="n">
        <v>0.7573790244012925</v>
      </c>
      <c r="DM153" t="n">
        <v>0.7246602107992896</v>
      </c>
      <c r="DN153" t="n">
        <v>0.550717893434685</v>
      </c>
      <c r="DO153" t="n">
        <v>0.8760433207704377</v>
      </c>
      <c r="DP153" t="n">
        <v>0.1886334267516077</v>
      </c>
      <c r="DQ153" t="n">
        <v>0.5323112030986249</v>
      </c>
      <c r="DR153" t="n">
        <v>0.233787321001816</v>
      </c>
      <c r="DS153" t="n">
        <v>0.6128099800322365</v>
      </c>
      <c r="DT153" t="n">
        <v>0.3965669603199399</v>
      </c>
      <c r="DU153" t="n">
        <v>0.4103766145140046</v>
      </c>
      <c r="DV153" t="n">
        <v>0.3210808806711459</v>
      </c>
      <c r="DW153" t="n">
        <v>0.7609591184095263</v>
      </c>
      <c r="DX153" t="n">
        <v/>
      </c>
      <c r="DY153" t="n">
        <v>0.7843317967130714</v>
      </c>
      <c r="DZ153" t="n">
        <v>0.8408230427356698</v>
      </c>
      <c r="EA153" t="n">
        <v>0.3088658234781901</v>
      </c>
      <c r="EB153" t="n">
        <v>0.7072020861742044</v>
      </c>
      <c r="EC153" t="n">
        <v>0.5694269424442207</v>
      </c>
      <c r="ED153" t="n">
        <v>0.857462922818612</v>
      </c>
      <c r="EE153" t="n">
        <v/>
      </c>
      <c r="EF153" t="n">
        <v>0.402765805232544</v>
      </c>
      <c r="EG153" t="n">
        <v>0.5450534523583123</v>
      </c>
      <c r="EH153" t="n">
        <v>0.4365768393262962</v>
      </c>
      <c r="EI153" t="n">
        <v>0.321856695835762</v>
      </c>
      <c r="EJ153" t="n">
        <v>0.9056736876526142</v>
      </c>
      <c r="EK153" t="n">
        <v>0.3244251643278856</v>
      </c>
      <c r="EL153" t="n">
        <v>0.4298249933199571</v>
      </c>
      <c r="EM153" t="n">
        <v>0.07172549012138166</v>
      </c>
      <c r="EN153" t="n">
        <v>0.6332906039308941</v>
      </c>
      <c r="EO153" t="n">
        <v/>
      </c>
      <c r="EP153" t="n">
        <v>0.6158127905170078</v>
      </c>
      <c r="EQ153" t="n">
        <v>0.9201723537172565</v>
      </c>
      <c r="ER153" t="n">
        <v>0.8319703852701051</v>
      </c>
      <c r="ES153" t="n">
        <v>0.6625461129422149</v>
      </c>
      <c r="ET153" t="n">
        <v>0.497684697183526</v>
      </c>
      <c r="EU153" t="n">
        <v/>
      </c>
      <c r="EV153" t="n">
        <v>1</v>
      </c>
      <c r="EW153" t="n">
        <v>-0.05819518874896755</v>
      </c>
      <c r="EX153" t="n">
        <v/>
      </c>
      <c r="EY153" t="n">
        <v/>
      </c>
      <c r="EZ153" t="n">
        <v>0.712764399767613</v>
      </c>
      <c r="FA153" t="n">
        <v>0.643929759723883</v>
      </c>
      <c r="FB153" t="n">
        <v>0.1824203134735254</v>
      </c>
      <c r="FC153" t="n">
        <v/>
      </c>
      <c r="FD153" t="n">
        <v/>
      </c>
      <c r="FE153" t="n">
        <v>0.5694945830587834</v>
      </c>
      <c r="FF153" t="n">
        <v>0.8465991137809591</v>
      </c>
      <c r="FG153" t="n">
        <v>0.2726128474879455</v>
      </c>
      <c r="FH153" t="n">
        <v>0.06485095800876112</v>
      </c>
      <c r="FI153" t="n">
        <v>0.208966831394637</v>
      </c>
      <c r="FJ153" t="n">
        <v>0.1555173549653563</v>
      </c>
      <c r="FK153" t="n">
        <v/>
      </c>
      <c r="FL153" t="n">
        <v>0.4909374485001234</v>
      </c>
      <c r="FM153" t="n">
        <v>0.5760033120791132</v>
      </c>
      <c r="FN153" t="n">
        <v>0.4665589232951162</v>
      </c>
      <c r="FO153" t="n">
        <v>0.7307272575843267</v>
      </c>
      <c r="FP153" t="n">
        <v>0.6090999501930199</v>
      </c>
      <c r="FQ153" t="n">
        <v>0.3039230929895774</v>
      </c>
      <c r="FR153" t="n">
        <v>0.5186222914772149</v>
      </c>
      <c r="FS153" t="n">
        <v/>
      </c>
      <c r="FT153" t="n">
        <v>0.09585340520182518</v>
      </c>
      <c r="FU153" t="n">
        <v>0.7769503484962452</v>
      </c>
      <c r="FV153" t="n">
        <v>0.7957887996943223</v>
      </c>
      <c r="FW153" t="n">
        <v>0.7459764928129839</v>
      </c>
      <c r="FX153" t="n">
        <v>0.5509879825623619</v>
      </c>
      <c r="FY153" t="n">
        <v>0.5289386968104256</v>
      </c>
      <c r="FZ153" t="n">
        <v>0.5922330160343486</v>
      </c>
      <c r="GA153" t="n">
        <v>0.2032226090331163</v>
      </c>
      <c r="GB153" t="n">
        <v>-0.1166620152748829</v>
      </c>
      <c r="GC153" t="n">
        <v>0.6397469172594151</v>
      </c>
      <c r="GD153" t="n">
        <v>0.7349631320056876</v>
      </c>
      <c r="GE153" t="n">
        <v>0.7276164959556517</v>
      </c>
      <c r="GF153" t="n">
        <v>0.1509990079324222</v>
      </c>
      <c r="GG153" t="n">
        <v>0.6363337275175385</v>
      </c>
      <c r="GH153" t="n">
        <v/>
      </c>
      <c r="GI153" t="n">
        <v>0.2390754296111537</v>
      </c>
      <c r="GJ153" t="n">
        <v>0.4775524498572002</v>
      </c>
      <c r="GK153" t="n">
        <v>0.3533387330119253</v>
      </c>
      <c r="GL153" t="n">
        <v>0.3978006447048359</v>
      </c>
      <c r="GM153" t="n">
        <v>0.9074954783830639</v>
      </c>
      <c r="GN153" t="n">
        <v>0.5808913904948881</v>
      </c>
      <c r="GO153" t="n">
        <v>0.2283399397777918</v>
      </c>
      <c r="GP153" t="n">
        <v>0.3876548069844638</v>
      </c>
      <c r="GQ153" t="n">
        <v>0.41339536159551</v>
      </c>
      <c r="GR153" t="n">
        <v>0.132210281795531</v>
      </c>
      <c r="GS153" t="n">
        <v>0.7538541218073714</v>
      </c>
      <c r="GT153" t="n">
        <v>0.9098384500959876</v>
      </c>
      <c r="GU153" t="n">
        <v>0.2177559916097454</v>
      </c>
      <c r="GV153" t="n">
        <v>0.6231919176499841</v>
      </c>
      <c r="GW153" t="n">
        <v>0.1965407374366808</v>
      </c>
      <c r="GX153" t="n">
        <v>0.1843058494033275</v>
      </c>
      <c r="GY153" t="n">
        <v/>
      </c>
      <c r="GZ153" t="n">
        <v>0.1511811782353161</v>
      </c>
      <c r="HA153" t="n">
        <v>0.7304961127769359</v>
      </c>
      <c r="HB153" t="n">
        <v>0.5995442232060326</v>
      </c>
      <c r="HC153" t="n">
        <v>0.05708899449994784</v>
      </c>
      <c r="HD153" t="n">
        <v>0.6031784353645971</v>
      </c>
      <c r="HE153" t="n">
        <v>0.5640353631922946</v>
      </c>
      <c r="HF153" t="n">
        <v/>
      </c>
      <c r="HG153" t="n">
        <v>0.7966600809595819</v>
      </c>
      <c r="HH153" t="n">
        <v>0.8771921515664108</v>
      </c>
      <c r="HI153" t="n">
        <v>0.5121349015282368</v>
      </c>
      <c r="HJ153" t="n">
        <v>0.5672683772503408</v>
      </c>
      <c r="HK153" t="n">
        <v>0.3501792156875016</v>
      </c>
      <c r="HL153" t="n">
        <v>0.6899687861158741</v>
      </c>
      <c r="HM153" t="n">
        <v>0.1465787964256283</v>
      </c>
      <c r="HN153" t="n">
        <v>0.4918970426505263</v>
      </c>
      <c r="HO153" t="n">
        <v>0.3748397129597778</v>
      </c>
      <c r="HP153" t="n">
        <v>0.1908466245956609</v>
      </c>
      <c r="HQ153" t="n">
        <v>0.2743510565485061</v>
      </c>
      <c r="HR153" t="n">
        <v>0.6871678226923823</v>
      </c>
      <c r="HS153" t="n">
        <v>0.59327109402492</v>
      </c>
      <c r="HT153" t="n">
        <v>0.444689689170305</v>
      </c>
      <c r="HU153" t="n">
        <v>0.5920487178606912</v>
      </c>
      <c r="HV153" t="n">
        <v>0.4583983217131522</v>
      </c>
      <c r="HW153" t="n">
        <v>0.5506454301138501</v>
      </c>
      <c r="HX153" t="n">
        <v>0.1489892848900309</v>
      </c>
      <c r="HY153" t="n">
        <v/>
      </c>
      <c r="HZ153" t="n">
        <v>0.9132346277690531</v>
      </c>
      <c r="IA153" t="n">
        <v>0.3731441204393443</v>
      </c>
      <c r="IB153" t="n">
        <v>0.5796456812146306</v>
      </c>
      <c r="IC153" t="n">
        <v/>
      </c>
      <c r="ID153" t="n">
        <v/>
      </c>
      <c r="IE153" t="n">
        <v>0.2076623617277009</v>
      </c>
      <c r="IF153" t="n">
        <v>0.4874619882581331</v>
      </c>
      <c r="IG153" t="n">
        <v>0.7158064513676353</v>
      </c>
    </row>
    <row r="154">
      <c r="A154" t="inlineStr">
        <is>
          <t>Alphabet Inc.</t>
        </is>
      </c>
      <c r="B154" t="n">
        <v>0.03356279053651701</v>
      </c>
      <c r="C154" t="n">
        <v>0.06005439910280496</v>
      </c>
      <c r="D154" t="n">
        <v>-0.003807253219412286</v>
      </c>
      <c r="E154" t="n">
        <v>-0.004200002024522407</v>
      </c>
      <c r="F154" t="n">
        <v>-0.003100146832803193</v>
      </c>
      <c r="G154" t="n">
        <v>-0.04575850635150194</v>
      </c>
      <c r="H154" t="n">
        <v>0.2292377873754936</v>
      </c>
      <c r="I154" t="n">
        <v>0.01126109911821803</v>
      </c>
      <c r="J154" t="n">
        <v>0.03400778107467617</v>
      </c>
      <c r="K154" t="n">
        <v/>
      </c>
      <c r="L154" t="n">
        <v/>
      </c>
      <c r="M154" t="n">
        <v>0.1252443422999082</v>
      </c>
      <c r="N154" t="n">
        <v/>
      </c>
      <c r="O154" t="n">
        <v>0.1683275208919253</v>
      </c>
      <c r="P154" t="n">
        <v/>
      </c>
      <c r="Q154" t="n">
        <v>0.04402631805535005</v>
      </c>
      <c r="R154" t="n">
        <v>0.1265556141757584</v>
      </c>
      <c r="S154" t="n">
        <v>0.1281344388327899</v>
      </c>
      <c r="T154" t="n">
        <v>0.1151511700281405</v>
      </c>
      <c r="U154" t="n">
        <v>0.001317910998714684</v>
      </c>
      <c r="V154" t="n">
        <v/>
      </c>
      <c r="W154" t="n">
        <v>0.1569775094276747</v>
      </c>
      <c r="X154" t="n">
        <v>0.02620643022706782</v>
      </c>
      <c r="Y154" t="n">
        <v>0.01186218979963851</v>
      </c>
      <c r="Z154" t="n">
        <v/>
      </c>
      <c r="AA154" t="n">
        <v>0.04285393342732339</v>
      </c>
      <c r="AB154" t="n">
        <v>-0.09119812434870714</v>
      </c>
      <c r="AC154" t="n">
        <v>-0.01073149522282379</v>
      </c>
      <c r="AD154" t="n">
        <v>-0.0630240027051427</v>
      </c>
      <c r="AE154" t="n">
        <v>-0.08519092293126281</v>
      </c>
      <c r="AF154" t="n">
        <v>0.05159402129352794</v>
      </c>
      <c r="AG154" t="n">
        <v>0.003408810008875607</v>
      </c>
      <c r="AH154" t="n">
        <v>-0.1150856572017015</v>
      </c>
      <c r="AI154" t="n">
        <v>0.04874471746416686</v>
      </c>
      <c r="AJ154" t="n">
        <v/>
      </c>
      <c r="AK154" t="n">
        <v/>
      </c>
      <c r="AL154" t="n">
        <v>-0.04892261459099644</v>
      </c>
      <c r="AM154" t="n">
        <v>0.007366672269828199</v>
      </c>
      <c r="AN154" t="n">
        <v>-0.001057763944458499</v>
      </c>
      <c r="AO154" t="n">
        <v>0.03625504611534741</v>
      </c>
      <c r="AP154" t="n">
        <v>0.03008535815948282</v>
      </c>
      <c r="AQ154" t="n">
        <v>0.2565700345939325</v>
      </c>
      <c r="AR154" t="n">
        <v>0.1392067421473784</v>
      </c>
      <c r="AS154" t="n">
        <v>-0.0218530973280841</v>
      </c>
      <c r="AT154" t="n">
        <v/>
      </c>
      <c r="AU154" t="n">
        <v>0.09427305314008462</v>
      </c>
      <c r="AV154" t="n">
        <v>-0.0485723616581921</v>
      </c>
      <c r="AW154" t="n">
        <v>-0.02839052615664268</v>
      </c>
      <c r="AX154" t="n">
        <v>0.1050347726632765</v>
      </c>
      <c r="AY154" t="n">
        <v>0.007097680604439027</v>
      </c>
      <c r="AZ154" t="n">
        <v>0.0116881333487961</v>
      </c>
      <c r="BA154" t="n">
        <v>-0.01017644807346371</v>
      </c>
      <c r="BB154" t="n">
        <v/>
      </c>
      <c r="BC154" t="n">
        <v>0.07029405599465573</v>
      </c>
      <c r="BD154" t="n">
        <v>0.1222194677762063</v>
      </c>
      <c r="BE154" t="n">
        <v>0.001981306628156626</v>
      </c>
      <c r="BF154" t="n">
        <v>-0.003046128699142556</v>
      </c>
      <c r="BG154" t="n">
        <v>0.0137049051547406</v>
      </c>
      <c r="BH154" t="n">
        <v>-0.01817005563829449</v>
      </c>
      <c r="BI154" t="n">
        <v>0.05404117140847541</v>
      </c>
      <c r="BJ154" t="n">
        <v>0.02744735277811137</v>
      </c>
      <c r="BK154" t="n">
        <v>0.1729659537229752</v>
      </c>
      <c r="BL154" t="n">
        <v>0.1116594664953346</v>
      </c>
      <c r="BM154" t="n">
        <v>0.07024062346453888</v>
      </c>
      <c r="BN154" t="n">
        <v/>
      </c>
      <c r="BO154" t="n">
        <v>-0.03943177375346998</v>
      </c>
      <c r="BP154" t="n">
        <v>0.1005245462382559</v>
      </c>
      <c r="BQ154" t="n">
        <v>0.2017853752743472</v>
      </c>
      <c r="BR154" t="n">
        <v>0.2243245368959313</v>
      </c>
      <c r="BS154" t="n">
        <v>-0.0005785449999572939</v>
      </c>
      <c r="BT154" t="n">
        <v>0.06230212799538717</v>
      </c>
      <c r="BU154" t="n">
        <v>0.300443643825364</v>
      </c>
      <c r="BV154" t="n">
        <v>0.3179695560166347</v>
      </c>
      <c r="BW154" t="n">
        <v>0.04735176629720202</v>
      </c>
      <c r="BX154" t="n">
        <v>0.1041167548626832</v>
      </c>
      <c r="BY154" t="n">
        <v/>
      </c>
      <c r="BZ154" t="n">
        <v/>
      </c>
      <c r="CA154" t="n">
        <v>0.01117927871750944</v>
      </c>
      <c r="CB154" t="n">
        <v>0.01849567143543318</v>
      </c>
      <c r="CC154" t="n">
        <v>-0.0319532437583178</v>
      </c>
      <c r="CD154" t="n">
        <v>-0.04430562986423218</v>
      </c>
      <c r="CE154" t="n">
        <v>0.02052496485961718</v>
      </c>
      <c r="CF154" t="n">
        <v/>
      </c>
      <c r="CG154" t="n">
        <v>0.2412890601268261</v>
      </c>
      <c r="CH154" t="n">
        <v>-0.003839130700406506</v>
      </c>
      <c r="CI154" t="n">
        <v>0.01645005524247198</v>
      </c>
      <c r="CJ154" t="n">
        <v>-0.02081645648383148</v>
      </c>
      <c r="CK154" t="n">
        <v>0.1315134886129415</v>
      </c>
      <c r="CL154" t="n">
        <v>0.2660087423455319</v>
      </c>
      <c r="CM154" t="n">
        <v>0.1314215342361876</v>
      </c>
      <c r="CN154" t="n">
        <v>-0.06177162259175343</v>
      </c>
      <c r="CO154" t="n">
        <v>0.2636183312673751</v>
      </c>
      <c r="CP154" t="n">
        <v>-0.01915499122621078</v>
      </c>
      <c r="CQ154" t="n">
        <v>0.05255172847223877</v>
      </c>
      <c r="CR154" t="n">
        <v>0.00924777710209322</v>
      </c>
      <c r="CS154" t="n">
        <v>0.1372970651479013</v>
      </c>
      <c r="CT154" t="n">
        <v>0.1807075833032266</v>
      </c>
      <c r="CU154" t="n">
        <v/>
      </c>
      <c r="CV154" t="n">
        <v>0.294607305608689</v>
      </c>
      <c r="CW154" t="n">
        <v>0.03098860804958649</v>
      </c>
      <c r="CX154" t="n">
        <v>-0.06850027434156848</v>
      </c>
      <c r="CY154" t="n">
        <v/>
      </c>
      <c r="CZ154" t="n">
        <v>0.003728618265762655</v>
      </c>
      <c r="DA154" t="n">
        <v>-0.02046270918260269</v>
      </c>
      <c r="DB154" t="n">
        <v>0.09939060383091444</v>
      </c>
      <c r="DC154" t="n">
        <v>-0.005532052238801372</v>
      </c>
      <c r="DD154" t="n">
        <v>0.0003562928951953194</v>
      </c>
      <c r="DE154" t="n">
        <v>0.2389162021382767</v>
      </c>
      <c r="DF154" t="n">
        <v>0.1221504791001497</v>
      </c>
      <c r="DG154" t="n">
        <v>-0.05664626900322712</v>
      </c>
      <c r="DH154" t="n">
        <v>0.1000335178912003</v>
      </c>
      <c r="DI154" t="n">
        <v>0.268409610909792</v>
      </c>
      <c r="DJ154" t="n">
        <v/>
      </c>
      <c r="DK154" t="n">
        <v>-0.04020724939661088</v>
      </c>
      <c r="DL154" t="n">
        <v>0.07053435948319148</v>
      </c>
      <c r="DM154" t="n">
        <v>0.05401735915107535</v>
      </c>
      <c r="DN154" t="n">
        <v>0.3093551905760188</v>
      </c>
      <c r="DO154" t="n">
        <v>-0.03658056421192955</v>
      </c>
      <c r="DP154" t="n">
        <v>0.3347751307866604</v>
      </c>
      <c r="DQ154" t="n">
        <v>0.0311482502072245</v>
      </c>
      <c r="DR154" t="n">
        <v>0.1785796110520025</v>
      </c>
      <c r="DS154" t="n">
        <v>0.01265389287491572</v>
      </c>
      <c r="DT154" t="n">
        <v>-0.01736129828961028</v>
      </c>
      <c r="DU154" t="n">
        <v>-0.1108527963970401</v>
      </c>
      <c r="DV154" t="n">
        <v>0.1873137098389991</v>
      </c>
      <c r="DW154" t="n">
        <v>0.02982967228193846</v>
      </c>
      <c r="DX154" t="n">
        <v/>
      </c>
      <c r="DY154" t="n">
        <v>0.1035365559072848</v>
      </c>
      <c r="DZ154" t="n">
        <v>0.001486579788776192</v>
      </c>
      <c r="EA154" t="n">
        <v>-0.08567620883234876</v>
      </c>
      <c r="EB154" t="n">
        <v>0.1190456336644308</v>
      </c>
      <c r="EC154" t="n">
        <v>0.1250086020162764</v>
      </c>
      <c r="ED154" t="n">
        <v>-0.04616490189167206</v>
      </c>
      <c r="EE154" t="n">
        <v/>
      </c>
      <c r="EF154" t="n">
        <v>-0.02488744401906353</v>
      </c>
      <c r="EG154" t="n">
        <v>0.08786957689820016</v>
      </c>
      <c r="EH154" t="n">
        <v>-0.01924865991222064</v>
      </c>
      <c r="EI154" t="n">
        <v>0.1317303768652892</v>
      </c>
      <c r="EJ154" t="n">
        <v>-0.03106560966021381</v>
      </c>
      <c r="EK154" t="n">
        <v>0.01227589990384534</v>
      </c>
      <c r="EL154" t="n">
        <v>0.0004742648784111109</v>
      </c>
      <c r="EM154" t="n">
        <v>-0.03383836489965251</v>
      </c>
      <c r="EN154" t="n">
        <v>-0.01112218322793342</v>
      </c>
      <c r="EO154" t="n">
        <v/>
      </c>
      <c r="EP154" t="n">
        <v>0.1260141975779079</v>
      </c>
      <c r="EQ154" t="n">
        <v>-0.04668806406366349</v>
      </c>
      <c r="ER154" t="n">
        <v>-0.006494104556760328</v>
      </c>
      <c r="ES154" t="n">
        <v>0.1813759550011989</v>
      </c>
      <c r="ET154" t="n">
        <v>-0.1417128252470584</v>
      </c>
      <c r="EU154" t="n">
        <v/>
      </c>
      <c r="EV154" t="n">
        <v>-0.05819518874896755</v>
      </c>
      <c r="EW154" t="n">
        <v>1</v>
      </c>
      <c r="EX154" t="n">
        <v/>
      </c>
      <c r="EY154" t="n">
        <v/>
      </c>
      <c r="EZ154" t="n">
        <v>-0.04760019569345777</v>
      </c>
      <c r="FA154" t="n">
        <v>-0.01765158106828287</v>
      </c>
      <c r="FB154" t="n">
        <v>0.2463791703116266</v>
      </c>
      <c r="FC154" t="n">
        <v/>
      </c>
      <c r="FD154" t="n">
        <v/>
      </c>
      <c r="FE154" t="n">
        <v>-0.03519668690988103</v>
      </c>
      <c r="FF154" t="n">
        <v>-0.01203583393095184</v>
      </c>
      <c r="FG154" t="n">
        <v>0.140703337754996</v>
      </c>
      <c r="FH154" t="n">
        <v>0.05002387039959241</v>
      </c>
      <c r="FI154" t="n">
        <v>0.2389803505271726</v>
      </c>
      <c r="FJ154" t="n">
        <v>0.1061559396529806</v>
      </c>
      <c r="FK154" t="n">
        <v/>
      </c>
      <c r="FL154" t="n">
        <v>0.0226789894822033</v>
      </c>
      <c r="FM154" t="n">
        <v>-0.008564233809071214</v>
      </c>
      <c r="FN154" t="n">
        <v>0.2828971691589975</v>
      </c>
      <c r="FO154" t="n">
        <v>-0.007365671801508014</v>
      </c>
      <c r="FP154" t="n">
        <v>0.1239876477862461</v>
      </c>
      <c r="FQ154" t="n">
        <v>0.02188020481285062</v>
      </c>
      <c r="FR154" t="n">
        <v>0.1444486928576128</v>
      </c>
      <c r="FS154" t="n">
        <v/>
      </c>
      <c r="FT154" t="n">
        <v>0.006110025078861138</v>
      </c>
      <c r="FU154" t="n">
        <v>0.1024819975004191</v>
      </c>
      <c r="FV154" t="n">
        <v>-0.04953815151336302</v>
      </c>
      <c r="FW154" t="n">
        <v>0.001755409768655009</v>
      </c>
      <c r="FX154" t="n">
        <v>0.01894913558181425</v>
      </c>
      <c r="FY154" t="n">
        <v>0.2617434883510965</v>
      </c>
      <c r="FZ154" t="n">
        <v>-0.0321084752187409</v>
      </c>
      <c r="GA154" t="n">
        <v>-0.1135621401059957</v>
      </c>
      <c r="GB154" t="n">
        <v>-0.03115361869011715</v>
      </c>
      <c r="GC154" t="n">
        <v>-0.03356968002173146</v>
      </c>
      <c r="GD154" t="n">
        <v>-0.001410805618617058</v>
      </c>
      <c r="GE154" t="n">
        <v>0.0680113706623925</v>
      </c>
      <c r="GF154" t="n">
        <v>-0.134609089756496</v>
      </c>
      <c r="GG154" t="n">
        <v>0.0454513504403973</v>
      </c>
      <c r="GH154" t="n">
        <v/>
      </c>
      <c r="GI154" t="n">
        <v>0.00984915862077229</v>
      </c>
      <c r="GJ154" t="n">
        <v>-0.01254373716062977</v>
      </c>
      <c r="GK154" t="n">
        <v>-0.02126148269060621</v>
      </c>
      <c r="GL154" t="n">
        <v>-0.04484559285678744</v>
      </c>
      <c r="GM154" t="n">
        <v>0.0003538468610111938</v>
      </c>
      <c r="GN154" t="n">
        <v>-0.02423686124138877</v>
      </c>
      <c r="GO154" t="n">
        <v>-0.07977085372812183</v>
      </c>
      <c r="GP154" t="n">
        <v>-0.1444654254260362</v>
      </c>
      <c r="GQ154" t="n">
        <v>0.06116958357955134</v>
      </c>
      <c r="GR154" t="n">
        <v>0.0528103890847527</v>
      </c>
      <c r="GS154" t="n">
        <v>0.002979646588292909</v>
      </c>
      <c r="GT154" t="n">
        <v>-0.01120189811307172</v>
      </c>
      <c r="GU154" t="n">
        <v>0.05142601429094495</v>
      </c>
      <c r="GV154" t="n">
        <v>-0.04118512637547778</v>
      </c>
      <c r="GW154" t="n">
        <v>0.1040156090504594</v>
      </c>
      <c r="GX154" t="n">
        <v>0.01477753212287734</v>
      </c>
      <c r="GY154" t="n">
        <v/>
      </c>
      <c r="GZ154" t="n">
        <v>0.006683991019482093</v>
      </c>
      <c r="HA154" t="n">
        <v>-0.01394299625146842</v>
      </c>
      <c r="HB154" t="n">
        <v>0.0617300279220112</v>
      </c>
      <c r="HC154" t="n">
        <v>-0.1563729481810334</v>
      </c>
      <c r="HD154" t="n">
        <v>-0.01803023539121145</v>
      </c>
      <c r="HE154" t="n">
        <v>0.1947049824348764</v>
      </c>
      <c r="HF154" t="n">
        <v/>
      </c>
      <c r="HG154" t="n">
        <v>0.0660514260245198</v>
      </c>
      <c r="HH154" t="n">
        <v>-0.01798959586324733</v>
      </c>
      <c r="HI154" t="n">
        <v>0.1725883538277483</v>
      </c>
      <c r="HJ154" t="n">
        <v>0.06100351557735132</v>
      </c>
      <c r="HK154" t="n">
        <v>-0.03367965721387114</v>
      </c>
      <c r="HL154" t="n">
        <v>0.07989568012546967</v>
      </c>
      <c r="HM154" t="n">
        <v>0.02846547995767683</v>
      </c>
      <c r="HN154" t="n">
        <v>-0.01520904085182833</v>
      </c>
      <c r="HO154" t="n">
        <v>0.004846194607710331</v>
      </c>
      <c r="HP154" t="n">
        <v>0.08529584105632157</v>
      </c>
      <c r="HQ154" t="n">
        <v>0.05209194247926845</v>
      </c>
      <c r="HR154" t="n">
        <v>0.0536235536315569</v>
      </c>
      <c r="HS154" t="n">
        <v>-0.03112660518208735</v>
      </c>
      <c r="HT154" t="n">
        <v>0.1055617856938525</v>
      </c>
      <c r="HU154" t="n">
        <v>0.1507802112357897</v>
      </c>
      <c r="HV154" t="n">
        <v>-0.05086359652678722</v>
      </c>
      <c r="HW154" t="n">
        <v>-0.03816377185521121</v>
      </c>
      <c r="HX154" t="n">
        <v>-0.08967278267973257</v>
      </c>
      <c r="HY154" t="n">
        <v/>
      </c>
      <c r="HZ154" t="n">
        <v>-0.002662109243573501</v>
      </c>
      <c r="IA154" t="n">
        <v>0.04927412271671402</v>
      </c>
      <c r="IB154" t="n">
        <v>0.1637270520402352</v>
      </c>
      <c r="IC154" t="n">
        <v/>
      </c>
      <c r="ID154" t="n">
        <v/>
      </c>
      <c r="IE154" t="n">
        <v>0.6743021347696568</v>
      </c>
      <c r="IF154" t="n">
        <v>0.1017113742072301</v>
      </c>
      <c r="IG154" t="n">
        <v>0.09180155593757124</v>
      </c>
    </row>
    <row r="155">
      <c r="A155" t="inlineStr">
        <is>
          <t>Amundi Index MSCI EMU SRI PBA U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n">
        <v/>
      </c>
      <c r="CH155" t="n">
        <v/>
      </c>
      <c r="CI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n">
        <v/>
      </c>
      <c r="DI155" t="n">
        <v/>
      </c>
      <c r="DJ155" t="n">
        <v/>
      </c>
      <c r="DK155" t="n">
        <v/>
      </c>
      <c r="DL155" t="n">
        <v/>
      </c>
      <c r="DM155" t="n">
        <v/>
      </c>
      <c r="DN155" t="n">
        <v/>
      </c>
      <c r="DO155" t="n">
        <v/>
      </c>
      <c r="DP155" t="n">
        <v/>
      </c>
      <c r="DQ155" t="n">
        <v/>
      </c>
      <c r="DR155" t="n">
        <v/>
      </c>
      <c r="DS155" t="n">
        <v/>
      </c>
      <c r="DT155" t="n">
        <v/>
      </c>
      <c r="DU155" t="n">
        <v/>
      </c>
      <c r="DV155" t="n">
        <v/>
      </c>
      <c r="DW155" t="n">
        <v/>
      </c>
      <c r="DX155" t="n">
        <v/>
      </c>
      <c r="DY155" t="n">
        <v/>
      </c>
      <c r="DZ155" t="n">
        <v/>
      </c>
      <c r="EA155" t="n">
        <v/>
      </c>
      <c r="EB155" t="n">
        <v/>
      </c>
      <c r="EC155" t="n">
        <v/>
      </c>
      <c r="ED155" t="n">
        <v/>
      </c>
      <c r="EE155" t="n">
        <v/>
      </c>
      <c r="EF155" t="n">
        <v/>
      </c>
      <c r="EG155" t="n">
        <v/>
      </c>
      <c r="EH155" t="n">
        <v/>
      </c>
      <c r="EI155" t="n">
        <v/>
      </c>
      <c r="EJ155" t="n">
        <v/>
      </c>
      <c r="EK155" t="n">
        <v/>
      </c>
      <c r="EL155" t="n">
        <v/>
      </c>
      <c r="EM155" t="n">
        <v/>
      </c>
      <c r="EN155" t="n">
        <v/>
      </c>
      <c r="EO155" t="n">
        <v/>
      </c>
      <c r="EP155" t="n">
        <v/>
      </c>
      <c r="EQ155" t="n">
        <v/>
      </c>
      <c r="ER155" t="n">
        <v/>
      </c>
      <c r="ES155" t="n">
        <v/>
      </c>
      <c r="ET155" t="n">
        <v/>
      </c>
      <c r="EU155" t="n">
        <v/>
      </c>
      <c r="EV155" t="n">
        <v/>
      </c>
      <c r="EW155" t="n">
        <v/>
      </c>
      <c r="EX155" t="n">
        <v/>
      </c>
      <c r="EY155" t="n">
        <v/>
      </c>
      <c r="EZ155" t="n">
        <v/>
      </c>
      <c r="FA155" t="n">
        <v/>
      </c>
      <c r="FB155" t="n">
        <v/>
      </c>
      <c r="FC155" t="n">
        <v/>
      </c>
      <c r="FD155" t="n">
        <v/>
      </c>
      <c r="FE155" t="n">
        <v/>
      </c>
      <c r="FF155" t="n">
        <v/>
      </c>
      <c r="FG155" t="n">
        <v/>
      </c>
      <c r="FH155" t="n">
        <v/>
      </c>
      <c r="FI155" t="n">
        <v/>
      </c>
      <c r="FJ155" t="n">
        <v/>
      </c>
      <c r="FK155" t="n">
        <v/>
      </c>
      <c r="FL155" t="n">
        <v/>
      </c>
      <c r="FM155" t="n">
        <v/>
      </c>
      <c r="FN155" t="n">
        <v/>
      </c>
      <c r="FO155" t="n">
        <v/>
      </c>
      <c r="FP155" t="n">
        <v/>
      </c>
      <c r="FQ155" t="n">
        <v/>
      </c>
      <c r="FR155" t="n">
        <v/>
      </c>
      <c r="FS155" t="n">
        <v/>
      </c>
      <c r="FT155" t="n">
        <v/>
      </c>
      <c r="FU155" t="n">
        <v/>
      </c>
      <c r="FV155" t="n">
        <v/>
      </c>
      <c r="FW155" t="n">
        <v/>
      </c>
      <c r="FX155" t="n">
        <v/>
      </c>
      <c r="FY155" t="n">
        <v/>
      </c>
      <c r="FZ155" t="n">
        <v/>
      </c>
      <c r="GA155" t="n">
        <v/>
      </c>
      <c r="GB155" t="n">
        <v/>
      </c>
      <c r="GC155" t="n">
        <v/>
      </c>
      <c r="GD155" t="n">
        <v/>
      </c>
      <c r="GE155" t="n">
        <v/>
      </c>
      <c r="GF155" t="n">
        <v/>
      </c>
      <c r="GG155" t="n">
        <v/>
      </c>
      <c r="GH155" t="n">
        <v/>
      </c>
      <c r="GI155" t="n">
        <v/>
      </c>
      <c r="GJ155" t="n">
        <v/>
      </c>
      <c r="GK155" t="n">
        <v/>
      </c>
      <c r="GL155" t="n">
        <v/>
      </c>
      <c r="GM155" t="n">
        <v/>
      </c>
      <c r="GN155" t="n">
        <v/>
      </c>
      <c r="GO155" t="n">
        <v/>
      </c>
      <c r="GP155" t="n">
        <v/>
      </c>
      <c r="GQ155" t="n">
        <v/>
      </c>
      <c r="GR155" t="n">
        <v/>
      </c>
      <c r="GS155" t="n">
        <v/>
      </c>
      <c r="GT155" t="n">
        <v/>
      </c>
      <c r="GU155" t="n">
        <v/>
      </c>
      <c r="GV155" t="n">
        <v/>
      </c>
      <c r="GW155" t="n">
        <v/>
      </c>
      <c r="GX155" t="n">
        <v/>
      </c>
      <c r="GY155" t="n">
        <v/>
      </c>
      <c r="GZ155" t="n">
        <v/>
      </c>
      <c r="HA155" t="n">
        <v/>
      </c>
      <c r="HB155" t="n">
        <v/>
      </c>
      <c r="HC155" t="n">
        <v/>
      </c>
      <c r="HD155" t="n">
        <v/>
      </c>
      <c r="HE155" t="n">
        <v/>
      </c>
      <c r="HF155" t="n">
        <v/>
      </c>
      <c r="HG155" t="n">
        <v/>
      </c>
      <c r="HH155" t="n">
        <v/>
      </c>
      <c r="HI155" t="n">
        <v/>
      </c>
      <c r="HJ155" t="n">
        <v/>
      </c>
      <c r="HK155" t="n">
        <v/>
      </c>
      <c r="HL155" t="n">
        <v/>
      </c>
      <c r="HM155" t="n">
        <v/>
      </c>
      <c r="HN155" t="n">
        <v/>
      </c>
      <c r="HO155" t="n">
        <v/>
      </c>
      <c r="HP155" t="n">
        <v/>
      </c>
      <c r="HQ155" t="n">
        <v/>
      </c>
      <c r="HR155" t="n">
        <v/>
      </c>
      <c r="HS155" t="n">
        <v/>
      </c>
      <c r="HT155" t="n">
        <v/>
      </c>
      <c r="HU155" t="n">
        <v/>
      </c>
      <c r="HV155" t="n">
        <v/>
      </c>
      <c r="HW155" t="n">
        <v/>
      </c>
      <c r="HX155" t="n">
        <v/>
      </c>
      <c r="HY155" t="n">
        <v/>
      </c>
      <c r="HZ155" t="n">
        <v/>
      </c>
      <c r="IA155" t="n">
        <v/>
      </c>
      <c r="IB155" t="n">
        <v/>
      </c>
      <c r="IC155" t="n">
        <v/>
      </c>
      <c r="ID155" t="n">
        <v/>
      </c>
      <c r="IE155" t="n">
        <v/>
      </c>
      <c r="IF155" t="n">
        <v/>
      </c>
      <c r="IG155" t="n">
        <v/>
      </c>
    </row>
    <row r="156">
      <c r="A156" t="inlineStr">
        <is>
          <t>Parvest World Health Care Fund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n">
        <v/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  <c r="DT156" t="n">
        <v/>
      </c>
      <c r="DU156" t="n">
        <v/>
      </c>
      <c r="DV156" t="n">
        <v/>
      </c>
      <c r="DW156" t="n">
        <v/>
      </c>
      <c r="DX156" t="n">
        <v/>
      </c>
      <c r="DY156" t="n">
        <v/>
      </c>
      <c r="DZ156" t="n">
        <v/>
      </c>
      <c r="EA156" t="n">
        <v/>
      </c>
      <c r="EB156" t="n">
        <v/>
      </c>
      <c r="EC156" t="n">
        <v/>
      </c>
      <c r="ED156" t="n">
        <v/>
      </c>
      <c r="EE156" t="n">
        <v/>
      </c>
      <c r="EF156" t="n">
        <v/>
      </c>
      <c r="EG156" t="n">
        <v/>
      </c>
      <c r="EH156" t="n">
        <v/>
      </c>
      <c r="EI156" t="n">
        <v/>
      </c>
      <c r="EJ156" t="n">
        <v/>
      </c>
      <c r="EK156" t="n">
        <v/>
      </c>
      <c r="EL156" t="n">
        <v/>
      </c>
      <c r="EM156" t="n">
        <v/>
      </c>
      <c r="EN156" t="n">
        <v/>
      </c>
      <c r="EO156" t="n">
        <v/>
      </c>
      <c r="EP156" t="n">
        <v/>
      </c>
      <c r="EQ156" t="n">
        <v/>
      </c>
      <c r="ER156" t="n">
        <v/>
      </c>
      <c r="ES156" t="n">
        <v/>
      </c>
      <c r="ET156" t="n">
        <v/>
      </c>
      <c r="EU156" t="n">
        <v/>
      </c>
      <c r="EV156" t="n">
        <v/>
      </c>
      <c r="EW156" t="n">
        <v/>
      </c>
      <c r="EX156" t="n">
        <v/>
      </c>
      <c r="EY156" t="n">
        <v/>
      </c>
      <c r="EZ156" t="n">
        <v/>
      </c>
      <c r="FA156" t="n">
        <v/>
      </c>
      <c r="FB156" t="n">
        <v/>
      </c>
      <c r="FC156" t="n">
        <v/>
      </c>
      <c r="FD156" t="n">
        <v/>
      </c>
      <c r="FE156" t="n">
        <v/>
      </c>
      <c r="FF156" t="n">
        <v/>
      </c>
      <c r="FG156" t="n">
        <v/>
      </c>
      <c r="FH156" t="n">
        <v/>
      </c>
      <c r="FI156" t="n">
        <v/>
      </c>
      <c r="FJ156" t="n">
        <v/>
      </c>
      <c r="FK156" t="n">
        <v/>
      </c>
      <c r="FL156" t="n">
        <v/>
      </c>
      <c r="FM156" t="n">
        <v/>
      </c>
      <c r="FN156" t="n">
        <v/>
      </c>
      <c r="FO156" t="n">
        <v/>
      </c>
      <c r="FP156" t="n">
        <v/>
      </c>
      <c r="FQ156" t="n">
        <v/>
      </c>
      <c r="FR156" t="n">
        <v/>
      </c>
      <c r="FS156" t="n">
        <v/>
      </c>
      <c r="FT156" t="n">
        <v/>
      </c>
      <c r="FU156" t="n">
        <v/>
      </c>
      <c r="FV156" t="n">
        <v/>
      </c>
      <c r="FW156" t="n">
        <v/>
      </c>
      <c r="FX156" t="n">
        <v/>
      </c>
      <c r="FY156" t="n">
        <v/>
      </c>
      <c r="FZ156" t="n">
        <v/>
      </c>
      <c r="GA156" t="n">
        <v/>
      </c>
      <c r="GB156" t="n">
        <v/>
      </c>
      <c r="GC156" t="n">
        <v/>
      </c>
      <c r="GD156" t="n">
        <v/>
      </c>
      <c r="GE156" t="n">
        <v/>
      </c>
      <c r="GF156" t="n">
        <v/>
      </c>
      <c r="GG156" t="n">
        <v/>
      </c>
      <c r="GH156" t="n">
        <v/>
      </c>
      <c r="GI156" t="n">
        <v/>
      </c>
      <c r="GJ156" t="n">
        <v/>
      </c>
      <c r="GK156" t="n">
        <v/>
      </c>
      <c r="GL156" t="n">
        <v/>
      </c>
      <c r="GM156" t="n">
        <v/>
      </c>
      <c r="GN156" t="n">
        <v/>
      </c>
      <c r="GO156" t="n">
        <v/>
      </c>
      <c r="GP156" t="n">
        <v/>
      </c>
      <c r="GQ156" t="n">
        <v/>
      </c>
      <c r="GR156" t="n">
        <v/>
      </c>
      <c r="GS156" t="n">
        <v/>
      </c>
      <c r="GT156" t="n">
        <v/>
      </c>
      <c r="GU156" t="n">
        <v/>
      </c>
      <c r="GV156" t="n">
        <v/>
      </c>
      <c r="GW156" t="n">
        <v/>
      </c>
      <c r="GX156" t="n">
        <v/>
      </c>
      <c r="GY156" t="n">
        <v/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/>
      </c>
      <c r="HQ156" t="n">
        <v/>
      </c>
      <c r="HR156" t="n">
        <v/>
      </c>
      <c r="HS156" t="n">
        <v/>
      </c>
      <c r="HT156" t="n">
        <v/>
      </c>
      <c r="HU156" t="n">
        <v/>
      </c>
      <c r="HV156" t="n">
        <v/>
      </c>
      <c r="HW156" t="n">
        <v/>
      </c>
      <c r="HX156" t="n">
        <v/>
      </c>
      <c r="HY156" t="n">
        <v/>
      </c>
      <c r="HZ156" t="n">
        <v/>
      </c>
      <c r="IA156" t="n">
        <v/>
      </c>
      <c r="IB156" t="n">
        <v/>
      </c>
      <c r="IC156" t="n">
        <v/>
      </c>
      <c r="ID156" t="n">
        <v/>
      </c>
      <c r="IE156" t="n">
        <v/>
      </c>
      <c r="IF156" t="n">
        <v/>
      </c>
      <c r="IG156" t="n">
        <v/>
      </c>
    </row>
    <row r="157">
      <c r="A157" t="inlineStr">
        <is>
          <t>Axiom European Banks Equity RC EUR(v)</t>
        </is>
      </c>
      <c r="B157" t="n">
        <v>-0.03228877337761669</v>
      </c>
      <c r="C157" t="n">
        <v>0.06643510442576908</v>
      </c>
      <c r="D157" t="n">
        <v>0.6444950145747498</v>
      </c>
      <c r="E157" t="n">
        <v>0.6490928120017176</v>
      </c>
      <c r="F157" t="n">
        <v>0.6704858168036143</v>
      </c>
      <c r="G157" t="n">
        <v>0.6507430719648385</v>
      </c>
      <c r="H157" t="n">
        <v>0.4098058492675205</v>
      </c>
      <c r="I157" t="n">
        <v>0.5218060182602009</v>
      </c>
      <c r="J157" t="n">
        <v>0.4885305230016248</v>
      </c>
      <c r="K157" t="n">
        <v/>
      </c>
      <c r="L157" t="n">
        <v/>
      </c>
      <c r="M157" t="n">
        <v>0.5702516537851711</v>
      </c>
      <c r="N157" t="n">
        <v/>
      </c>
      <c r="O157" t="n">
        <v>0.4183386927023368</v>
      </c>
      <c r="P157" t="n">
        <v/>
      </c>
      <c r="Q157" t="n">
        <v>0.3435715239242369</v>
      </c>
      <c r="R157" t="n">
        <v>0.3710751144761457</v>
      </c>
      <c r="S157" t="n">
        <v>0.3661596478894417</v>
      </c>
      <c r="T157" t="n">
        <v>0.3625938250062449</v>
      </c>
      <c r="U157" t="n">
        <v>0.3351585614039589</v>
      </c>
      <c r="V157" t="n">
        <v/>
      </c>
      <c r="W157" t="n">
        <v>0.2052997120155649</v>
      </c>
      <c r="X157" t="n">
        <v>0.2508266282350128</v>
      </c>
      <c r="Y157" t="n">
        <v>0.249652666235375</v>
      </c>
      <c r="Z157" t="n">
        <v/>
      </c>
      <c r="AA157" t="n">
        <v>0.006754863035411908</v>
      </c>
      <c r="AB157" t="n">
        <v>0.2418888782626986</v>
      </c>
      <c r="AC157" t="n">
        <v>0.3613800514236769</v>
      </c>
      <c r="AD157" t="n">
        <v>0.2098521178528193</v>
      </c>
      <c r="AE157" t="n">
        <v>0.0688701418403467</v>
      </c>
      <c r="AF157" t="n">
        <v>0.1220107537842985</v>
      </c>
      <c r="AG157" t="n">
        <v>0.1998464398691329</v>
      </c>
      <c r="AH157" t="n">
        <v>0.3050799913436332</v>
      </c>
      <c r="AI157" t="n">
        <v>0.5628969680807415</v>
      </c>
      <c r="AJ157" t="n">
        <v/>
      </c>
      <c r="AK157" t="n">
        <v/>
      </c>
      <c r="AL157" t="n">
        <v>0.3390565916342653</v>
      </c>
      <c r="AM157" t="n">
        <v>0.2824178258206862</v>
      </c>
      <c r="AN157" t="n">
        <v>0.6002724130609931</v>
      </c>
      <c r="AO157" t="n">
        <v>0.1212238813697543</v>
      </c>
      <c r="AP157" t="n">
        <v>0.3698545443568124</v>
      </c>
      <c r="AQ157" t="n">
        <v>0.2524382024677067</v>
      </c>
      <c r="AR157" t="n">
        <v>0.1039907011556823</v>
      </c>
      <c r="AS157" t="n">
        <v>0.4811394888198077</v>
      </c>
      <c r="AT157" t="n">
        <v/>
      </c>
      <c r="AU157" t="n">
        <v>0.2036144238178346</v>
      </c>
      <c r="AV157" t="n">
        <v>0.04514233348139517</v>
      </c>
      <c r="AW157" t="n">
        <v>0.513736858179033</v>
      </c>
      <c r="AX157" t="n">
        <v>0.3410203645984252</v>
      </c>
      <c r="AY157" t="n">
        <v>0.2964124287895111</v>
      </c>
      <c r="AZ157" t="n">
        <v>0.6828880471434274</v>
      </c>
      <c r="BA157" t="n">
        <v>0.6487682762447653</v>
      </c>
      <c r="BB157" t="n">
        <v/>
      </c>
      <c r="BC157" t="n">
        <v>0.5405834742774371</v>
      </c>
      <c r="BD157" t="n">
        <v>0.1727687342092835</v>
      </c>
      <c r="BE157" t="n">
        <v>0.4638925691801475</v>
      </c>
      <c r="BF157" t="n">
        <v>0.6855692866846584</v>
      </c>
      <c r="BG157" t="n">
        <v>0.3882176402529562</v>
      </c>
      <c r="BH157" t="n">
        <v>0.3532922095653817</v>
      </c>
      <c r="BI157" t="n">
        <v>0.1772459128909845</v>
      </c>
      <c r="BJ157" t="n">
        <v>0.4424490047137133</v>
      </c>
      <c r="BK157" t="n">
        <v>0.2740440281633051</v>
      </c>
      <c r="BL157" t="n">
        <v>0.7141738437666881</v>
      </c>
      <c r="BM157" t="n">
        <v>0.2733597719318565</v>
      </c>
      <c r="BN157" t="n">
        <v/>
      </c>
      <c r="BO157" t="n">
        <v>0.4392862415249072</v>
      </c>
      <c r="BP157" t="n">
        <v>-0.05771935149365252</v>
      </c>
      <c r="BQ157" t="n">
        <v>0.4160810550395574</v>
      </c>
      <c r="BR157" t="n">
        <v>0.1929924968535409</v>
      </c>
      <c r="BS157" t="n">
        <v>0.6552712422031345</v>
      </c>
      <c r="BT157" t="n">
        <v>0.1138055223465509</v>
      </c>
      <c r="BU157" t="n">
        <v>0.2822691243836468</v>
      </c>
      <c r="BV157" t="n">
        <v>0.2993010073034065</v>
      </c>
      <c r="BW157" t="n">
        <v>0.1627783010636113</v>
      </c>
      <c r="BX157" t="n">
        <v>0.3985564908782648</v>
      </c>
      <c r="BY157" t="n">
        <v/>
      </c>
      <c r="BZ157" t="n">
        <v/>
      </c>
      <c r="CA157" t="n">
        <v>0.1782004959830312</v>
      </c>
      <c r="CB157" t="n">
        <v>0.3435447617591643</v>
      </c>
      <c r="CC157" t="n">
        <v>0.3087383249727599</v>
      </c>
      <c r="CD157" t="n">
        <v>0.6642559819292818</v>
      </c>
      <c r="CE157" t="n">
        <v>0.5737507119671983</v>
      </c>
      <c r="CF157" t="n">
        <v/>
      </c>
      <c r="CG157" t="n">
        <v>0.3171223151157296</v>
      </c>
      <c r="CH157" t="n">
        <v>0.3230174759828925</v>
      </c>
      <c r="CI157" t="n">
        <v>0.5801171525627539</v>
      </c>
      <c r="CJ157" t="n">
        <v>-0.02294620465594101</v>
      </c>
      <c r="CK157" t="n">
        <v>0.558833643873384</v>
      </c>
      <c r="CL157" t="n">
        <v>0.1880434127943435</v>
      </c>
      <c r="CM157" t="n">
        <v>0.2223081069210373</v>
      </c>
      <c r="CN157" t="n">
        <v>0.3660582821254207</v>
      </c>
      <c r="CO157" t="n">
        <v>0.1561572393951599</v>
      </c>
      <c r="CP157" t="n">
        <v>0.002989241950726632</v>
      </c>
      <c r="CQ157" t="n">
        <v>0.4279970267672188</v>
      </c>
      <c r="CR157" t="n">
        <v>0.5657962892986211</v>
      </c>
      <c r="CS157" t="n">
        <v>0.3955066488024981</v>
      </c>
      <c r="CT157" t="n">
        <v>0.1375603650628046</v>
      </c>
      <c r="CU157" t="n">
        <v/>
      </c>
      <c r="CV157" t="n">
        <v>0.2001195319779714</v>
      </c>
      <c r="CW157" t="n">
        <v>0.2015167342767702</v>
      </c>
      <c r="CX157" t="n">
        <v>0.3639845763734094</v>
      </c>
      <c r="CY157" t="n">
        <v/>
      </c>
      <c r="CZ157" t="n">
        <v>0.03758376325964066</v>
      </c>
      <c r="DA157" t="n">
        <v>0.654554910102344</v>
      </c>
      <c r="DB157" t="n">
        <v>0.4761215224492366</v>
      </c>
      <c r="DC157" t="n">
        <v>0.6970170027583291</v>
      </c>
      <c r="DD157" t="n">
        <v>0.2552904761838252</v>
      </c>
      <c r="DE157" t="n">
        <v>0.2858349925937688</v>
      </c>
      <c r="DF157" t="n">
        <v>0.4337246195158756</v>
      </c>
      <c r="DG157" t="n">
        <v>-0.03400622215449763</v>
      </c>
      <c r="DH157" t="n">
        <v>0.4231601929743308</v>
      </c>
      <c r="DI157" t="n">
        <v>0.3687781454229014</v>
      </c>
      <c r="DJ157" t="n">
        <v/>
      </c>
      <c r="DK157" t="n">
        <v>0.2516624674761575</v>
      </c>
      <c r="DL157" t="n">
        <v>0.6457040177490602</v>
      </c>
      <c r="DM157" t="n">
        <v>0.464961087983339</v>
      </c>
      <c r="DN157" t="n">
        <v>0.4024460319901091</v>
      </c>
      <c r="DO157" t="n">
        <v>0.5782613505088672</v>
      </c>
      <c r="DP157" t="n">
        <v>0.1689960901868743</v>
      </c>
      <c r="DQ157" t="n">
        <v>0.4310455718656532</v>
      </c>
      <c r="DR157" t="n">
        <v>0.2057533012937229</v>
      </c>
      <c r="DS157" t="n">
        <v>0.4961586373093707</v>
      </c>
      <c r="DT157" t="n">
        <v>0.2721229304204706</v>
      </c>
      <c r="DU157" t="n">
        <v>0.4276068577699978</v>
      </c>
      <c r="DV157" t="n">
        <v>0.2479601318724013</v>
      </c>
      <c r="DW157" t="n">
        <v>0.5041753911577507</v>
      </c>
      <c r="DX157" t="n">
        <v/>
      </c>
      <c r="DY157" t="n">
        <v>0.6386644930389327</v>
      </c>
      <c r="DZ157" t="n">
        <v>0.6542797873997755</v>
      </c>
      <c r="EA157" t="n">
        <v>0.1676696078569424</v>
      </c>
      <c r="EB157" t="n">
        <v>0.4839430822324873</v>
      </c>
      <c r="EC157" t="n">
        <v>0.4352746143799009</v>
      </c>
      <c r="ED157" t="n">
        <v>0.6833760528633039</v>
      </c>
      <c r="EE157" t="n">
        <v/>
      </c>
      <c r="EF157" t="n">
        <v>0.2803275987527242</v>
      </c>
      <c r="EG157" t="n">
        <v>0.4000335309350704</v>
      </c>
      <c r="EH157" t="n">
        <v>0.3695728589662131</v>
      </c>
      <c r="EI157" t="n">
        <v>0.2461388617093742</v>
      </c>
      <c r="EJ157" t="n">
        <v>0.6150333528599721</v>
      </c>
      <c r="EK157" t="n">
        <v>0.2494831407795683</v>
      </c>
      <c r="EL157" t="n">
        <v>0.3296612318529527</v>
      </c>
      <c r="EM157" t="n">
        <v>-0.005375847742228079</v>
      </c>
      <c r="EN157" t="n">
        <v>0.4762794999051214</v>
      </c>
      <c r="EO157" t="n">
        <v/>
      </c>
      <c r="EP157" t="n">
        <v>0.3716739598993965</v>
      </c>
      <c r="EQ157" t="n">
        <v>0.6776623345376583</v>
      </c>
      <c r="ER157" t="n">
        <v>0.6090244602132373</v>
      </c>
      <c r="ES157" t="n">
        <v>0.4450231685261626</v>
      </c>
      <c r="ET157" t="n">
        <v>0.3647777579200998</v>
      </c>
      <c r="EU157" t="n">
        <v/>
      </c>
      <c r="EV157" t="n">
        <v>0.712764399767613</v>
      </c>
      <c r="EW157" t="n">
        <v>-0.04760019569345777</v>
      </c>
      <c r="EX157" t="n">
        <v/>
      </c>
      <c r="EY157" t="n">
        <v/>
      </c>
      <c r="EZ157" t="n">
        <v>1</v>
      </c>
      <c r="FA157" t="n">
        <v>0.4271227911465384</v>
      </c>
      <c r="FB157" t="n">
        <v>0.1537282398460915</v>
      </c>
      <c r="FC157" t="n">
        <v/>
      </c>
      <c r="FD157" t="n">
        <v/>
      </c>
      <c r="FE157" t="n">
        <v>0.3452447924240531</v>
      </c>
      <c r="FF157" t="n">
        <v>0.6343285889342778</v>
      </c>
      <c r="FG157" t="n">
        <v>0.1775000683188304</v>
      </c>
      <c r="FH157" t="n">
        <v>0.07256900652105103</v>
      </c>
      <c r="FI157" t="n">
        <v>0.1647450121256509</v>
      </c>
      <c r="FJ157" t="n">
        <v>0.1267093093758911</v>
      </c>
      <c r="FK157" t="n">
        <v/>
      </c>
      <c r="FL157" t="n">
        <v>0.3422715481003218</v>
      </c>
      <c r="FM157" t="n">
        <v>0.4715655743818852</v>
      </c>
      <c r="FN157" t="n">
        <v>0.3166391948182863</v>
      </c>
      <c r="FO157" t="n">
        <v>0.6038898001808775</v>
      </c>
      <c r="FP157" t="n">
        <v>0.3696100000905081</v>
      </c>
      <c r="FQ157" t="n">
        <v>0.1786570745950319</v>
      </c>
      <c r="FR157" t="n">
        <v>0.3465961582238869</v>
      </c>
      <c r="FS157" t="n">
        <v/>
      </c>
      <c r="FT157" t="n">
        <v>0.1015220627938001</v>
      </c>
      <c r="FU157" t="n">
        <v>0.5420439697102921</v>
      </c>
      <c r="FV157" t="n">
        <v>0.6174970369495212</v>
      </c>
      <c r="FW157" t="n">
        <v>0.5549376069409812</v>
      </c>
      <c r="FX157" t="n">
        <v>0.3820178379831899</v>
      </c>
      <c r="FY157" t="n">
        <v>0.3827940755978353</v>
      </c>
      <c r="FZ157" t="n">
        <v>0.3811573164955177</v>
      </c>
      <c r="GA157" t="n">
        <v>0.02893972657554891</v>
      </c>
      <c r="GB157" t="n">
        <v>-0.124471998876932</v>
      </c>
      <c r="GC157" t="n">
        <v>0.5905615419774213</v>
      </c>
      <c r="GD157" t="n">
        <v>0.5775587583605474</v>
      </c>
      <c r="GE157" t="n">
        <v>0.5032629221804519</v>
      </c>
      <c r="GF157" t="n">
        <v>0.08209632490539848</v>
      </c>
      <c r="GG157" t="n">
        <v>0.4812031670174372</v>
      </c>
      <c r="GH157" t="n">
        <v/>
      </c>
      <c r="GI157" t="n">
        <v>0.117536957738765</v>
      </c>
      <c r="GJ157" t="n">
        <v>0.3610903507393333</v>
      </c>
      <c r="GK157" t="n">
        <v>0.2923859906856814</v>
      </c>
      <c r="GL157" t="n">
        <v>0.3524135753883936</v>
      </c>
      <c r="GM157" t="n">
        <v>0.6642537244744696</v>
      </c>
      <c r="GN157" t="n">
        <v>0.4010063662014941</v>
      </c>
      <c r="GO157" t="n">
        <v>0.07810526340138028</v>
      </c>
      <c r="GP157" t="n">
        <v>0.2063893180364734</v>
      </c>
      <c r="GQ157" t="n">
        <v>0.2758933739019171</v>
      </c>
      <c r="GR157" t="n">
        <v>0.1971913996172494</v>
      </c>
      <c r="GS157" t="n">
        <v>0.5525520734732002</v>
      </c>
      <c r="GT157" t="n">
        <v>0.6768160528411578</v>
      </c>
      <c r="GU157" t="n">
        <v>0.1481882883895125</v>
      </c>
      <c r="GV157" t="n">
        <v>0.5206684201012124</v>
      </c>
      <c r="GW157" t="n">
        <v>0.128132492162181</v>
      </c>
      <c r="GX157" t="n">
        <v>0.04166326220236185</v>
      </c>
      <c r="GY157" t="n">
        <v/>
      </c>
      <c r="GZ157" t="n">
        <v>0.4890553168790474</v>
      </c>
      <c r="HA157" t="n">
        <v>0.4872436951525018</v>
      </c>
      <c r="HB157" t="n">
        <v>0.4220925128862549</v>
      </c>
      <c r="HC157" t="n">
        <v>0.0325111006277686</v>
      </c>
      <c r="HD157" t="n">
        <v>0.4735263762332045</v>
      </c>
      <c r="HE157" t="n">
        <v>0.3533562612816138</v>
      </c>
      <c r="HF157" t="n">
        <v/>
      </c>
      <c r="HG157" t="n">
        <v>0.618939499393271</v>
      </c>
      <c r="HH157" t="n">
        <v>0.6707698632842175</v>
      </c>
      <c r="HI157" t="n">
        <v>0.3276487385000396</v>
      </c>
      <c r="HJ157" t="n">
        <v>0.4197279846571704</v>
      </c>
      <c r="HK157" t="n">
        <v>0.3469332118187308</v>
      </c>
      <c r="HL157" t="n">
        <v>0.630193048956316</v>
      </c>
      <c r="HM157" t="n">
        <v>0.1050170600750447</v>
      </c>
      <c r="HN157" t="n">
        <v>0.3791972192961719</v>
      </c>
      <c r="HO157" t="n">
        <v>0.3967361390782815</v>
      </c>
      <c r="HP157" t="n">
        <v>0.2215459056263416</v>
      </c>
      <c r="HQ157" t="n">
        <v>0.1952548860758948</v>
      </c>
      <c r="HR157" t="n">
        <v>0.4656544558880093</v>
      </c>
      <c r="HS157" t="n">
        <v>0.3969185737509363</v>
      </c>
      <c r="HT157" t="n">
        <v>0.2899031606045562</v>
      </c>
      <c r="HU157" t="n">
        <v>0.4109624700341882</v>
      </c>
      <c r="HV157" t="n">
        <v>0.429467360722087</v>
      </c>
      <c r="HW157" t="n">
        <v>0.3463516652363229</v>
      </c>
      <c r="HX157" t="n">
        <v>0.1064898875727136</v>
      </c>
      <c r="HY157" t="n">
        <v/>
      </c>
      <c r="HZ157" t="n">
        <v>0.6670112537542149</v>
      </c>
      <c r="IA157" t="n">
        <v>0.3220785516215457</v>
      </c>
      <c r="IB157" t="n">
        <v>0.4641304838304316</v>
      </c>
      <c r="IC157" t="n">
        <v/>
      </c>
      <c r="ID157" t="n">
        <v/>
      </c>
      <c r="IE157" t="n">
        <v>0.1704157076228248</v>
      </c>
      <c r="IF157" t="n">
        <v>0.3364709953141771</v>
      </c>
      <c r="IG157" t="n">
        <v>0.4549344710433519</v>
      </c>
    </row>
    <row r="158">
      <c r="A158" t="inlineStr">
        <is>
          <t>iShares VII PLC - iShares Dow Jones Industrial Average UCITS ETF</t>
        </is>
      </c>
      <c r="B158" t="n">
        <v>-0.1069717175466093</v>
      </c>
      <c r="C158" t="n">
        <v>0.1498437115850916</v>
      </c>
      <c r="D158" t="n">
        <v>0.6270934322046573</v>
      </c>
      <c r="E158" t="n">
        <v>0.6317241660064437</v>
      </c>
      <c r="F158" t="n">
        <v>0.6493646521891571</v>
      </c>
      <c r="G158" t="n">
        <v>0.6822074046559612</v>
      </c>
      <c r="H158" t="n">
        <v>0.4098900924422106</v>
      </c>
      <c r="I158" t="n">
        <v>0.6146797320418151</v>
      </c>
      <c r="J158" t="n">
        <v>0.6215240510764648</v>
      </c>
      <c r="K158" t="n">
        <v/>
      </c>
      <c r="L158" t="n">
        <v/>
      </c>
      <c r="M158" t="n">
        <v>0.6950178188675428</v>
      </c>
      <c r="N158" t="n">
        <v/>
      </c>
      <c r="O158" t="n">
        <v>0.4557020211812084</v>
      </c>
      <c r="P158" t="n">
        <v/>
      </c>
      <c r="Q158" t="n">
        <v>0.7186343888364692</v>
      </c>
      <c r="R158" t="n">
        <v>0.6847934422287716</v>
      </c>
      <c r="S158" t="n">
        <v>0.6824331727073051</v>
      </c>
      <c r="T158" t="n">
        <v>0.6014843672550245</v>
      </c>
      <c r="U158" t="n">
        <v>0.3738761174604715</v>
      </c>
      <c r="V158" t="n">
        <v/>
      </c>
      <c r="W158" t="n">
        <v>0.1739430002601491</v>
      </c>
      <c r="X158" t="n">
        <v>0.388436111970954</v>
      </c>
      <c r="Y158" t="n">
        <v>0.3532266922045068</v>
      </c>
      <c r="Z158" t="n">
        <v/>
      </c>
      <c r="AA158" t="n">
        <v>0.04513573800197039</v>
      </c>
      <c r="AB158" t="n">
        <v>0.178309352255375</v>
      </c>
      <c r="AC158" t="n">
        <v>0.4738446625334803</v>
      </c>
      <c r="AD158" t="n">
        <v>0.3101029798446119</v>
      </c>
      <c r="AE158" t="n">
        <v>-0.09710978591256907</v>
      </c>
      <c r="AF158" t="n">
        <v>0.1100091631772164</v>
      </c>
      <c r="AG158" t="n">
        <v>0.3588519851385549</v>
      </c>
      <c r="AH158" t="n">
        <v>0.4155920848923144</v>
      </c>
      <c r="AI158" t="n">
        <v>0.5453728917716089</v>
      </c>
      <c r="AJ158" t="n">
        <v/>
      </c>
      <c r="AK158" t="n">
        <v/>
      </c>
      <c r="AL158" t="n">
        <v>0.5700500961902898</v>
      </c>
      <c r="AM158" t="n">
        <v>0.3706614037771537</v>
      </c>
      <c r="AN158" t="n">
        <v>0.6067148926017013</v>
      </c>
      <c r="AO158" t="n">
        <v>0.127886787939655</v>
      </c>
      <c r="AP158" t="n">
        <v>0.4545176705270768</v>
      </c>
      <c r="AQ158" t="n">
        <v>0.2791835472231656</v>
      </c>
      <c r="AR158" t="n">
        <v>0.08907806164341311</v>
      </c>
      <c r="AS158" t="n">
        <v>0.5604950665491525</v>
      </c>
      <c r="AT158" t="n">
        <v/>
      </c>
      <c r="AU158" t="n">
        <v>0.2346695224213553</v>
      </c>
      <c r="AV158" t="n">
        <v>0.08366982847723103</v>
      </c>
      <c r="AW158" t="n">
        <v>0.572495002733948</v>
      </c>
      <c r="AX158" t="n">
        <v>0.4294791344003632</v>
      </c>
      <c r="AY158" t="n">
        <v>0.4323752914664115</v>
      </c>
      <c r="AZ158" t="n">
        <v>0.6121535872272988</v>
      </c>
      <c r="BA158" t="n">
        <v>0.6347795134219063</v>
      </c>
      <c r="BB158" t="n">
        <v/>
      </c>
      <c r="BC158" t="n">
        <v>0.7611342967460538</v>
      </c>
      <c r="BD158" t="n">
        <v>0.1590835922566142</v>
      </c>
      <c r="BE158" t="n">
        <v>0.5867088997605238</v>
      </c>
      <c r="BF158" t="n">
        <v>0.6536043622848355</v>
      </c>
      <c r="BG158" t="n">
        <v>0.5472329303944227</v>
      </c>
      <c r="BH158" t="n">
        <v>0.4676557720260429</v>
      </c>
      <c r="BI158" t="n">
        <v>0.1752137026699692</v>
      </c>
      <c r="BJ158" t="n">
        <v>0.6400511746895942</v>
      </c>
      <c r="BK158" t="n">
        <v>0.3510926845385258</v>
      </c>
      <c r="BL158" t="n">
        <v>0.5748992173170402</v>
      </c>
      <c r="BM158" t="n">
        <v>0.3384698091300777</v>
      </c>
      <c r="BN158" t="n">
        <v/>
      </c>
      <c r="BO158" t="n">
        <v>0.4657777236166709</v>
      </c>
      <c r="BP158" t="n">
        <v>-0.0536735472932188</v>
      </c>
      <c r="BQ158" t="n">
        <v>0.34479175885776</v>
      </c>
      <c r="BR158" t="n">
        <v>0.2030822199280852</v>
      </c>
      <c r="BS158" t="n">
        <v>0.6518185605640754</v>
      </c>
      <c r="BT158" t="n">
        <v>0.2088024984035998</v>
      </c>
      <c r="BU158" t="n">
        <v>0.3203357628379437</v>
      </c>
      <c r="BV158" t="n">
        <v>0.3161521205763333</v>
      </c>
      <c r="BW158" t="n">
        <v>0.1430301705729171</v>
      </c>
      <c r="BX158" t="n">
        <v>0.4773700732263541</v>
      </c>
      <c r="BY158" t="n">
        <v/>
      </c>
      <c r="BZ158" t="n">
        <v/>
      </c>
      <c r="CA158" t="n">
        <v>0.2405104543258356</v>
      </c>
      <c r="CB158" t="n">
        <v>0.3920911322314713</v>
      </c>
      <c r="CC158" t="n">
        <v>0.3480479680536782</v>
      </c>
      <c r="CD158" t="n">
        <v>0.5517964881800776</v>
      </c>
      <c r="CE158" t="n">
        <v>0.6229811931406735</v>
      </c>
      <c r="CF158" t="n">
        <v/>
      </c>
      <c r="CG158" t="n">
        <v>0.3435454202013037</v>
      </c>
      <c r="CH158" t="n">
        <v>0.4551948393123646</v>
      </c>
      <c r="CI158" t="n">
        <v>0.622673227966975</v>
      </c>
      <c r="CJ158" t="n">
        <v>0.01917558143197841</v>
      </c>
      <c r="CK158" t="n">
        <v>0.6570212870982652</v>
      </c>
      <c r="CL158" t="n">
        <v>0.190833787337554</v>
      </c>
      <c r="CM158" t="n">
        <v>0.2053573291723422</v>
      </c>
      <c r="CN158" t="n">
        <v>0.4606102207629357</v>
      </c>
      <c r="CO158" t="n">
        <v>0.1562851291980576</v>
      </c>
      <c r="CP158" t="n">
        <v>0.07400614887959052</v>
      </c>
      <c r="CQ158" t="n">
        <v>0.5496657748991912</v>
      </c>
      <c r="CR158" t="n">
        <v>0.5836891801365693</v>
      </c>
      <c r="CS158" t="n">
        <v>0.6474027265008748</v>
      </c>
      <c r="CT158" t="n">
        <v>0.229983970520815</v>
      </c>
      <c r="CU158" t="n">
        <v/>
      </c>
      <c r="CV158" t="n">
        <v>0.2320843735026019</v>
      </c>
      <c r="CW158" t="n">
        <v>0.2838981568667213</v>
      </c>
      <c r="CX158" t="n">
        <v>0.4577878742296426</v>
      </c>
      <c r="CY158" t="n">
        <v/>
      </c>
      <c r="CZ158" t="n">
        <v>0.04981363381187216</v>
      </c>
      <c r="DA158" t="n">
        <v>0.4412963964233751</v>
      </c>
      <c r="DB158" t="n">
        <v>0.7778229662182139</v>
      </c>
      <c r="DC158" t="n">
        <v>0.6202770977553109</v>
      </c>
      <c r="DD158" t="n">
        <v>0.3421987851014717</v>
      </c>
      <c r="DE158" t="n">
        <v>0.3379973560117569</v>
      </c>
      <c r="DF158" t="n">
        <v>0.4471212855111016</v>
      </c>
      <c r="DG158" t="n">
        <v>0.1186085162323118</v>
      </c>
      <c r="DH158" t="n">
        <v>0.660453128244313</v>
      </c>
      <c r="DI158" t="n">
        <v>0.3617739301983718</v>
      </c>
      <c r="DJ158" t="n">
        <v/>
      </c>
      <c r="DK158" t="n">
        <v>0.3907477938602292</v>
      </c>
      <c r="DL158" t="n">
        <v>0.7731663184320099</v>
      </c>
      <c r="DM158" t="n">
        <v>0.6956948454384585</v>
      </c>
      <c r="DN158" t="n">
        <v>0.4490585724123753</v>
      </c>
      <c r="DO158" t="n">
        <v>0.6374521078302765</v>
      </c>
      <c r="DP158" t="n">
        <v>0.1442130831545582</v>
      </c>
      <c r="DQ158" t="n">
        <v>0.350531791473809</v>
      </c>
      <c r="DR158" t="n">
        <v>0.1805332554926937</v>
      </c>
      <c r="DS158" t="n">
        <v>0.5426031369426889</v>
      </c>
      <c r="DT158" t="n">
        <v>0.4357882153808719</v>
      </c>
      <c r="DU158" t="n">
        <v>0.2692102378410464</v>
      </c>
      <c r="DV158" t="n">
        <v>0.263011320689024</v>
      </c>
      <c r="DW158" t="n">
        <v>0.5915051334969511</v>
      </c>
      <c r="DX158" t="n">
        <v/>
      </c>
      <c r="DY158" t="n">
        <v>0.5974197231633033</v>
      </c>
      <c r="DZ158" t="n">
        <v>0.6412336114282311</v>
      </c>
      <c r="EA158" t="n">
        <v>0.3607748968401487</v>
      </c>
      <c r="EB158" t="n">
        <v>0.7770298199684701</v>
      </c>
      <c r="EC158" t="n">
        <v>0.5057473726692692</v>
      </c>
      <c r="ED158" t="n">
        <v>0.6265006718784171</v>
      </c>
      <c r="EE158" t="n">
        <v/>
      </c>
      <c r="EF158" t="n">
        <v>0.3110651989684331</v>
      </c>
      <c r="EG158" t="n">
        <v>0.5295164766126068</v>
      </c>
      <c r="EH158" t="n">
        <v>0.4017877570755202</v>
      </c>
      <c r="EI158" t="n">
        <v>0.2295405673104415</v>
      </c>
      <c r="EJ158" t="n">
        <v>0.676798863983583</v>
      </c>
      <c r="EK158" t="n">
        <v>0.3532952711348579</v>
      </c>
      <c r="EL158" t="n">
        <v>0.4316678521052094</v>
      </c>
      <c r="EM158" t="n">
        <v>0.1313698584620573</v>
      </c>
      <c r="EN158" t="n">
        <v>0.5037848924084701</v>
      </c>
      <c r="EO158" t="n">
        <v/>
      </c>
      <c r="EP158" t="n">
        <v>0.6857334689842107</v>
      </c>
      <c r="EQ158" t="n">
        <v>0.6262467971610183</v>
      </c>
      <c r="ER158" t="n">
        <v>0.6279208793025662</v>
      </c>
      <c r="ES158" t="n">
        <v>0.4610627150407736</v>
      </c>
      <c r="ET158" t="n">
        <v>0.5430816960865764</v>
      </c>
      <c r="EU158" t="n">
        <v/>
      </c>
      <c r="EV158" t="n">
        <v>0.643929759723883</v>
      </c>
      <c r="EW158" t="n">
        <v>-0.01765158106828287</v>
      </c>
      <c r="EX158" t="n">
        <v/>
      </c>
      <c r="EY158" t="n">
        <v/>
      </c>
      <c r="EZ158" t="n">
        <v>0.4271227911465384</v>
      </c>
      <c r="FA158" t="n">
        <v>1</v>
      </c>
      <c r="FB158" t="n">
        <v>0.1334541779038928</v>
      </c>
      <c r="FC158" t="n">
        <v/>
      </c>
      <c r="FD158" t="n">
        <v/>
      </c>
      <c r="FE158" t="n">
        <v>0.5592675124145254</v>
      </c>
      <c r="FF158" t="n">
        <v>0.6573691274206909</v>
      </c>
      <c r="FG158" t="n">
        <v>0.2395094551046393</v>
      </c>
      <c r="FH158" t="n">
        <v>0.05767668615207538</v>
      </c>
      <c r="FI158" t="n">
        <v>0.1751930033694637</v>
      </c>
      <c r="FJ158" t="n">
        <v>0.1590133412514609</v>
      </c>
      <c r="FK158" t="n">
        <v/>
      </c>
      <c r="FL158" t="n">
        <v>0.5481032483665279</v>
      </c>
      <c r="FM158" t="n">
        <v>0.5537294878956174</v>
      </c>
      <c r="FN158" t="n">
        <v>0.3600734128310658</v>
      </c>
      <c r="FO158" t="n">
        <v>0.5407673603667164</v>
      </c>
      <c r="FP158" t="n">
        <v>0.683867963216798</v>
      </c>
      <c r="FQ158" t="n">
        <v>0.215954663618818</v>
      </c>
      <c r="FR158" t="n">
        <v>0.4014874622797257</v>
      </c>
      <c r="FS158" t="n">
        <v/>
      </c>
      <c r="FT158" t="n">
        <v>0.181030179902405</v>
      </c>
      <c r="FU158" t="n">
        <v>0.5741819988641378</v>
      </c>
      <c r="FV158" t="n">
        <v>0.5851801979103717</v>
      </c>
      <c r="FW158" t="n">
        <v>0.5982218247814796</v>
      </c>
      <c r="FX158" t="n">
        <v>0.4585464114773702</v>
      </c>
      <c r="FY158" t="n">
        <v>0.4038028939264028</v>
      </c>
      <c r="FZ158" t="n">
        <v>0.4592042819142603</v>
      </c>
      <c r="GA158" t="n">
        <v>0.2037711698223845</v>
      </c>
      <c r="GB158" t="n">
        <v>-0.07543749157231523</v>
      </c>
      <c r="GC158" t="n">
        <v>0.4219749776658794</v>
      </c>
      <c r="GD158" t="n">
        <v>0.5512102326761356</v>
      </c>
      <c r="GE158" t="n">
        <v>0.6345931121588774</v>
      </c>
      <c r="GF158" t="n">
        <v>0.234939529083092</v>
      </c>
      <c r="GG158" t="n">
        <v>0.6048664686408594</v>
      </c>
      <c r="GH158" t="n">
        <v/>
      </c>
      <c r="GI158" t="n">
        <v>0.1488468422609126</v>
      </c>
      <c r="GJ158" t="n">
        <v>0.4737440089301531</v>
      </c>
      <c r="GK158" t="n">
        <v>0.3812211719317196</v>
      </c>
      <c r="GL158" t="n">
        <v>0.2697724498106198</v>
      </c>
      <c r="GM158" t="n">
        <v>0.6454311744437019</v>
      </c>
      <c r="GN158" t="n">
        <v>0.4375399341439699</v>
      </c>
      <c r="GO158" t="n">
        <v>0.1482886587013464</v>
      </c>
      <c r="GP158" t="n">
        <v>0.2368696089642132</v>
      </c>
      <c r="GQ158" t="n">
        <v>0.351142396317394</v>
      </c>
      <c r="GR158" t="n">
        <v>0.1300901352110237</v>
      </c>
      <c r="GS158" t="n">
        <v>0.5837671740820792</v>
      </c>
      <c r="GT158" t="n">
        <v>0.6516817758577652</v>
      </c>
      <c r="GU158" t="n">
        <v>0.1498459870425031</v>
      </c>
      <c r="GV158" t="n">
        <v>0.566454216886529</v>
      </c>
      <c r="GW158" t="n">
        <v>0.172413405087083</v>
      </c>
      <c r="GX158" t="n">
        <v>0.2025842796098252</v>
      </c>
      <c r="GY158" t="n">
        <v/>
      </c>
      <c r="GZ158" t="n">
        <v>0.1126268109330611</v>
      </c>
      <c r="HA158" t="n">
        <v>0.6048885861644004</v>
      </c>
      <c r="HB158" t="n">
        <v>0.5062069829001131</v>
      </c>
      <c r="HC158" t="n">
        <v>0.02664884417548712</v>
      </c>
      <c r="HD158" t="n">
        <v>0.4817632677377462</v>
      </c>
      <c r="HE158" t="n">
        <v>0.4693792584752572</v>
      </c>
      <c r="HF158" t="n">
        <v/>
      </c>
      <c r="HG158" t="n">
        <v>0.6960588264375788</v>
      </c>
      <c r="HH158" t="n">
        <v>0.6174709351415432</v>
      </c>
      <c r="HI158" t="n">
        <v>0.6203435875520313</v>
      </c>
      <c r="HJ158" t="n">
        <v>0.3897259178204557</v>
      </c>
      <c r="HK158" t="n">
        <v>0.3476835134208514</v>
      </c>
      <c r="HL158" t="n">
        <v>0.7164938013432506</v>
      </c>
      <c r="HM158" t="n">
        <v>0.1654335431587878</v>
      </c>
      <c r="HN158" t="n">
        <v>0.51747267470624</v>
      </c>
      <c r="HO158" t="n">
        <v>0.2711691073311321</v>
      </c>
      <c r="HP158" t="n">
        <v>0.2139680190047063</v>
      </c>
      <c r="HQ158" t="n">
        <v>0.2357885672243355</v>
      </c>
      <c r="HR158" t="n">
        <v>0.5887507375598382</v>
      </c>
      <c r="HS158" t="n">
        <v>0.4557427729827483</v>
      </c>
      <c r="HT158" t="n">
        <v>0.3723043286826682</v>
      </c>
      <c r="HU158" t="n">
        <v>0.6590797076881897</v>
      </c>
      <c r="HV158" t="n">
        <v>0.3622983195492409</v>
      </c>
      <c r="HW158" t="n">
        <v>0.4252530401992394</v>
      </c>
      <c r="HX158" t="n">
        <v>0.05959727940895711</v>
      </c>
      <c r="HY158" t="n">
        <v/>
      </c>
      <c r="HZ158" t="n">
        <v>0.6511763841859577</v>
      </c>
      <c r="IA158" t="n">
        <v>0.32277067346493</v>
      </c>
      <c r="IB158" t="n">
        <v>0.4514128349676251</v>
      </c>
      <c r="IC158" t="n">
        <v/>
      </c>
      <c r="ID158" t="n">
        <v/>
      </c>
      <c r="IE158" t="n">
        <v>0.1556746292894006</v>
      </c>
      <c r="IF158" t="n">
        <v>0.5430884256531617</v>
      </c>
      <c r="IG158" t="n">
        <v>0.7167693609653892</v>
      </c>
    </row>
    <row r="159">
      <c r="A159" t="inlineStr">
        <is>
          <t>Meta Platforms, Inc.</t>
        </is>
      </c>
      <c r="B159" t="n">
        <v>0.01509171627272991</v>
      </c>
      <c r="C159" t="n">
        <v>0.1769657361187167</v>
      </c>
      <c r="D159" t="n">
        <v>0.2371637351805159</v>
      </c>
      <c r="E159" t="n">
        <v>0.2396081603794281</v>
      </c>
      <c r="F159" t="n">
        <v>0.2852726470983106</v>
      </c>
      <c r="G159" t="n">
        <v>0.2616970971833663</v>
      </c>
      <c r="H159" t="n">
        <v>0.5055077213739662</v>
      </c>
      <c r="I159" t="n">
        <v>0.3289854532208368</v>
      </c>
      <c r="J159" t="n">
        <v>0.3628961197556616</v>
      </c>
      <c r="K159" t="n">
        <v/>
      </c>
      <c r="L159" t="n">
        <v/>
      </c>
      <c r="M159" t="n">
        <v>0.2933036412153753</v>
      </c>
      <c r="N159" t="n">
        <v/>
      </c>
      <c r="O159" t="n">
        <v>0.4743015738806734</v>
      </c>
      <c r="P159" t="n">
        <v/>
      </c>
      <c r="Q159" t="n">
        <v>0.1494513421680401</v>
      </c>
      <c r="R159" t="n">
        <v>0.3128456486698785</v>
      </c>
      <c r="S159" t="n">
        <v>0.3150064555830189</v>
      </c>
      <c r="T159" t="n">
        <v>0.3767580817429882</v>
      </c>
      <c r="U159" t="n">
        <v>0.184877035439462</v>
      </c>
      <c r="V159" t="n">
        <v/>
      </c>
      <c r="W159" t="n">
        <v>0.4954954629271212</v>
      </c>
      <c r="X159" t="n">
        <v>0.1284335933314121</v>
      </c>
      <c r="Y159" t="n">
        <v>0.0309968382393758</v>
      </c>
      <c r="Z159" t="n">
        <v/>
      </c>
      <c r="AA159" t="n">
        <v>0.04746357661429235</v>
      </c>
      <c r="AB159" t="n">
        <v>0.0279486929990099</v>
      </c>
      <c r="AC159" t="n">
        <v>0.1671321825674014</v>
      </c>
      <c r="AD159" t="n">
        <v>0.0507608332762328</v>
      </c>
      <c r="AE159" t="n">
        <v>-0.0988776772857862</v>
      </c>
      <c r="AF159" t="n">
        <v>0.03181414827580538</v>
      </c>
      <c r="AG159" t="n">
        <v>0.1234648787798994</v>
      </c>
      <c r="AH159" t="n">
        <v>0.1163673900692644</v>
      </c>
      <c r="AI159" t="n">
        <v>0.251890778696589</v>
      </c>
      <c r="AJ159" t="n">
        <v/>
      </c>
      <c r="AK159" t="n">
        <v/>
      </c>
      <c r="AL159" t="n">
        <v>0.1321118576011659</v>
      </c>
      <c r="AM159" t="n">
        <v>0.123088978774977</v>
      </c>
      <c r="AN159" t="n">
        <v>0.3098531602359764</v>
      </c>
      <c r="AO159" t="n">
        <v>0.09549952753673781</v>
      </c>
      <c r="AP159" t="n">
        <v>0.136064811103538</v>
      </c>
      <c r="AQ159" t="n">
        <v>0.5287437850979887</v>
      </c>
      <c r="AR159" t="n">
        <v>0.4394132152544608</v>
      </c>
      <c r="AS159" t="n">
        <v>0.1042258979774853</v>
      </c>
      <c r="AT159" t="n">
        <v/>
      </c>
      <c r="AU159" t="n">
        <v>0.3444535329772144</v>
      </c>
      <c r="AV159" t="n">
        <v>-0.05183806392033687</v>
      </c>
      <c r="AW159" t="n">
        <v>0.1101073878393966</v>
      </c>
      <c r="AX159" t="n">
        <v>0.2871198986905438</v>
      </c>
      <c r="AY159" t="n">
        <v>0.1941153995805881</v>
      </c>
      <c r="AZ159" t="n">
        <v>0.2061177319575344</v>
      </c>
      <c r="BA159" t="n">
        <v>0.2410099624670511</v>
      </c>
      <c r="BB159" t="n">
        <v/>
      </c>
      <c r="BC159" t="n">
        <v>0.348594563154724</v>
      </c>
      <c r="BD159" t="n">
        <v>0.3178327883138913</v>
      </c>
      <c r="BE159" t="n">
        <v>0.1815940938201915</v>
      </c>
      <c r="BF159" t="n">
        <v>0.2777115395504027</v>
      </c>
      <c r="BG159" t="n">
        <v>0.1818564029380287</v>
      </c>
      <c r="BH159" t="n">
        <v>0.1307649752350991</v>
      </c>
      <c r="BI159" t="n">
        <v>0.1573949159564141</v>
      </c>
      <c r="BJ159" t="n">
        <v>0.2515844596532431</v>
      </c>
      <c r="BK159" t="n">
        <v>0.2481383494074139</v>
      </c>
      <c r="BL159" t="n">
        <v>0.2499078016863772</v>
      </c>
      <c r="BM159" t="n">
        <v>0.1619602739192512</v>
      </c>
      <c r="BN159" t="n">
        <v/>
      </c>
      <c r="BO159" t="n">
        <v>0.1356547478586676</v>
      </c>
      <c r="BP159" t="n">
        <v>0.02252764766552495</v>
      </c>
      <c r="BQ159" t="n">
        <v>0.3169611471762966</v>
      </c>
      <c r="BR159" t="n">
        <v>0.3391502272060598</v>
      </c>
      <c r="BS159" t="n">
        <v>0.2776449607128642</v>
      </c>
      <c r="BT159" t="n">
        <v>0.09067214147198729</v>
      </c>
      <c r="BU159" t="n">
        <v>0.6103582718610241</v>
      </c>
      <c r="BV159" t="n">
        <v>0.6074444038872922</v>
      </c>
      <c r="BW159" t="n">
        <v>0.1563216292159167</v>
      </c>
      <c r="BX159" t="n">
        <v>0.4184444218601127</v>
      </c>
      <c r="BY159" t="n">
        <v/>
      </c>
      <c r="BZ159" t="n">
        <v/>
      </c>
      <c r="CA159" t="n">
        <v>0.03280471806257805</v>
      </c>
      <c r="CB159" t="n">
        <v>0.1687603903159864</v>
      </c>
      <c r="CC159" t="n">
        <v>0.1304097530343565</v>
      </c>
      <c r="CD159" t="n">
        <v>0.1578957266858534</v>
      </c>
      <c r="CE159" t="n">
        <v>0.2900449455968638</v>
      </c>
      <c r="CF159" t="n">
        <v/>
      </c>
      <c r="CG159" t="n">
        <v>0.5249092930768342</v>
      </c>
      <c r="CH159" t="n">
        <v>0.1478051474952003</v>
      </c>
      <c r="CI159" t="n">
        <v>0.1868608118775298</v>
      </c>
      <c r="CJ159" t="n">
        <v>0.009949469646046455</v>
      </c>
      <c r="CK159" t="n">
        <v>0.2558345918797497</v>
      </c>
      <c r="CL159" t="n">
        <v>0.4755954261678161</v>
      </c>
      <c r="CM159" t="n">
        <v>0.3809830275001186</v>
      </c>
      <c r="CN159" t="n">
        <v>0.1933369481240376</v>
      </c>
      <c r="CO159" t="n">
        <v>0.3440266457643028</v>
      </c>
      <c r="CP159" t="n">
        <v>0.08105397683723473</v>
      </c>
      <c r="CQ159" t="n">
        <v>0.2136283672768661</v>
      </c>
      <c r="CR159" t="n">
        <v>0.2485975187230586</v>
      </c>
      <c r="CS159" t="n">
        <v>0.4146902999438507</v>
      </c>
      <c r="CT159" t="n">
        <v>0.3599096147587389</v>
      </c>
      <c r="CU159" t="n">
        <v/>
      </c>
      <c r="CV159" t="n">
        <v>0.5699946117493891</v>
      </c>
      <c r="CW159" t="n">
        <v>-0.003805633131867842</v>
      </c>
      <c r="CX159" t="n">
        <v>0.1056343505893796</v>
      </c>
      <c r="CY159" t="n">
        <v/>
      </c>
      <c r="CZ159" t="n">
        <v>0.0256745047735923</v>
      </c>
      <c r="DA159" t="n">
        <v>0.0913302638932991</v>
      </c>
      <c r="DB159" t="n">
        <v>0.3183299071953873</v>
      </c>
      <c r="DC159" t="n">
        <v>0.2113226480666665</v>
      </c>
      <c r="DD159" t="n">
        <v>0.08589603814983646</v>
      </c>
      <c r="DE159" t="n">
        <v>0.5231457425062073</v>
      </c>
      <c r="DF159" t="n">
        <v>0.2904559639677345</v>
      </c>
      <c r="DG159" t="n">
        <v>-0.007193356681671529</v>
      </c>
      <c r="DH159" t="n">
        <v>0.2208138868073184</v>
      </c>
      <c r="DI159" t="n">
        <v>0.6063105427071429</v>
      </c>
      <c r="DJ159" t="n">
        <v/>
      </c>
      <c r="DK159" t="n">
        <v>0.1251232972416877</v>
      </c>
      <c r="DL159" t="n">
        <v>0.2820715270834556</v>
      </c>
      <c r="DM159" t="n">
        <v>0.3015384213411664</v>
      </c>
      <c r="DN159" t="n">
        <v>0.5322770084389093</v>
      </c>
      <c r="DO159" t="n">
        <v>0.2788990802981265</v>
      </c>
      <c r="DP159" t="n">
        <v>0.5948995017016891</v>
      </c>
      <c r="DQ159" t="n">
        <v>0.1597469598565724</v>
      </c>
      <c r="DR159" t="n">
        <v>0.4063361304094961</v>
      </c>
      <c r="DS159" t="n">
        <v>0.1001840191055717</v>
      </c>
      <c r="DT159" t="n">
        <v>0.2132023159462386</v>
      </c>
      <c r="DU159" t="n">
        <v>-0.05936932052023228</v>
      </c>
      <c r="DV159" t="n">
        <v>0.3680515356931358</v>
      </c>
      <c r="DW159" t="n">
        <v>0.3580469187295889</v>
      </c>
      <c r="DX159" t="n">
        <v/>
      </c>
      <c r="DY159" t="n">
        <v>0.4099286652997733</v>
      </c>
      <c r="DZ159" t="n">
        <v>0.2783120549182689</v>
      </c>
      <c r="EA159" t="n">
        <v>0.02173106099486475</v>
      </c>
      <c r="EB159" t="n">
        <v>0.334906663055068</v>
      </c>
      <c r="EC159" t="n">
        <v>0.4241011725357087</v>
      </c>
      <c r="ED159" t="n">
        <v>0.2503680851690475</v>
      </c>
      <c r="EE159" t="n">
        <v/>
      </c>
      <c r="EF159" t="n">
        <v>0.1240744937330123</v>
      </c>
      <c r="EG159" t="n">
        <v>0.2727100795272204</v>
      </c>
      <c r="EH159" t="n">
        <v>0.1382292747392656</v>
      </c>
      <c r="EI159" t="n">
        <v>0.3181431922847405</v>
      </c>
      <c r="EJ159" t="n">
        <v>0.2664059681654968</v>
      </c>
      <c r="EK159" t="n">
        <v>0.03069645424094276</v>
      </c>
      <c r="EL159" t="n">
        <v>0.1602310034442304</v>
      </c>
      <c r="EM159" t="n">
        <v>0.03673809557700324</v>
      </c>
      <c r="EN159" t="n">
        <v>0.1789312347000077</v>
      </c>
      <c r="EO159" t="n">
        <v/>
      </c>
      <c r="EP159" t="n">
        <v>0.3138575058441936</v>
      </c>
      <c r="EQ159" t="n">
        <v>0.1976628632035664</v>
      </c>
      <c r="ER159" t="n">
        <v>0.3275556869397166</v>
      </c>
      <c r="ES159" t="n">
        <v>0.3224812576769765</v>
      </c>
      <c r="ET159" t="n">
        <v>0.1095929393121322</v>
      </c>
      <c r="EU159" t="n">
        <v/>
      </c>
      <c r="EV159" t="n">
        <v>0.1824203134735254</v>
      </c>
      <c r="EW159" t="n">
        <v>0.2463791703116266</v>
      </c>
      <c r="EX159" t="n">
        <v/>
      </c>
      <c r="EY159" t="n">
        <v/>
      </c>
      <c r="EZ159" t="n">
        <v>0.1537282398460915</v>
      </c>
      <c r="FA159" t="n">
        <v>0.1334541779038928</v>
      </c>
      <c r="FB159" t="n">
        <v>1</v>
      </c>
      <c r="FC159" t="n">
        <v/>
      </c>
      <c r="FD159" t="n">
        <v/>
      </c>
      <c r="FE159" t="n">
        <v>0.1441099113884363</v>
      </c>
      <c r="FF159" t="n">
        <v>0.2818530058753401</v>
      </c>
      <c r="FG159" t="n">
        <v>0.3189790415964429</v>
      </c>
      <c r="FH159" t="n">
        <v>0.04017665851196784</v>
      </c>
      <c r="FI159" t="n">
        <v>0.5576976797582495</v>
      </c>
      <c r="FJ159" t="n">
        <v>0.2746124695853698</v>
      </c>
      <c r="FK159" t="n">
        <v/>
      </c>
      <c r="FL159" t="n">
        <v>0.1987272606067683</v>
      </c>
      <c r="FM159" t="n">
        <v>0.1870065342409246</v>
      </c>
      <c r="FN159" t="n">
        <v>0.5414038488492928</v>
      </c>
      <c r="FO159" t="n">
        <v>0.2397853731955458</v>
      </c>
      <c r="FP159" t="n">
        <v>0.3154490974848732</v>
      </c>
      <c r="FQ159" t="n">
        <v>0.0772153204494517</v>
      </c>
      <c r="FR159" t="n">
        <v>0.3671346568003401</v>
      </c>
      <c r="FS159" t="n">
        <v/>
      </c>
      <c r="FT159" t="n">
        <v>-0.03237684310701146</v>
      </c>
      <c r="FU159" t="n">
        <v>0.414591676683319</v>
      </c>
      <c r="FV159" t="n">
        <v>0.2423898518360344</v>
      </c>
      <c r="FW159" t="n">
        <v>0.2822520608985141</v>
      </c>
      <c r="FX159" t="n">
        <v>0.2401045398817565</v>
      </c>
      <c r="FY159" t="n">
        <v>0.5293896513812524</v>
      </c>
      <c r="FZ159" t="n">
        <v>0.1787545491829276</v>
      </c>
      <c r="GA159" t="n">
        <v>0.08137445062192851</v>
      </c>
      <c r="GB159" t="n">
        <v>-0.1278570394676299</v>
      </c>
      <c r="GC159" t="n">
        <v>0.1348525029795995</v>
      </c>
      <c r="GD159" t="n">
        <v>0.2333958289343819</v>
      </c>
      <c r="GE159" t="n">
        <v>0.3550382411075916</v>
      </c>
      <c r="GF159" t="n">
        <v>0.08201872974389757</v>
      </c>
      <c r="GG159" t="n">
        <v>0.4283886314479505</v>
      </c>
      <c r="GH159" t="n">
        <v/>
      </c>
      <c r="GI159" t="n">
        <v>0.1548454524508602</v>
      </c>
      <c r="GJ159" t="n">
        <v>0.1663203471494364</v>
      </c>
      <c r="GK159" t="n">
        <v>0.09712790335180128</v>
      </c>
      <c r="GL159" t="n">
        <v>0.1853614766769433</v>
      </c>
      <c r="GM159" t="n">
        <v>0.2508377528514428</v>
      </c>
      <c r="GN159" t="n">
        <v>0.1609598238607656</v>
      </c>
      <c r="GO159" t="n">
        <v>0.06482266954534562</v>
      </c>
      <c r="GP159" t="n">
        <v>-0.06141412756330616</v>
      </c>
      <c r="GQ159" t="n">
        <v>0.1266650636229453</v>
      </c>
      <c r="GR159" t="n">
        <v>0.202205192031521</v>
      </c>
      <c r="GS159" t="n">
        <v>0.2538841691367595</v>
      </c>
      <c r="GT159" t="n">
        <v>0.2722369828363266</v>
      </c>
      <c r="GU159" t="n">
        <v>0.1275254872064964</v>
      </c>
      <c r="GV159" t="n">
        <v>0.08707571718994686</v>
      </c>
      <c r="GW159" t="n">
        <v>0.3134602566232086</v>
      </c>
      <c r="GX159" t="n">
        <v>0.166735934385368</v>
      </c>
      <c r="GY159" t="n">
        <v/>
      </c>
      <c r="GZ159" t="n">
        <v>0.03655269065682423</v>
      </c>
      <c r="HA159" t="n">
        <v>0.3007267360008647</v>
      </c>
      <c r="HB159" t="n">
        <v>0.256723632337383</v>
      </c>
      <c r="HC159" t="n">
        <v>0.01124098867263254</v>
      </c>
      <c r="HD159" t="n">
        <v>0.1550556716514995</v>
      </c>
      <c r="HE159" t="n">
        <v>0.4109340404958584</v>
      </c>
      <c r="HF159" t="n">
        <v/>
      </c>
      <c r="HG159" t="n">
        <v>0.2619962430611917</v>
      </c>
      <c r="HH159" t="n">
        <v>0.1594359742176986</v>
      </c>
      <c r="HI159" t="n">
        <v>0.3690533110421461</v>
      </c>
      <c r="HJ159" t="n">
        <v>0.190758979648097</v>
      </c>
      <c r="HK159" t="n">
        <v>0.1272855814648021</v>
      </c>
      <c r="HL159" t="n">
        <v>0.2441194568902642</v>
      </c>
      <c r="HM159" t="n">
        <v>0.09399037880640652</v>
      </c>
      <c r="HN159" t="n">
        <v>0.1707065226699162</v>
      </c>
      <c r="HO159" t="n">
        <v>0.1069482620054902</v>
      </c>
      <c r="HP159" t="n">
        <v>0.06389669503246703</v>
      </c>
      <c r="HQ159" t="n">
        <v>0.02310664234146647</v>
      </c>
      <c r="HR159" t="n">
        <v>0.3614583849899291</v>
      </c>
      <c r="HS159" t="n">
        <v>0.1791747493221029</v>
      </c>
      <c r="HT159" t="n">
        <v>0.3306303939857263</v>
      </c>
      <c r="HU159" t="n">
        <v>0.4236549681938813</v>
      </c>
      <c r="HV159" t="n">
        <v>0.06436738712976145</v>
      </c>
      <c r="HW159" t="n">
        <v>0.1890674061606462</v>
      </c>
      <c r="HX159" t="n">
        <v>0.03076133953346039</v>
      </c>
      <c r="HY159" t="n">
        <v/>
      </c>
      <c r="HZ159" t="n">
        <v>0.2823439957179575</v>
      </c>
      <c r="IA159" t="n">
        <v>0.2935759332818867</v>
      </c>
      <c r="IB159" t="n">
        <v>0.4370018986530069</v>
      </c>
      <c r="IC159" t="n">
        <v/>
      </c>
      <c r="ID159" t="n">
        <v/>
      </c>
      <c r="IE159" t="n">
        <v>0.5616704001634819</v>
      </c>
      <c r="IF159" t="n">
        <v>0.2822149302483735</v>
      </c>
      <c r="IG159" t="n">
        <v>0.3164953585868872</v>
      </c>
    </row>
    <row r="160">
      <c r="A160" t="inlineStr">
        <is>
          <t>Saint-Honore Europe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n">
        <v/>
      </c>
      <c r="CJ160" t="n">
        <v/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n">
        <v/>
      </c>
      <c r="CS160" t="n">
        <v/>
      </c>
      <c r="CT160" t="n">
        <v/>
      </c>
      <c r="CU160" t="n">
        <v/>
      </c>
      <c r="CV160" t="n">
        <v/>
      </c>
      <c r="CW160" t="n">
        <v/>
      </c>
      <c r="CX160" t="n">
        <v/>
      </c>
      <c r="CY160" t="n">
        <v/>
      </c>
      <c r="CZ160" t="n">
        <v/>
      </c>
      <c r="DA160" t="n">
        <v/>
      </c>
      <c r="DB160" t="n">
        <v/>
      </c>
      <c r="DC160" t="n">
        <v/>
      </c>
      <c r="DD160" t="n">
        <v/>
      </c>
      <c r="DE160" t="n">
        <v/>
      </c>
      <c r="DF160" t="n">
        <v/>
      </c>
      <c r="DG160" t="n">
        <v/>
      </c>
      <c r="DH160" t="n">
        <v/>
      </c>
      <c r="DI160" t="n">
        <v/>
      </c>
      <c r="DJ160" t="n">
        <v/>
      </c>
      <c r="DK160" t="n">
        <v/>
      </c>
      <c r="DL160" t="n">
        <v/>
      </c>
      <c r="DM160" t="n">
        <v/>
      </c>
      <c r="DN160" t="n">
        <v/>
      </c>
      <c r="DO160" t="n">
        <v/>
      </c>
      <c r="DP160" t="n">
        <v/>
      </c>
      <c r="DQ160" t="n">
        <v/>
      </c>
      <c r="DR160" t="n">
        <v/>
      </c>
      <c r="DS160" t="n">
        <v/>
      </c>
      <c r="DT160" t="n">
        <v/>
      </c>
      <c r="DU160" t="n">
        <v/>
      </c>
      <c r="DV160" t="n">
        <v/>
      </c>
      <c r="DW160" t="n">
        <v/>
      </c>
      <c r="DX160" t="n">
        <v/>
      </c>
      <c r="DY160" t="n">
        <v/>
      </c>
      <c r="DZ160" t="n">
        <v/>
      </c>
      <c r="EA160" t="n">
        <v/>
      </c>
      <c r="EB160" t="n">
        <v/>
      </c>
      <c r="EC160" t="n">
        <v/>
      </c>
      <c r="ED160" t="n">
        <v/>
      </c>
      <c r="EE160" t="n">
        <v/>
      </c>
      <c r="EF160" t="n">
        <v/>
      </c>
      <c r="EG160" t="n">
        <v/>
      </c>
      <c r="EH160" t="n">
        <v/>
      </c>
      <c r="EI160" t="n">
        <v/>
      </c>
      <c r="EJ160" t="n">
        <v/>
      </c>
      <c r="EK160" t="n">
        <v/>
      </c>
      <c r="EL160" t="n">
        <v/>
      </c>
      <c r="EM160" t="n">
        <v/>
      </c>
      <c r="EN160" t="n">
        <v/>
      </c>
      <c r="EO160" t="n">
        <v/>
      </c>
      <c r="EP160" t="n">
        <v/>
      </c>
      <c r="EQ160" t="n">
        <v/>
      </c>
      <c r="ER160" t="n">
        <v/>
      </c>
      <c r="ES160" t="n">
        <v/>
      </c>
      <c r="ET160" t="n">
        <v/>
      </c>
      <c r="EU160" t="n">
        <v/>
      </c>
      <c r="EV160" t="n">
        <v/>
      </c>
      <c r="EW160" t="n">
        <v/>
      </c>
      <c r="EX160" t="n">
        <v/>
      </c>
      <c r="EY160" t="n">
        <v/>
      </c>
      <c r="EZ160" t="n">
        <v/>
      </c>
      <c r="FA160" t="n">
        <v/>
      </c>
      <c r="FB160" t="n">
        <v/>
      </c>
      <c r="FC160" t="n">
        <v/>
      </c>
      <c r="FD160" t="n">
        <v/>
      </c>
      <c r="FE160" t="n">
        <v/>
      </c>
      <c r="FF160" t="n">
        <v/>
      </c>
      <c r="FG160" t="n">
        <v/>
      </c>
      <c r="FH160" t="n">
        <v/>
      </c>
      <c r="FI160" t="n">
        <v/>
      </c>
      <c r="FJ160" t="n">
        <v/>
      </c>
      <c r="FK160" t="n">
        <v/>
      </c>
      <c r="FL160" t="n">
        <v/>
      </c>
      <c r="FM160" t="n">
        <v/>
      </c>
      <c r="FN160" t="n">
        <v/>
      </c>
      <c r="FO160" t="n">
        <v/>
      </c>
      <c r="FP160" t="n">
        <v/>
      </c>
      <c r="FQ160" t="n">
        <v/>
      </c>
      <c r="FR160" t="n">
        <v/>
      </c>
      <c r="FS160" t="n">
        <v/>
      </c>
      <c r="FT160" t="n">
        <v/>
      </c>
      <c r="FU160" t="n">
        <v/>
      </c>
      <c r="FV160" t="n">
        <v/>
      </c>
      <c r="FW160" t="n">
        <v/>
      </c>
      <c r="FX160" t="n">
        <v/>
      </c>
      <c r="FY160" t="n">
        <v/>
      </c>
      <c r="FZ160" t="n">
        <v/>
      </c>
      <c r="GA160" t="n">
        <v/>
      </c>
      <c r="GB160" t="n">
        <v/>
      </c>
      <c r="GC160" t="n">
        <v/>
      </c>
      <c r="GD160" t="n">
        <v/>
      </c>
      <c r="GE160" t="n">
        <v/>
      </c>
      <c r="GF160" t="n">
        <v/>
      </c>
      <c r="GG160" t="n">
        <v/>
      </c>
      <c r="GH160" t="n">
        <v/>
      </c>
      <c r="GI160" t="n">
        <v/>
      </c>
      <c r="GJ160" t="n">
        <v/>
      </c>
      <c r="GK160" t="n">
        <v/>
      </c>
      <c r="GL160" t="n">
        <v/>
      </c>
      <c r="GM160" t="n">
        <v/>
      </c>
      <c r="GN160" t="n">
        <v/>
      </c>
      <c r="GO160" t="n">
        <v/>
      </c>
      <c r="GP160" t="n">
        <v/>
      </c>
      <c r="GQ160" t="n">
        <v/>
      </c>
      <c r="GR160" t="n">
        <v/>
      </c>
      <c r="GS160" t="n">
        <v/>
      </c>
      <c r="GT160" t="n">
        <v/>
      </c>
      <c r="GU160" t="n">
        <v/>
      </c>
      <c r="GV160" t="n">
        <v/>
      </c>
      <c r="GW160" t="n">
        <v/>
      </c>
      <c r="GX160" t="n">
        <v/>
      </c>
      <c r="GY160" t="n">
        <v/>
      </c>
      <c r="GZ160" t="n">
        <v/>
      </c>
      <c r="HA160" t="n">
        <v/>
      </c>
      <c r="HB160" t="n">
        <v/>
      </c>
      <c r="HC160" t="n">
        <v/>
      </c>
      <c r="HD160" t="n">
        <v/>
      </c>
      <c r="HE160" t="n">
        <v/>
      </c>
      <c r="HF160" t="n">
        <v/>
      </c>
      <c r="HG160" t="n">
        <v/>
      </c>
      <c r="HH160" t="n">
        <v/>
      </c>
      <c r="HI160" t="n">
        <v/>
      </c>
      <c r="HJ160" t="n">
        <v/>
      </c>
      <c r="HK160" t="n">
        <v/>
      </c>
      <c r="HL160" t="n">
        <v/>
      </c>
      <c r="HM160" t="n">
        <v/>
      </c>
      <c r="HN160" t="n">
        <v/>
      </c>
      <c r="HO160" t="n">
        <v/>
      </c>
      <c r="HP160" t="n">
        <v/>
      </c>
      <c r="HQ160" t="n">
        <v/>
      </c>
      <c r="HR160" t="n">
        <v/>
      </c>
      <c r="HS160" t="n">
        <v/>
      </c>
      <c r="HT160" t="n">
        <v/>
      </c>
      <c r="HU160" t="n">
        <v/>
      </c>
      <c r="HV160" t="n">
        <v/>
      </c>
      <c r="HW160" t="n">
        <v/>
      </c>
      <c r="HX160" t="n">
        <v/>
      </c>
      <c r="HY160" t="n">
        <v/>
      </c>
      <c r="HZ160" t="n">
        <v/>
      </c>
      <c r="IA160" t="n">
        <v/>
      </c>
      <c r="IB160" t="n">
        <v/>
      </c>
      <c r="IC160" t="n">
        <v/>
      </c>
      <c r="ID160" t="n">
        <v/>
      </c>
      <c r="IE160" t="n">
        <v/>
      </c>
      <c r="IF160" t="n">
        <v/>
      </c>
      <c r="IG160" t="n">
        <v/>
      </c>
    </row>
    <row r="161">
      <c r="A161" t="inlineStr">
        <is>
          <t>AXA IM Fixed Income Investment Strategies - US Short Duration High Yield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n">
        <v/>
      </c>
      <c r="CJ161" t="n">
        <v/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n">
        <v/>
      </c>
      <c r="CS161" t="n">
        <v/>
      </c>
      <c r="CT161" t="n">
        <v/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n">
        <v/>
      </c>
      <c r="DB161" t="n">
        <v/>
      </c>
      <c r="DC161" t="n">
        <v/>
      </c>
      <c r="DD161" t="n">
        <v/>
      </c>
      <c r="DE161" t="n">
        <v/>
      </c>
      <c r="DF161" t="n">
        <v/>
      </c>
      <c r="DG161" t="n">
        <v/>
      </c>
      <c r="DH161" t="n">
        <v/>
      </c>
      <c r="DI161" t="n">
        <v/>
      </c>
      <c r="DJ161" t="n">
        <v/>
      </c>
      <c r="DK161" t="n">
        <v/>
      </c>
      <c r="DL161" t="n">
        <v/>
      </c>
      <c r="DM161" t="n">
        <v/>
      </c>
      <c r="DN161" t="n">
        <v/>
      </c>
      <c r="DO161" t="n">
        <v/>
      </c>
      <c r="DP161" t="n">
        <v/>
      </c>
      <c r="DQ161" t="n">
        <v/>
      </c>
      <c r="DR161" t="n">
        <v/>
      </c>
      <c r="DS161" t="n">
        <v/>
      </c>
      <c r="DT161" t="n">
        <v/>
      </c>
      <c r="DU161" t="n">
        <v/>
      </c>
      <c r="DV161" t="n">
        <v/>
      </c>
      <c r="DW161" t="n">
        <v/>
      </c>
      <c r="DX161" t="n">
        <v/>
      </c>
      <c r="DY161" t="n">
        <v/>
      </c>
      <c r="DZ161" t="n">
        <v/>
      </c>
      <c r="EA161" t="n">
        <v/>
      </c>
      <c r="EB161" t="n">
        <v/>
      </c>
      <c r="EC161" t="n">
        <v/>
      </c>
      <c r="ED161" t="n">
        <v/>
      </c>
      <c r="EE161" t="n">
        <v/>
      </c>
      <c r="EF161" t="n">
        <v/>
      </c>
      <c r="EG161" t="n">
        <v/>
      </c>
      <c r="EH161" t="n">
        <v/>
      </c>
      <c r="EI161" t="n">
        <v/>
      </c>
      <c r="EJ161" t="n">
        <v/>
      </c>
      <c r="EK161" t="n">
        <v/>
      </c>
      <c r="EL161" t="n">
        <v/>
      </c>
      <c r="EM161" t="n">
        <v/>
      </c>
      <c r="EN161" t="n">
        <v/>
      </c>
      <c r="EO161" t="n">
        <v/>
      </c>
      <c r="EP161" t="n">
        <v/>
      </c>
      <c r="EQ161" t="n">
        <v/>
      </c>
      <c r="ER161" t="n">
        <v/>
      </c>
      <c r="ES161" t="n">
        <v/>
      </c>
      <c r="ET161" t="n">
        <v/>
      </c>
      <c r="EU161" t="n">
        <v/>
      </c>
      <c r="EV161" t="n">
        <v/>
      </c>
      <c r="EW161" t="n">
        <v/>
      </c>
      <c r="EX161" t="n">
        <v/>
      </c>
      <c r="EY161" t="n">
        <v/>
      </c>
      <c r="EZ161" t="n">
        <v/>
      </c>
      <c r="FA161" t="n">
        <v/>
      </c>
      <c r="FB161" t="n">
        <v/>
      </c>
      <c r="FC161" t="n">
        <v/>
      </c>
      <c r="FD161" t="n">
        <v/>
      </c>
      <c r="FE161" t="n">
        <v/>
      </c>
      <c r="FF161" t="n">
        <v/>
      </c>
      <c r="FG161" t="n">
        <v/>
      </c>
      <c r="FH161" t="n">
        <v/>
      </c>
      <c r="FI161" t="n">
        <v/>
      </c>
      <c r="FJ161" t="n">
        <v/>
      </c>
      <c r="FK161" t="n">
        <v/>
      </c>
      <c r="FL161" t="n">
        <v/>
      </c>
      <c r="FM161" t="n">
        <v/>
      </c>
      <c r="FN161" t="n">
        <v/>
      </c>
      <c r="FO161" t="n">
        <v/>
      </c>
      <c r="FP161" t="n">
        <v/>
      </c>
      <c r="FQ161" t="n">
        <v/>
      </c>
      <c r="FR161" t="n">
        <v/>
      </c>
      <c r="FS161" t="n">
        <v/>
      </c>
      <c r="FT161" t="n">
        <v/>
      </c>
      <c r="FU161" t="n">
        <v/>
      </c>
      <c r="FV161" t="n">
        <v/>
      </c>
      <c r="FW161" t="n">
        <v/>
      </c>
      <c r="FX161" t="n">
        <v/>
      </c>
      <c r="FY161" t="n">
        <v/>
      </c>
      <c r="FZ161" t="n">
        <v/>
      </c>
      <c r="GA161" t="n">
        <v/>
      </c>
      <c r="GB161" t="n">
        <v/>
      </c>
      <c r="GC161" t="n">
        <v/>
      </c>
      <c r="GD161" t="n">
        <v/>
      </c>
      <c r="GE161" t="n">
        <v/>
      </c>
      <c r="GF161" t="n">
        <v/>
      </c>
      <c r="GG161" t="n">
        <v/>
      </c>
      <c r="GH161" t="n">
        <v/>
      </c>
      <c r="GI161" t="n">
        <v/>
      </c>
      <c r="GJ161" t="n">
        <v/>
      </c>
      <c r="GK161" t="n">
        <v/>
      </c>
      <c r="GL161" t="n">
        <v/>
      </c>
      <c r="GM161" t="n">
        <v/>
      </c>
      <c r="GN161" t="n">
        <v/>
      </c>
      <c r="GO161" t="n">
        <v/>
      </c>
      <c r="GP161" t="n">
        <v/>
      </c>
      <c r="GQ161" t="n">
        <v/>
      </c>
      <c r="GR161" t="n">
        <v/>
      </c>
      <c r="GS161" t="n">
        <v/>
      </c>
      <c r="GT161" t="n">
        <v/>
      </c>
      <c r="GU161" t="n">
        <v/>
      </c>
      <c r="GV161" t="n">
        <v/>
      </c>
      <c r="GW161" t="n">
        <v/>
      </c>
      <c r="GX161" t="n">
        <v/>
      </c>
      <c r="GY161" t="n">
        <v/>
      </c>
      <c r="GZ161" t="n">
        <v/>
      </c>
      <c r="HA161" t="n">
        <v/>
      </c>
      <c r="HB161" t="n">
        <v/>
      </c>
      <c r="HC161" t="n">
        <v/>
      </c>
      <c r="HD161" t="n">
        <v/>
      </c>
      <c r="HE161" t="n">
        <v/>
      </c>
      <c r="HF161" t="n">
        <v/>
      </c>
      <c r="HG161" t="n">
        <v/>
      </c>
      <c r="HH161" t="n">
        <v/>
      </c>
      <c r="HI161" t="n">
        <v/>
      </c>
      <c r="HJ161" t="n">
        <v/>
      </c>
      <c r="HK161" t="n">
        <v/>
      </c>
      <c r="HL161" t="n">
        <v/>
      </c>
      <c r="HM161" t="n">
        <v/>
      </c>
      <c r="HN161" t="n">
        <v/>
      </c>
      <c r="HO161" t="n">
        <v/>
      </c>
      <c r="HP161" t="n">
        <v/>
      </c>
      <c r="HQ161" t="n">
        <v/>
      </c>
      <c r="HR161" t="n">
        <v/>
      </c>
      <c r="HS161" t="n">
        <v/>
      </c>
      <c r="HT161" t="n">
        <v/>
      </c>
      <c r="HU161" t="n">
        <v/>
      </c>
      <c r="HV161" t="n">
        <v/>
      </c>
      <c r="HW161" t="n">
        <v/>
      </c>
      <c r="HX161" t="n">
        <v/>
      </c>
      <c r="HY161" t="n">
        <v/>
      </c>
      <c r="HZ161" t="n">
        <v/>
      </c>
      <c r="IA161" t="n">
        <v/>
      </c>
      <c r="IB161" t="n">
        <v/>
      </c>
      <c r="IC161" t="n">
        <v/>
      </c>
      <c r="ID161" t="n">
        <v/>
      </c>
      <c r="IE161" t="n">
        <v/>
      </c>
      <c r="IF161" t="n">
        <v/>
      </c>
      <c r="IG161" t="n">
        <v/>
      </c>
    </row>
    <row r="162">
      <c r="A162" t="inlineStr">
        <is>
          <t>Amundi Index Solutions - Amundi FTSE EPRA NAREIT Global UCITS ETF DR (D)EUR</t>
        </is>
      </c>
      <c r="B162" t="n">
        <v>-0.1624181194964832</v>
      </c>
      <c r="C162" t="n">
        <v>0.2489673684922063</v>
      </c>
      <c r="D162" t="n">
        <v>0.5402542826607729</v>
      </c>
      <c r="E162" t="n">
        <v>0.5394655777733619</v>
      </c>
      <c r="F162" t="n">
        <v>0.5404889491557875</v>
      </c>
      <c r="G162" t="n">
        <v>0.6279871801861974</v>
      </c>
      <c r="H162" t="n">
        <v>0.3951345081005523</v>
      </c>
      <c r="I162" t="n">
        <v>0.57014479008788</v>
      </c>
      <c r="J162" t="n">
        <v>0.5685545915742916</v>
      </c>
      <c r="K162" t="n">
        <v/>
      </c>
      <c r="L162" t="n">
        <v/>
      </c>
      <c r="M162" t="n">
        <v>0.6448510556214053</v>
      </c>
      <c r="N162" t="n">
        <v/>
      </c>
      <c r="O162" t="n">
        <v>0.365453425499306</v>
      </c>
      <c r="P162" t="n">
        <v/>
      </c>
      <c r="Q162" t="n">
        <v>0.6537744713906277</v>
      </c>
      <c r="R162" t="n">
        <v>0.666466803230279</v>
      </c>
      <c r="S162" t="n">
        <v>0.6717921031620703</v>
      </c>
      <c r="T162" t="n">
        <v>0.4463699516686054</v>
      </c>
      <c r="U162" t="n">
        <v>0.3807187849014252</v>
      </c>
      <c r="V162" t="n">
        <v/>
      </c>
      <c r="W162" t="n">
        <v>0.1195975741762349</v>
      </c>
      <c r="X162" t="n">
        <v>0.4039826408223345</v>
      </c>
      <c r="Y162" t="n">
        <v>0.2979220905022752</v>
      </c>
      <c r="Z162" t="n">
        <v/>
      </c>
      <c r="AA162" t="n">
        <v>0.02729464365675096</v>
      </c>
      <c r="AB162" t="n">
        <v>0.2338420167655739</v>
      </c>
      <c r="AC162" t="n">
        <v>0.3553969108639422</v>
      </c>
      <c r="AD162" t="n">
        <v>0.2536903669500195</v>
      </c>
      <c r="AE162" t="n">
        <v>-0.1547158365048737</v>
      </c>
      <c r="AF162" t="n">
        <v>0.05797629922113346</v>
      </c>
      <c r="AG162" t="n">
        <v>0.4572069740647477</v>
      </c>
      <c r="AH162" t="n">
        <v>0.3435361727216895</v>
      </c>
      <c r="AI162" t="n">
        <v>0.4541166778868343</v>
      </c>
      <c r="AJ162" t="n">
        <v/>
      </c>
      <c r="AK162" t="n">
        <v/>
      </c>
      <c r="AL162" t="n">
        <v>0.9446251804659375</v>
      </c>
      <c r="AM162" t="n">
        <v>0.3157465996687417</v>
      </c>
      <c r="AN162" t="n">
        <v>0.5513441992820927</v>
      </c>
      <c r="AO162" t="n">
        <v>0.1503053976265868</v>
      </c>
      <c r="AP162" t="n">
        <v>0.3896451136199697</v>
      </c>
      <c r="AQ162" t="n">
        <v>0.3068045863971062</v>
      </c>
      <c r="AR162" t="n">
        <v>0.07952083891950353</v>
      </c>
      <c r="AS162" t="n">
        <v>0.5688068187366376</v>
      </c>
      <c r="AT162" t="n">
        <v/>
      </c>
      <c r="AU162" t="n">
        <v>0.2545609160942319</v>
      </c>
      <c r="AV162" t="n">
        <v>0.04858475843605391</v>
      </c>
      <c r="AW162" t="n">
        <v>0.5498335490959252</v>
      </c>
      <c r="AX162" t="n">
        <v>0.4141639038193696</v>
      </c>
      <c r="AY162" t="n">
        <v>0.4511125933823502</v>
      </c>
      <c r="AZ162" t="n">
        <v>0.5421937081595879</v>
      </c>
      <c r="BA162" t="n">
        <v>0.5432196150769046</v>
      </c>
      <c r="BB162" t="n">
        <v/>
      </c>
      <c r="BC162" t="n">
        <v>0.6011873387198671</v>
      </c>
      <c r="BD162" t="n">
        <v>0.1734217516242311</v>
      </c>
      <c r="BE162" t="n">
        <v>0.5829979417541011</v>
      </c>
      <c r="BF162" t="n">
        <v>0.5368188395684899</v>
      </c>
      <c r="BG162" t="n">
        <v>0.601394787842792</v>
      </c>
      <c r="BH162" t="n">
        <v>0.4329014644256446</v>
      </c>
      <c r="BI162" t="n">
        <v>0.1770171912776203</v>
      </c>
      <c r="BJ162" t="n">
        <v>0.7395424666340665</v>
      </c>
      <c r="BK162" t="n">
        <v>0.2312775951131793</v>
      </c>
      <c r="BL162" t="n">
        <v>0.481485742684067</v>
      </c>
      <c r="BM162" t="n">
        <v>0.296645770627917</v>
      </c>
      <c r="BN162" t="n">
        <v/>
      </c>
      <c r="BO162" t="n">
        <v>0.4159392469808462</v>
      </c>
      <c r="BP162" t="n">
        <v>0.02101177805490459</v>
      </c>
      <c r="BQ162" t="n">
        <v>0.3294707711696208</v>
      </c>
      <c r="BR162" t="n">
        <v>0.1743025069425794</v>
      </c>
      <c r="BS162" t="n">
        <v>0.5842467801569028</v>
      </c>
      <c r="BT162" t="n">
        <v>0.2303529900119899</v>
      </c>
      <c r="BU162" t="n">
        <v>0.2993026503260413</v>
      </c>
      <c r="BV162" t="n">
        <v>0.2945788559392538</v>
      </c>
      <c r="BW162" t="n">
        <v>0.1599697158965039</v>
      </c>
      <c r="BX162" t="n">
        <v>0.5859815691120771</v>
      </c>
      <c r="BY162" t="n">
        <v/>
      </c>
      <c r="BZ162" t="n">
        <v/>
      </c>
      <c r="CA162" t="n">
        <v>0.2121706991192523</v>
      </c>
      <c r="CB162" t="n">
        <v>0.4387425444168386</v>
      </c>
      <c r="CC162" t="n">
        <v>0.3148016465119279</v>
      </c>
      <c r="CD162" t="n">
        <v>0.465288326169014</v>
      </c>
      <c r="CE162" t="n">
        <v>0.5162139283266911</v>
      </c>
      <c r="CF162" t="n">
        <v/>
      </c>
      <c r="CG162" t="n">
        <v>0.4330775754251634</v>
      </c>
      <c r="CH162" t="n">
        <v>0.4421072571254409</v>
      </c>
      <c r="CI162" t="n">
        <v>0.534529157541102</v>
      </c>
      <c r="CJ162" t="n">
        <v>0.07615617619050953</v>
      </c>
      <c r="CK162" t="n">
        <v>0.4242330035008599</v>
      </c>
      <c r="CL162" t="n">
        <v>0.161917316646521</v>
      </c>
      <c r="CM162" t="n">
        <v>0.2360806541869695</v>
      </c>
      <c r="CN162" t="n">
        <v>0.694794186613961</v>
      </c>
      <c r="CO162" t="n">
        <v>0.1461602958646399</v>
      </c>
      <c r="CP162" t="n">
        <v>0.1878824089726724</v>
      </c>
      <c r="CQ162" t="n">
        <v>0.4389146187903285</v>
      </c>
      <c r="CR162" t="n">
        <v>0.5481229438010425</v>
      </c>
      <c r="CS162" t="n">
        <v>0.4901461713346412</v>
      </c>
      <c r="CT162" t="n">
        <v>0.2891744530913955</v>
      </c>
      <c r="CU162" t="n">
        <v/>
      </c>
      <c r="CV162" t="n">
        <v>0.2577146875266115</v>
      </c>
      <c r="CW162" t="n">
        <v>0.3888763670561432</v>
      </c>
      <c r="CX162" t="n">
        <v>0.3940872807202158</v>
      </c>
      <c r="CY162" t="n">
        <v/>
      </c>
      <c r="CZ162" t="n">
        <v>0.03729468263218315</v>
      </c>
      <c r="DA162" t="n">
        <v>0.2672863979735693</v>
      </c>
      <c r="DB162" t="n">
        <v>0.6074849276289751</v>
      </c>
      <c r="DC162" t="n">
        <v>0.5582917222310181</v>
      </c>
      <c r="DD162" t="n">
        <v>0.3020791109630532</v>
      </c>
      <c r="DE162" t="n">
        <v>0.4443710050559049</v>
      </c>
      <c r="DF162" t="n">
        <v>0.509109332062643</v>
      </c>
      <c r="DG162" t="n">
        <v>0.2482201177105355</v>
      </c>
      <c r="DH162" t="n">
        <v>0.7133912501206103</v>
      </c>
      <c r="DI162" t="n">
        <v>0.323178570175145</v>
      </c>
      <c r="DJ162" t="n">
        <v/>
      </c>
      <c r="DK162" t="n">
        <v>0.3870550974542176</v>
      </c>
      <c r="DL162" t="n">
        <v>0.5656955694015176</v>
      </c>
      <c r="DM162" t="n">
        <v>0.6673205430300302</v>
      </c>
      <c r="DN162" t="n">
        <v>0.469574001238396</v>
      </c>
      <c r="DO162" t="n">
        <v>0.5712857915491615</v>
      </c>
      <c r="DP162" t="n">
        <v>0.1652040109815215</v>
      </c>
      <c r="DQ162" t="n">
        <v>0.2671044719951559</v>
      </c>
      <c r="DR162" t="n">
        <v>0.1913917996383301</v>
      </c>
      <c r="DS162" t="n">
        <v>0.5487376730657506</v>
      </c>
      <c r="DT162" t="n">
        <v>0.4967733188335061</v>
      </c>
      <c r="DU162" t="n">
        <v>0.2280370346751763</v>
      </c>
      <c r="DV162" t="n">
        <v>0.229872035670636</v>
      </c>
      <c r="DW162" t="n">
        <v>0.5923539075481929</v>
      </c>
      <c r="DX162" t="n">
        <v/>
      </c>
      <c r="DY162" t="n">
        <v>0.4623624364494489</v>
      </c>
      <c r="DZ162" t="n">
        <v>0.588177284099847</v>
      </c>
      <c r="EA162" t="n">
        <v>0.4689714862102544</v>
      </c>
      <c r="EB162" t="n">
        <v>0.6171377684526501</v>
      </c>
      <c r="EC162" t="n">
        <v>0.3914467526427818</v>
      </c>
      <c r="ED162" t="n">
        <v>0.4921122780739937</v>
      </c>
      <c r="EE162" t="n">
        <v/>
      </c>
      <c r="EF162" t="n">
        <v>0.346685752546826</v>
      </c>
      <c r="EG162" t="n">
        <v>0.5334034921881881</v>
      </c>
      <c r="EH162" t="n">
        <v>0.3747825340330675</v>
      </c>
      <c r="EI162" t="n">
        <v>0.1902114405367981</v>
      </c>
      <c r="EJ162" t="n">
        <v>0.6093466035234655</v>
      </c>
      <c r="EK162" t="n">
        <v>0.2999412763231445</v>
      </c>
      <c r="EL162" t="n">
        <v>0.4223981108456082</v>
      </c>
      <c r="EM162" t="n">
        <v>0.2892177220319276</v>
      </c>
      <c r="EN162" t="n">
        <v>0.3905604992314741</v>
      </c>
      <c r="EO162" t="n">
        <v/>
      </c>
      <c r="EP162" t="n">
        <v>0.6684152345739096</v>
      </c>
      <c r="EQ162" t="n">
        <v>0.5886560765763377</v>
      </c>
      <c r="ER162" t="n">
        <v>0.5754598210167791</v>
      </c>
      <c r="ES162" t="n">
        <v>0.4807817048569483</v>
      </c>
      <c r="ET162" t="n">
        <v>0.4456014816133435</v>
      </c>
      <c r="EU162" t="n">
        <v/>
      </c>
      <c r="EV162" t="n">
        <v>0.5694945830587834</v>
      </c>
      <c r="EW162" t="n">
        <v>-0.03519668690988103</v>
      </c>
      <c r="EX162" t="n">
        <v/>
      </c>
      <c r="EY162" t="n">
        <v/>
      </c>
      <c r="EZ162" t="n">
        <v>0.3452447924240531</v>
      </c>
      <c r="FA162" t="n">
        <v>0.5592675124145254</v>
      </c>
      <c r="FB162" t="n">
        <v>0.1441099113884363</v>
      </c>
      <c r="FC162" t="n">
        <v/>
      </c>
      <c r="FD162" t="n">
        <v/>
      </c>
      <c r="FE162" t="n">
        <v>1</v>
      </c>
      <c r="FF162" t="n">
        <v>0.5674195386424423</v>
      </c>
      <c r="FG162" t="n">
        <v>0.1276408035218029</v>
      </c>
      <c r="FH162" t="n">
        <v>0.01897725309952403</v>
      </c>
      <c r="FI162" t="n">
        <v>0.1235559727802893</v>
      </c>
      <c r="FJ162" t="n">
        <v>0.07643286906431712</v>
      </c>
      <c r="FK162" t="n">
        <v/>
      </c>
      <c r="FL162" t="n">
        <v>0.4768011134230251</v>
      </c>
      <c r="FM162" t="n">
        <v>0.4914425344793691</v>
      </c>
      <c r="FN162" t="n">
        <v>0.4264668104978924</v>
      </c>
      <c r="FO162" t="n">
        <v>0.4487159046080416</v>
      </c>
      <c r="FP162" t="n">
        <v>0.667103899635401</v>
      </c>
      <c r="FQ162" t="n">
        <v>0.2489293558206435</v>
      </c>
      <c r="FR162" t="n">
        <v>0.4299146901637321</v>
      </c>
      <c r="FS162" t="n">
        <v/>
      </c>
      <c r="FT162" t="n">
        <v>0.1315076764405234</v>
      </c>
      <c r="FU162" t="n">
        <v>0.4914762794910145</v>
      </c>
      <c r="FV162" t="n">
        <v>0.4693072912321354</v>
      </c>
      <c r="FW162" t="n">
        <v>0.5121977075350086</v>
      </c>
      <c r="FX162" t="n">
        <v>0.4373243656852355</v>
      </c>
      <c r="FY162" t="n">
        <v>0.4231491520528703</v>
      </c>
      <c r="FZ162" t="n">
        <v>0.684634602631366</v>
      </c>
      <c r="GA162" t="n">
        <v>0.3399422862119196</v>
      </c>
      <c r="GB162" t="n">
        <v>-0.07020882351371376</v>
      </c>
      <c r="GC162" t="n">
        <v>0.346885521377755</v>
      </c>
      <c r="GD162" t="n">
        <v>0.4343469478699236</v>
      </c>
      <c r="GE162" t="n">
        <v>0.5624778059878208</v>
      </c>
      <c r="GF162" t="n">
        <v>0.2728981180463376</v>
      </c>
      <c r="GG162" t="n">
        <v>0.5494883394846983</v>
      </c>
      <c r="GH162" t="n">
        <v/>
      </c>
      <c r="GI162" t="n">
        <v>0.1854075804618052</v>
      </c>
      <c r="GJ162" t="n">
        <v>0.3543899560867041</v>
      </c>
      <c r="GK162" t="n">
        <v>0.3009410121822363</v>
      </c>
      <c r="GL162" t="n">
        <v>0.1999480482543983</v>
      </c>
      <c r="GM162" t="n">
        <v>0.5415139745884253</v>
      </c>
      <c r="GN162" t="n">
        <v>0.6421577250526748</v>
      </c>
      <c r="GO162" t="n">
        <v>0.2082972069973469</v>
      </c>
      <c r="GP162" t="n">
        <v>0.1939153703511431</v>
      </c>
      <c r="GQ162" t="n">
        <v>0.3283853833370618</v>
      </c>
      <c r="GR162" t="n">
        <v>0.101643792023487</v>
      </c>
      <c r="GS162" t="n">
        <v>0.504659103630956</v>
      </c>
      <c r="GT162" t="n">
        <v>0.5339673418609202</v>
      </c>
      <c r="GU162" t="n">
        <v>0.1608784872213821</v>
      </c>
      <c r="GV162" t="n">
        <v>0.5110152043900682</v>
      </c>
      <c r="GW162" t="n">
        <v>0.1397777009100263</v>
      </c>
      <c r="GX162" t="n">
        <v>0.3465946831340823</v>
      </c>
      <c r="GY162" t="n">
        <v/>
      </c>
      <c r="GZ162" t="n">
        <v>0.0968449748020578</v>
      </c>
      <c r="HA162" t="n">
        <v>0.5631380907649283</v>
      </c>
      <c r="HB162" t="n">
        <v>0.4882474783358203</v>
      </c>
      <c r="HC162" t="n">
        <v>0.07966295169884716</v>
      </c>
      <c r="HD162" t="n">
        <v>0.3817900405907092</v>
      </c>
      <c r="HE162" t="n">
        <v>0.5270753630181224</v>
      </c>
      <c r="HF162" t="n">
        <v/>
      </c>
      <c r="HG162" t="n">
        <v>0.6085211819737371</v>
      </c>
      <c r="HH162" t="n">
        <v>0.5282743661864703</v>
      </c>
      <c r="HI162" t="n">
        <v>0.4763365841454704</v>
      </c>
      <c r="HJ162" t="n">
        <v>0.3777214794584846</v>
      </c>
      <c r="HK162" t="n">
        <v>0.379427339630073</v>
      </c>
      <c r="HL162" t="n">
        <v>0.5070701393388005</v>
      </c>
      <c r="HM162" t="n">
        <v>0.12872713555428</v>
      </c>
      <c r="HN162" t="n">
        <v>0.4470128258864332</v>
      </c>
      <c r="HO162" t="n">
        <v>0.08928034307210304</v>
      </c>
      <c r="HP162" t="n">
        <v>0.1711525351654787</v>
      </c>
      <c r="HQ162" t="n">
        <v>0.280509377569905</v>
      </c>
      <c r="HR162" t="n">
        <v>0.5962196352847264</v>
      </c>
      <c r="HS162" t="n">
        <v>0.6769537131793935</v>
      </c>
      <c r="HT162" t="n">
        <v>0.3670099816889377</v>
      </c>
      <c r="HU162" t="n">
        <v>0.5112462277201894</v>
      </c>
      <c r="HV162" t="n">
        <v>0.277928691530443</v>
      </c>
      <c r="HW162" t="n">
        <v>0.6695753525723913</v>
      </c>
      <c r="HX162" t="n">
        <v>0.1701273042438628</v>
      </c>
      <c r="HY162" t="n">
        <v/>
      </c>
      <c r="HZ162" t="n">
        <v>0.5407718401931266</v>
      </c>
      <c r="IA162" t="n">
        <v>0.276763727753867</v>
      </c>
      <c r="IB162" t="n">
        <v>0.3849287258700598</v>
      </c>
      <c r="IC162" t="n">
        <v/>
      </c>
      <c r="ID162" t="n">
        <v/>
      </c>
      <c r="IE162" t="n">
        <v>0.1560901583846214</v>
      </c>
      <c r="IF162" t="n">
        <v>0.520723212534017</v>
      </c>
      <c r="IG162" t="n">
        <v>0.699666073579216</v>
      </c>
    </row>
    <row r="163">
      <c r="A163" t="inlineStr">
        <is>
          <t>Keren Patrimoine</t>
        </is>
      </c>
      <c r="B163" t="n">
        <v>-0.07693177303146659</v>
      </c>
      <c r="C163" t="n">
        <v>0.1703894302186924</v>
      </c>
      <c r="D163" t="n">
        <v>0.8679498105870163</v>
      </c>
      <c r="E163" t="n">
        <v>0.8679633341105748</v>
      </c>
      <c r="F163" t="n">
        <v>0.8773216645180776</v>
      </c>
      <c r="G163" t="n">
        <v>0.8845077156416473</v>
      </c>
      <c r="H163" t="n">
        <v>0.6073762285732078</v>
      </c>
      <c r="I163" t="n">
        <v>0.8004444592741198</v>
      </c>
      <c r="J163" t="n">
        <v>0.8278855716163986</v>
      </c>
      <c r="K163" t="n">
        <v/>
      </c>
      <c r="L163" t="n">
        <v/>
      </c>
      <c r="M163" t="n">
        <v>0.7410411377801982</v>
      </c>
      <c r="N163" t="n">
        <v/>
      </c>
      <c r="O163" t="n">
        <v>0.5842223224754836</v>
      </c>
      <c r="P163" t="n">
        <v/>
      </c>
      <c r="Q163" t="n">
        <v>0.597937657545542</v>
      </c>
      <c r="R163" t="n">
        <v>0.6813132609131624</v>
      </c>
      <c r="S163" t="n">
        <v>0.6798615655955038</v>
      </c>
      <c r="T163" t="n">
        <v>0.6295612140420969</v>
      </c>
      <c r="U163" t="n">
        <v>0.4929709553916726</v>
      </c>
      <c r="V163" t="n">
        <v/>
      </c>
      <c r="W163" t="n">
        <v>0.3189925897705339</v>
      </c>
      <c r="X163" t="n">
        <v>0.4696584975582074</v>
      </c>
      <c r="Y163" t="n">
        <v>0.4426783188088227</v>
      </c>
      <c r="Z163" t="n">
        <v/>
      </c>
      <c r="AA163" t="n">
        <v>0.03120878927412996</v>
      </c>
      <c r="AB163" t="n">
        <v>0.191965213020356</v>
      </c>
      <c r="AC163" t="n">
        <v>0.5340748417732022</v>
      </c>
      <c r="AD163" t="n">
        <v>0.372447997849277</v>
      </c>
      <c r="AE163" t="n">
        <v>-0.1260775124124804</v>
      </c>
      <c r="AF163" t="n">
        <v>0.09530198744904983</v>
      </c>
      <c r="AG163" t="n">
        <v>0.4589327647984889</v>
      </c>
      <c r="AH163" t="n">
        <v>0.5851110879283126</v>
      </c>
      <c r="AI163" t="n">
        <v>0.6914189879440461</v>
      </c>
      <c r="AJ163" t="n">
        <v/>
      </c>
      <c r="AK163" t="n">
        <v/>
      </c>
      <c r="AL163" t="n">
        <v>0.5521104729671371</v>
      </c>
      <c r="AM163" t="n">
        <v>0.436959437771018</v>
      </c>
      <c r="AN163" t="n">
        <v>0.8574374507521719</v>
      </c>
      <c r="AO163" t="n">
        <v>0.1513011628168048</v>
      </c>
      <c r="AP163" t="n">
        <v>0.5785109684620466</v>
      </c>
      <c r="AQ163" t="n">
        <v>0.4069570872631295</v>
      </c>
      <c r="AR163" t="n">
        <v>0.1911036067968881</v>
      </c>
      <c r="AS163" t="n">
        <v>0.6558139813219219</v>
      </c>
      <c r="AT163" t="n">
        <v/>
      </c>
      <c r="AU163" t="n">
        <v>0.2830689083277975</v>
      </c>
      <c r="AV163" t="n">
        <v>0.05409323727235574</v>
      </c>
      <c r="AW163" t="n">
        <v>0.7047005299894281</v>
      </c>
      <c r="AX163" t="n">
        <v>0.5094814521115237</v>
      </c>
      <c r="AY163" t="n">
        <v>0.5791648473204233</v>
      </c>
      <c r="AZ163" t="n">
        <v>0.8394121063841504</v>
      </c>
      <c r="BA163" t="n">
        <v>0.8718566679563015</v>
      </c>
      <c r="BB163" t="n">
        <v/>
      </c>
      <c r="BC163" t="n">
        <v>0.7931814624904179</v>
      </c>
      <c r="BD163" t="n">
        <v>0.2471883434945161</v>
      </c>
      <c r="BE163" t="n">
        <v>0.7421605806200388</v>
      </c>
      <c r="BF163" t="n">
        <v>0.9007956965157884</v>
      </c>
      <c r="BG163" t="n">
        <v>0.5919456435658307</v>
      </c>
      <c r="BH163" t="n">
        <v>0.5964244047554114</v>
      </c>
      <c r="BI163" t="n">
        <v>0.2609376990059462</v>
      </c>
      <c r="BJ163" t="n">
        <v>0.7100631247077926</v>
      </c>
      <c r="BK163" t="n">
        <v>0.3380969960052739</v>
      </c>
      <c r="BL163" t="n">
        <v>0.8290425016371477</v>
      </c>
      <c r="BM163" t="n">
        <v>0.4484363040972537</v>
      </c>
      <c r="BN163" t="n">
        <v/>
      </c>
      <c r="BO163" t="n">
        <v>0.6459719070245064</v>
      </c>
      <c r="BP163" t="n">
        <v>-0.0411504699110208</v>
      </c>
      <c r="BQ163" t="n">
        <v>0.3862994030108585</v>
      </c>
      <c r="BR163" t="n">
        <v>0.289830043029087</v>
      </c>
      <c r="BS163" t="n">
        <v>0.8722173803431497</v>
      </c>
      <c r="BT163" t="n">
        <v>0.2812253718983503</v>
      </c>
      <c r="BU163" t="n">
        <v>0.428997292265978</v>
      </c>
      <c r="BV163" t="n">
        <v>0.4277105981685584</v>
      </c>
      <c r="BW163" t="n">
        <v>0.2025031608212114</v>
      </c>
      <c r="BX163" t="n">
        <v>0.6304582162960496</v>
      </c>
      <c r="BY163" t="n">
        <v/>
      </c>
      <c r="BZ163" t="n">
        <v/>
      </c>
      <c r="CA163" t="n">
        <v>0.3341905837456507</v>
      </c>
      <c r="CB163" t="n">
        <v>0.5336531826554385</v>
      </c>
      <c r="CC163" t="n">
        <v>0.4306151287405345</v>
      </c>
      <c r="CD163" t="n">
        <v>0.7843398713795262</v>
      </c>
      <c r="CE163" t="n">
        <v>0.8350451639664838</v>
      </c>
      <c r="CF163" t="n">
        <v/>
      </c>
      <c r="CG163" t="n">
        <v>0.5011351484038069</v>
      </c>
      <c r="CH163" t="n">
        <v>0.5853784857806694</v>
      </c>
      <c r="CI163" t="n">
        <v>0.6956085105053287</v>
      </c>
      <c r="CJ163" t="n">
        <v>0.03535671640405973</v>
      </c>
      <c r="CK163" t="n">
        <v>0.6864512718140122</v>
      </c>
      <c r="CL163" t="n">
        <v>0.2946808776496364</v>
      </c>
      <c r="CM163" t="n">
        <v>0.2953420287957041</v>
      </c>
      <c r="CN163" t="n">
        <v>0.577023325597833</v>
      </c>
      <c r="CO163" t="n">
        <v>0.222502176997901</v>
      </c>
      <c r="CP163" t="n">
        <v>0.0921206542639566</v>
      </c>
      <c r="CQ163" t="n">
        <v>0.6150187695506536</v>
      </c>
      <c r="CR163" t="n">
        <v>0.7623581923498137</v>
      </c>
      <c r="CS163" t="n">
        <v>0.6914246939346387</v>
      </c>
      <c r="CT163" t="n">
        <v>0.3400410486354355</v>
      </c>
      <c r="CU163" t="n">
        <v/>
      </c>
      <c r="CV163" t="n">
        <v>0.3800402624366839</v>
      </c>
      <c r="CW163" t="n">
        <v>0.3298652965149592</v>
      </c>
      <c r="CX163" t="n">
        <v>0.6065703798249292</v>
      </c>
      <c r="CY163" t="n">
        <v/>
      </c>
      <c r="CZ163" t="n">
        <v>0.05052599454178854</v>
      </c>
      <c r="DA163" t="n">
        <v>0.5449558175615932</v>
      </c>
      <c r="DB163" t="n">
        <v>0.7451196794592402</v>
      </c>
      <c r="DC163" t="n">
        <v>0.8760102812958552</v>
      </c>
      <c r="DD163" t="n">
        <v>0.4496236070252137</v>
      </c>
      <c r="DE163" t="n">
        <v>0.4944685940412372</v>
      </c>
      <c r="DF163" t="n">
        <v>0.6174969591340401</v>
      </c>
      <c r="DG163" t="n">
        <v>0.07824995994882396</v>
      </c>
      <c r="DH163" t="n">
        <v>0.6488322343562625</v>
      </c>
      <c r="DI163" t="n">
        <v>0.4978670586423251</v>
      </c>
      <c r="DJ163" t="n">
        <v/>
      </c>
      <c r="DK163" t="n">
        <v>0.4562295783077637</v>
      </c>
      <c r="DL163" t="n">
        <v>0.7695543493432963</v>
      </c>
      <c r="DM163" t="n">
        <v>0.7709944017691984</v>
      </c>
      <c r="DN163" t="n">
        <v>0.6381369745801683</v>
      </c>
      <c r="DO163" t="n">
        <v>0.8678375995862772</v>
      </c>
      <c r="DP163" t="n">
        <v>0.2867424230854037</v>
      </c>
      <c r="DQ163" t="n">
        <v>0.4930802040630772</v>
      </c>
      <c r="DR163" t="n">
        <v>0.272027439279981</v>
      </c>
      <c r="DS163" t="n">
        <v>0.6455131935942922</v>
      </c>
      <c r="DT163" t="n">
        <v>0.5455159476776739</v>
      </c>
      <c r="DU163" t="n">
        <v>0.3333685701819144</v>
      </c>
      <c r="DV163" t="n">
        <v>0.3240230159475796</v>
      </c>
      <c r="DW163" t="n">
        <v>0.8215328835692014</v>
      </c>
      <c r="DX163" t="n">
        <v/>
      </c>
      <c r="DY163" t="n">
        <v>0.8029200733193538</v>
      </c>
      <c r="DZ163" t="n">
        <v>0.8369132359617412</v>
      </c>
      <c r="EA163" t="n">
        <v>0.2660085624801771</v>
      </c>
      <c r="EB163" t="n">
        <v>0.7592031136649023</v>
      </c>
      <c r="EC163" t="n">
        <v>0.6360245643822335</v>
      </c>
      <c r="ED163" t="n">
        <v>0.8690505903576214</v>
      </c>
      <c r="EE163" t="n">
        <v/>
      </c>
      <c r="EF163" t="n">
        <v>0.3789884788354251</v>
      </c>
      <c r="EG163" t="n">
        <v>0.6368514191055999</v>
      </c>
      <c r="EH163" t="n">
        <v>0.5642431196279536</v>
      </c>
      <c r="EI163" t="n">
        <v>0.3295619634553925</v>
      </c>
      <c r="EJ163" t="n">
        <v>0.8715091061479997</v>
      </c>
      <c r="EK163" t="n">
        <v>0.4426736269214679</v>
      </c>
      <c r="EL163" t="n">
        <v>0.5983351029200111</v>
      </c>
      <c r="EM163" t="n">
        <v>0.09993952268578218</v>
      </c>
      <c r="EN163" t="n">
        <v>0.6802879962492477</v>
      </c>
      <c r="EO163" t="n">
        <v/>
      </c>
      <c r="EP163" t="n">
        <v>0.68272223867184</v>
      </c>
      <c r="EQ163" t="n">
        <v>0.8413062221949922</v>
      </c>
      <c r="ER163" t="n">
        <v>0.8607849843893842</v>
      </c>
      <c r="ES163" t="n">
        <v>0.6351454929732573</v>
      </c>
      <c r="ET163" t="n">
        <v>0.6179951360441939</v>
      </c>
      <c r="EU163" t="n">
        <v/>
      </c>
      <c r="EV163" t="n">
        <v>0.8465991137809591</v>
      </c>
      <c r="EW163" t="n">
        <v>-0.01203583393095184</v>
      </c>
      <c r="EX163" t="n">
        <v/>
      </c>
      <c r="EY163" t="n">
        <v/>
      </c>
      <c r="EZ163" t="n">
        <v>0.6343285889342778</v>
      </c>
      <c r="FA163" t="n">
        <v>0.6573691274206909</v>
      </c>
      <c r="FB163" t="n">
        <v>0.2818530058753401</v>
      </c>
      <c r="FC163" t="n">
        <v/>
      </c>
      <c r="FD163" t="n">
        <v/>
      </c>
      <c r="FE163" t="n">
        <v>0.5674195386424423</v>
      </c>
      <c r="FF163" t="n">
        <v>1</v>
      </c>
      <c r="FG163" t="n">
        <v>0.3319971807243941</v>
      </c>
      <c r="FH163" t="n">
        <v>0.04669651711258197</v>
      </c>
      <c r="FI163" t="n">
        <v>0.2762304782645756</v>
      </c>
      <c r="FJ163" t="n">
        <v>0.1803940493733591</v>
      </c>
      <c r="FK163" t="n">
        <v/>
      </c>
      <c r="FL163" t="n">
        <v>0.5273852562348044</v>
      </c>
      <c r="FM163" t="n">
        <v>0.7335674931699598</v>
      </c>
      <c r="FN163" t="n">
        <v>0.5083297775764926</v>
      </c>
      <c r="FO163" t="n">
        <v>0.7576339400932606</v>
      </c>
      <c r="FP163" t="n">
        <v>0.6788480214787438</v>
      </c>
      <c r="FQ163" t="n">
        <v>0.2399491282878624</v>
      </c>
      <c r="FR163" t="n">
        <v>0.5702507693685889</v>
      </c>
      <c r="FS163" t="n">
        <v/>
      </c>
      <c r="FT163" t="n">
        <v>0.1916903422494711</v>
      </c>
      <c r="FU163" t="n">
        <v>0.7733927987720196</v>
      </c>
      <c r="FV163" t="n">
        <v>0.8110216142686812</v>
      </c>
      <c r="FW163" t="n">
        <v>0.8320551981846503</v>
      </c>
      <c r="FX163" t="n">
        <v>0.5613461352315301</v>
      </c>
      <c r="FY163" t="n">
        <v>0.5846266001898595</v>
      </c>
      <c r="FZ163" t="n">
        <v>0.5878781830200741</v>
      </c>
      <c r="GA163" t="n">
        <v>0.1962428978536062</v>
      </c>
      <c r="GB163" t="n">
        <v>-0.08505615506518591</v>
      </c>
      <c r="GC163" t="n">
        <v>0.5501225267565414</v>
      </c>
      <c r="GD163" t="n">
        <v>0.7556867765053018</v>
      </c>
      <c r="GE163" t="n">
        <v>0.7741082544280083</v>
      </c>
      <c r="GF163" t="n">
        <v>0.218666441723661</v>
      </c>
      <c r="GG163" t="n">
        <v>0.6827021056721638</v>
      </c>
      <c r="GH163" t="n">
        <v/>
      </c>
      <c r="GI163" t="n">
        <v>0.1698192377214507</v>
      </c>
      <c r="GJ163" t="n">
        <v>0.5348105819898692</v>
      </c>
      <c r="GK163" t="n">
        <v>0.4944019649715265</v>
      </c>
      <c r="GL163" t="n">
        <v>0.3642348595840946</v>
      </c>
      <c r="GM163" t="n">
        <v>0.8964511102993672</v>
      </c>
      <c r="GN163" t="n">
        <v>0.5772532731790271</v>
      </c>
      <c r="GO163" t="n">
        <v>0.1565255667929702</v>
      </c>
      <c r="GP163" t="n">
        <v>0.2601264265345117</v>
      </c>
      <c r="GQ163" t="n">
        <v>0.4601365835883978</v>
      </c>
      <c r="GR163" t="n">
        <v>0.1676696678044442</v>
      </c>
      <c r="GS163" t="n">
        <v>0.8132473356763215</v>
      </c>
      <c r="GT163" t="n">
        <v>0.8898648800597094</v>
      </c>
      <c r="GU163" t="n">
        <v>0.181992556479032</v>
      </c>
      <c r="GV163" t="n">
        <v>0.6901354360046968</v>
      </c>
      <c r="GW163" t="n">
        <v>0.2255331907057452</v>
      </c>
      <c r="GX163" t="n">
        <v>0.2442233696460405</v>
      </c>
      <c r="GY163" t="n">
        <v/>
      </c>
      <c r="GZ163" t="n">
        <v>0.1628787175030825</v>
      </c>
      <c r="HA163" t="n">
        <v>0.7715989713865502</v>
      </c>
      <c r="HB163" t="n">
        <v>0.6323853653133186</v>
      </c>
      <c r="HC163" t="n">
        <v>0.05538705464261627</v>
      </c>
      <c r="HD163" t="n">
        <v>0.647677496156608</v>
      </c>
      <c r="HE163" t="n">
        <v>0.634666485392313</v>
      </c>
      <c r="HF163" t="n">
        <v/>
      </c>
      <c r="HG163" t="n">
        <v>0.8072664439339735</v>
      </c>
      <c r="HH163" t="n">
        <v>0.8357272574448253</v>
      </c>
      <c r="HI163" t="n">
        <v>0.644912283804867</v>
      </c>
      <c r="HJ163" t="n">
        <v>0.5618507597867941</v>
      </c>
      <c r="HK163" t="n">
        <v>0.4738030190624283</v>
      </c>
      <c r="HL163" t="n">
        <v>0.7540213885978808</v>
      </c>
      <c r="HM163" t="n">
        <v>0.2194233833177631</v>
      </c>
      <c r="HN163" t="n">
        <v>0.6746578956570736</v>
      </c>
      <c r="HO163" t="n">
        <v>0.3928196815689221</v>
      </c>
      <c r="HP163" t="n">
        <v>0.277197493491142</v>
      </c>
      <c r="HQ163" t="n">
        <v>0.327623391952725</v>
      </c>
      <c r="HR163" t="n">
        <v>0.688795298485422</v>
      </c>
      <c r="HS163" t="n">
        <v>0.5947391147352505</v>
      </c>
      <c r="HT163" t="n">
        <v>0.4031689110441664</v>
      </c>
      <c r="HU163" t="n">
        <v>0.7090375745612261</v>
      </c>
      <c r="HV163" t="n">
        <v>0.5234565023583145</v>
      </c>
      <c r="HW163" t="n">
        <v>0.5549939776960651</v>
      </c>
      <c r="HX163" t="n">
        <v>0.1521782332648842</v>
      </c>
      <c r="HY163" t="n">
        <v/>
      </c>
      <c r="HZ163" t="n">
        <v>0.8786012622588113</v>
      </c>
      <c r="IA163" t="n">
        <v>0.3758807975952694</v>
      </c>
      <c r="IB163" t="n">
        <v>0.5998478646774644</v>
      </c>
      <c r="IC163" t="n">
        <v/>
      </c>
      <c r="ID163" t="n">
        <v/>
      </c>
      <c r="IE163" t="n">
        <v>0.2750394813816392</v>
      </c>
      <c r="IF163" t="n">
        <v>0.6119443720486244</v>
      </c>
      <c r="IG163" t="n">
        <v>0.7616468277717406</v>
      </c>
    </row>
    <row r="164">
      <c r="A164" t="inlineStr">
        <is>
          <t>Pictet TR Atlas Titan P EUR</t>
        </is>
      </c>
      <c r="B164" t="n">
        <v>-0.05090317251050176</v>
      </c>
      <c r="C164" t="n">
        <v>0.1055218020799707</v>
      </c>
      <c r="D164" t="n">
        <v>0.2940219857961933</v>
      </c>
      <c r="E164" t="n">
        <v>0.2953612964604545</v>
      </c>
      <c r="F164" t="n">
        <v>0.3331268829319449</v>
      </c>
      <c r="G164" t="n">
        <v>0.3289099587506314</v>
      </c>
      <c r="H164" t="n">
        <v>0.4103049521623877</v>
      </c>
      <c r="I164" t="n">
        <v>0.361834569640208</v>
      </c>
      <c r="J164" t="n">
        <v>0.3511187433655466</v>
      </c>
      <c r="K164" t="n">
        <v/>
      </c>
      <c r="L164" t="n">
        <v/>
      </c>
      <c r="M164" t="n">
        <v>0.4823441422818654</v>
      </c>
      <c r="N164" t="n">
        <v/>
      </c>
      <c r="O164" t="n">
        <v>0.4792283092856604</v>
      </c>
      <c r="P164" t="n">
        <v/>
      </c>
      <c r="Q164" t="n">
        <v>0.2634473582488189</v>
      </c>
      <c r="R164" t="n">
        <v>0.3590354111456331</v>
      </c>
      <c r="S164" t="n">
        <v>0.3606804379019812</v>
      </c>
      <c r="T164" t="n">
        <v>0.3624910317571964</v>
      </c>
      <c r="U164" t="n">
        <v>0.2876472434142931</v>
      </c>
      <c r="V164" t="n">
        <v/>
      </c>
      <c r="W164" t="n">
        <v>0.312510381914594</v>
      </c>
      <c r="X164" t="n">
        <v>0.2198026280335067</v>
      </c>
      <c r="Y164" t="n">
        <v>0.2050438451994707</v>
      </c>
      <c r="Z164" t="n">
        <v/>
      </c>
      <c r="AA164" t="n">
        <v>0.01050592938574342</v>
      </c>
      <c r="AB164" t="n">
        <v>-0.05023680471024913</v>
      </c>
      <c r="AC164" t="n">
        <v>0.3658562174316603</v>
      </c>
      <c r="AD164" t="n">
        <v>0.1695981813444014</v>
      </c>
      <c r="AE164" t="n">
        <v>0.03645983973410829</v>
      </c>
      <c r="AF164" t="n">
        <v>0.02336766582957892</v>
      </c>
      <c r="AG164" t="n">
        <v>0.1703568501523256</v>
      </c>
      <c r="AH164" t="n">
        <v>0.09545027521452373</v>
      </c>
      <c r="AI164" t="n">
        <v>0.2231393705642437</v>
      </c>
      <c r="AJ164" t="n">
        <v/>
      </c>
      <c r="AK164" t="n">
        <v/>
      </c>
      <c r="AL164" t="n">
        <v>0.1079760008286011</v>
      </c>
      <c r="AM164" t="n">
        <v>0.2009047382438293</v>
      </c>
      <c r="AN164" t="n">
        <v>0.2970092905495292</v>
      </c>
      <c r="AO164" t="n">
        <v>0.1863077468583611</v>
      </c>
      <c r="AP164" t="n">
        <v>0.2068956203402899</v>
      </c>
      <c r="AQ164" t="n">
        <v>0.4316643806363554</v>
      </c>
      <c r="AR164" t="n">
        <v>0.1901847958211378</v>
      </c>
      <c r="AS164" t="n">
        <v>0.2979711711668976</v>
      </c>
      <c r="AT164" t="n">
        <v/>
      </c>
      <c r="AU164" t="n">
        <v>0.1573301922069086</v>
      </c>
      <c r="AV164" t="n">
        <v>-0.06142125187490598</v>
      </c>
      <c r="AW164" t="n">
        <v>0.2901225374024113</v>
      </c>
      <c r="AX164" t="n">
        <v>0.2096147232836287</v>
      </c>
      <c r="AY164" t="n">
        <v>0.2070317783167769</v>
      </c>
      <c r="AZ164" t="n">
        <v>0.2118728821764146</v>
      </c>
      <c r="BA164" t="n">
        <v>0.2965570779500477</v>
      </c>
      <c r="BB164" t="n">
        <v/>
      </c>
      <c r="BC164" t="n">
        <v>0.3514579968081177</v>
      </c>
      <c r="BD164" t="n">
        <v>0.1379855635819393</v>
      </c>
      <c r="BE164" t="n">
        <v>0.1988346134112201</v>
      </c>
      <c r="BF164" t="n">
        <v>0.3447348101696144</v>
      </c>
      <c r="BG164" t="n">
        <v>0.2938903657895107</v>
      </c>
      <c r="BH164" t="n">
        <v>0.2124250186789363</v>
      </c>
      <c r="BI164" t="n">
        <v>0.2315033893401953</v>
      </c>
      <c r="BJ164" t="n">
        <v>0.2765211034807897</v>
      </c>
      <c r="BK164" t="n">
        <v>0.2308713022666232</v>
      </c>
      <c r="BL164" t="n">
        <v>0.4978354078497503</v>
      </c>
      <c r="BM164" t="n">
        <v>0.4883432575498067</v>
      </c>
      <c r="BN164" t="n">
        <v/>
      </c>
      <c r="BO164" t="n">
        <v>0.08108830981206631</v>
      </c>
      <c r="BP164" t="n">
        <v>-0.008153547103373135</v>
      </c>
      <c r="BQ164" t="n">
        <v>0.1971830391793787</v>
      </c>
      <c r="BR164" t="n">
        <v>0.138865425911928</v>
      </c>
      <c r="BS164" t="n">
        <v>0.3249194035759095</v>
      </c>
      <c r="BT164" t="n">
        <v>0.2252166551347227</v>
      </c>
      <c r="BU164" t="n">
        <v>0.3858684134637475</v>
      </c>
      <c r="BV164" t="n">
        <v>0.3759220560223446</v>
      </c>
      <c r="BW164" t="n">
        <v>0.2136746805978073</v>
      </c>
      <c r="BX164" t="n">
        <v>0.3159563909960478</v>
      </c>
      <c r="BY164" t="n">
        <v/>
      </c>
      <c r="BZ164" t="n">
        <v/>
      </c>
      <c r="CA164" t="n">
        <v>0.1531882992259637</v>
      </c>
      <c r="CB164" t="n">
        <v>0.1661302981802004</v>
      </c>
      <c r="CC164" t="n">
        <v>0.1963312953172932</v>
      </c>
      <c r="CD164" t="n">
        <v>0.1946668432963865</v>
      </c>
      <c r="CE164" t="n">
        <v>0.3017620077866892</v>
      </c>
      <c r="CF164" t="n">
        <v/>
      </c>
      <c r="CG164" t="n">
        <v>0.4131170528306182</v>
      </c>
      <c r="CH164" t="n">
        <v>0.204479983292421</v>
      </c>
      <c r="CI164" t="n">
        <v>0.3679804583025501</v>
      </c>
      <c r="CJ164" t="n">
        <v>0.09870124496639247</v>
      </c>
      <c r="CK164" t="n">
        <v>0.4398301246315017</v>
      </c>
      <c r="CL164" t="n">
        <v>0.1883635013949157</v>
      </c>
      <c r="CM164" t="n">
        <v>0.1438518240240841</v>
      </c>
      <c r="CN164" t="n">
        <v>0.1241026480743916</v>
      </c>
      <c r="CO164" t="n">
        <v>0.205896641576257</v>
      </c>
      <c r="CP164" t="n">
        <v>0.03662577941878441</v>
      </c>
      <c r="CQ164" t="n">
        <v>0.3700007953502163</v>
      </c>
      <c r="CR164" t="n">
        <v>0.3132820371885405</v>
      </c>
      <c r="CS164" t="n">
        <v>0.3706742946934683</v>
      </c>
      <c r="CT164" t="n">
        <v>0.4483960870962297</v>
      </c>
      <c r="CU164" t="n">
        <v/>
      </c>
      <c r="CV164" t="n">
        <v>0.4649200363965436</v>
      </c>
      <c r="CW164" t="n">
        <v>0.2056947213444877</v>
      </c>
      <c r="CX164" t="n">
        <v>0.1673798516191569</v>
      </c>
      <c r="CY164" t="n">
        <v/>
      </c>
      <c r="CZ164" t="n">
        <v>0.03103621155050451</v>
      </c>
      <c r="DA164" t="n">
        <v>0.1695386706438242</v>
      </c>
      <c r="DB164" t="n">
        <v>0.3316040965249142</v>
      </c>
      <c r="DC164" t="n">
        <v>0.2857378795361126</v>
      </c>
      <c r="DD164" t="n">
        <v>0.1914006151216422</v>
      </c>
      <c r="DE164" t="n">
        <v>0.4168561115159559</v>
      </c>
      <c r="DF164" t="n">
        <v>0.4038375009893401</v>
      </c>
      <c r="DG164" t="n">
        <v>0.04824066702911849</v>
      </c>
      <c r="DH164" t="n">
        <v>0.271091703540189</v>
      </c>
      <c r="DI164" t="n">
        <v>0.3645260300693802</v>
      </c>
      <c r="DJ164" t="n">
        <v/>
      </c>
      <c r="DK164" t="n">
        <v>0.3275908845784823</v>
      </c>
      <c r="DL164" t="n">
        <v>0.4547864892170441</v>
      </c>
      <c r="DM164" t="n">
        <v>0.3451292986691936</v>
      </c>
      <c r="DN164" t="n">
        <v>0.3992221822684059</v>
      </c>
      <c r="DO164" t="n">
        <v>0.3493874687852045</v>
      </c>
      <c r="DP164" t="n">
        <v>0.348220062822587</v>
      </c>
      <c r="DQ164" t="n">
        <v>0.1325720619627274</v>
      </c>
      <c r="DR164" t="n">
        <v>0.200239871458934</v>
      </c>
      <c r="DS164" t="n">
        <v>0.3233407543291997</v>
      </c>
      <c r="DT164" t="n">
        <v>0.1982860996874251</v>
      </c>
      <c r="DU164" t="n">
        <v>0.03002370020137411</v>
      </c>
      <c r="DV164" t="n">
        <v>0.1901179825632842</v>
      </c>
      <c r="DW164" t="n">
        <v>0.3646741509158183</v>
      </c>
      <c r="DX164" t="n">
        <v/>
      </c>
      <c r="DY164" t="n">
        <v>0.5878405689331802</v>
      </c>
      <c r="DZ164" t="n">
        <v>0.3126393378248671</v>
      </c>
      <c r="EA164" t="n">
        <v>0.1226344721122913</v>
      </c>
      <c r="EB164" t="n">
        <v>0.3328738507026079</v>
      </c>
      <c r="EC164" t="n">
        <v>0.443078218133106</v>
      </c>
      <c r="ED164" t="n">
        <v>0.3589894958721672</v>
      </c>
      <c r="EE164" t="n">
        <v/>
      </c>
      <c r="EF164" t="n">
        <v>0.179959255159558</v>
      </c>
      <c r="EG164" t="n">
        <v>0.2106325582426727</v>
      </c>
      <c r="EH164" t="n">
        <v>0.1847374919526748</v>
      </c>
      <c r="EI164" t="n">
        <v>0.1860249483476537</v>
      </c>
      <c r="EJ164" t="n">
        <v>0.3282697152983357</v>
      </c>
      <c r="EK164" t="n">
        <v>0.204160227161804</v>
      </c>
      <c r="EL164" t="n">
        <v>0.1742152162857813</v>
      </c>
      <c r="EM164" t="n">
        <v>0.06117476307929998</v>
      </c>
      <c r="EN164" t="n">
        <v>0.2111550983632336</v>
      </c>
      <c r="EO164" t="n">
        <v/>
      </c>
      <c r="EP164" t="n">
        <v>0.358578513367095</v>
      </c>
      <c r="EQ164" t="n">
        <v>0.1981866112838551</v>
      </c>
      <c r="ER164" t="n">
        <v>0.3547777236751588</v>
      </c>
      <c r="ES164" t="n">
        <v>0.4131178146007489</v>
      </c>
      <c r="ET164" t="n">
        <v>0.148442627895887</v>
      </c>
      <c r="EU164" t="n">
        <v/>
      </c>
      <c r="EV164" t="n">
        <v>0.2726128474879455</v>
      </c>
      <c r="EW164" t="n">
        <v>0.140703337754996</v>
      </c>
      <c r="EX164" t="n">
        <v/>
      </c>
      <c r="EY164" t="n">
        <v/>
      </c>
      <c r="EZ164" t="n">
        <v>0.1775000683188304</v>
      </c>
      <c r="FA164" t="n">
        <v>0.2395094551046393</v>
      </c>
      <c r="FB164" t="n">
        <v>0.3189790415964429</v>
      </c>
      <c r="FC164" t="n">
        <v/>
      </c>
      <c r="FD164" t="n">
        <v/>
      </c>
      <c r="FE164" t="n">
        <v>0.1276408035218029</v>
      </c>
      <c r="FF164" t="n">
        <v>0.3319971807243941</v>
      </c>
      <c r="FG164" t="n">
        <v>1</v>
      </c>
      <c r="FH164" t="n">
        <v>0.1161422476562102</v>
      </c>
      <c r="FI164" t="n">
        <v>0.3380763534799883</v>
      </c>
      <c r="FJ164" t="n">
        <v>0.2629001494222728</v>
      </c>
      <c r="FK164" t="n">
        <v/>
      </c>
      <c r="FL164" t="n">
        <v>0.2107392907638893</v>
      </c>
      <c r="FM164" t="n">
        <v>0.2439515853237001</v>
      </c>
      <c r="FN164" t="n">
        <v>0.4094564020210325</v>
      </c>
      <c r="FO164" t="n">
        <v>0.2726084228513027</v>
      </c>
      <c r="FP164" t="n">
        <v>0.3551683526661434</v>
      </c>
      <c r="FQ164" t="n">
        <v>0.1845814315927617</v>
      </c>
      <c r="FR164" t="n">
        <v>0.4139652949827083</v>
      </c>
      <c r="FS164" t="n">
        <v/>
      </c>
      <c r="FT164" t="n">
        <v>0.04477686904644643</v>
      </c>
      <c r="FU164" t="n">
        <v>0.5036301499526005</v>
      </c>
      <c r="FV164" t="n">
        <v>0.2969218242180606</v>
      </c>
      <c r="FW164" t="n">
        <v>0.2896156625031354</v>
      </c>
      <c r="FX164" t="n">
        <v>0.3435716682143369</v>
      </c>
      <c r="FY164" t="n">
        <v>0.4757347495131519</v>
      </c>
      <c r="FZ164" t="n">
        <v>0.1292357661261925</v>
      </c>
      <c r="GA164" t="n">
        <v>0.08846321230774636</v>
      </c>
      <c r="GB164" t="n">
        <v>-0.05758920100717573</v>
      </c>
      <c r="GC164" t="n">
        <v>0.2342886402652649</v>
      </c>
      <c r="GD164" t="n">
        <v>0.3327054107896087</v>
      </c>
      <c r="GE164" t="n">
        <v>0.4525999295748116</v>
      </c>
      <c r="GF164" t="n">
        <v>0.04434053246824678</v>
      </c>
      <c r="GG164" t="n">
        <v>0.3527033229887186</v>
      </c>
      <c r="GH164" t="n">
        <v/>
      </c>
      <c r="GI164" t="n">
        <v>-0.006364210733658266</v>
      </c>
      <c r="GJ164" t="n">
        <v>0.3651732927609686</v>
      </c>
      <c r="GK164" t="n">
        <v>0.1672850464861148</v>
      </c>
      <c r="GL164" t="n">
        <v>0.2255216037641014</v>
      </c>
      <c r="GM164" t="n">
        <v>0.3184612499795386</v>
      </c>
      <c r="GN164" t="n">
        <v>0.1132194498534742</v>
      </c>
      <c r="GO164" t="n">
        <v>-0.03241200522076992</v>
      </c>
      <c r="GP164" t="n">
        <v>0.04744322823705608</v>
      </c>
      <c r="GQ164" t="n">
        <v>0.4224504805314971</v>
      </c>
      <c r="GR164" t="n">
        <v>0.1693687529647222</v>
      </c>
      <c r="GS164" t="n">
        <v>0.2585374386494623</v>
      </c>
      <c r="GT164" t="n">
        <v>0.3956188587711058</v>
      </c>
      <c r="GU164" t="n">
        <v>0.1931351263250009</v>
      </c>
      <c r="GV164" t="n">
        <v>0.2749827380060174</v>
      </c>
      <c r="GW164" t="n">
        <v>0.2041989892472288</v>
      </c>
      <c r="GX164" t="n">
        <v>0.06416533293529804</v>
      </c>
      <c r="GY164" t="n">
        <v/>
      </c>
      <c r="GZ164" t="n">
        <v>0.3005804128435297</v>
      </c>
      <c r="HA164" t="n">
        <v>0.3652640359185049</v>
      </c>
      <c r="HB164" t="n">
        <v>0.4321434177592641</v>
      </c>
      <c r="HC164" t="n">
        <v>0.09221547196955467</v>
      </c>
      <c r="HD164" t="n">
        <v>0.2148916311775164</v>
      </c>
      <c r="HE164" t="n">
        <v>0.4490831319333849</v>
      </c>
      <c r="HF164" t="n">
        <v/>
      </c>
      <c r="HG164" t="n">
        <v>0.4642236673947728</v>
      </c>
      <c r="HH164" t="n">
        <v>0.2458705286162686</v>
      </c>
      <c r="HI164" t="n">
        <v>0.3904528613150989</v>
      </c>
      <c r="HJ164" t="n">
        <v>0.1532360839610452</v>
      </c>
      <c r="HK164" t="n">
        <v>0.1827304541988465</v>
      </c>
      <c r="HL164" t="n">
        <v>0.4434030249629687</v>
      </c>
      <c r="HM164" t="n">
        <v>0.2655403313538696</v>
      </c>
      <c r="HN164" t="n">
        <v>0.1934777890855464</v>
      </c>
      <c r="HO164" t="n">
        <v>0.07781918800541834</v>
      </c>
      <c r="HP164" t="n">
        <v>0.1833201787899326</v>
      </c>
      <c r="HQ164" t="n">
        <v>0.1765145347567831</v>
      </c>
      <c r="HR164" t="n">
        <v>0.3784001462516053</v>
      </c>
      <c r="HS164" t="n">
        <v>0.135076648180671</v>
      </c>
      <c r="HT164" t="n">
        <v>0.2411583629145092</v>
      </c>
      <c r="HU164" t="n">
        <v>0.381013108677857</v>
      </c>
      <c r="HV164" t="n">
        <v>0.4020326748611665</v>
      </c>
      <c r="HW164" t="n">
        <v>0.1142520222485247</v>
      </c>
      <c r="HX164" t="n">
        <v>0.09686933541191059</v>
      </c>
      <c r="HY164" t="n">
        <v/>
      </c>
      <c r="HZ164" t="n">
        <v>0.3322025159312108</v>
      </c>
      <c r="IA164" t="n">
        <v>0.1507230416076722</v>
      </c>
      <c r="IB164" t="n">
        <v>0.4698135412289758</v>
      </c>
      <c r="IC164" t="n">
        <v/>
      </c>
      <c r="ID164" t="n">
        <v/>
      </c>
      <c r="IE164" t="n">
        <v>0.3335422474266348</v>
      </c>
      <c r="IF164" t="n">
        <v>0.2043017985131239</v>
      </c>
      <c r="IG164" t="n">
        <v>0.3818721391968748</v>
      </c>
    </row>
    <row r="165">
      <c r="A165" t="inlineStr">
        <is>
          <t>Africa Picking Fund A</t>
        </is>
      </c>
      <c r="B165" t="n">
        <v>-0.04494632173783514</v>
      </c>
      <c r="C165" t="n">
        <v>-0.02204968691515413</v>
      </c>
      <c r="D165" t="n">
        <v>0.05023593155091739</v>
      </c>
      <c r="E165" t="n">
        <v>0.04140062850478816</v>
      </c>
      <c r="F165" t="n">
        <v>0.05739871675827856</v>
      </c>
      <c r="G165" t="n">
        <v>0.05977685608196916</v>
      </c>
      <c r="H165" t="n">
        <v>0.03978881349950741</v>
      </c>
      <c r="I165" t="n">
        <v>0.04595214821447599</v>
      </c>
      <c r="J165" t="n">
        <v>0.03696323738619459</v>
      </c>
      <c r="K165" t="n">
        <v/>
      </c>
      <c r="L165" t="n">
        <v/>
      </c>
      <c r="M165" t="n">
        <v>0.143157439796737</v>
      </c>
      <c r="N165" t="n">
        <v/>
      </c>
      <c r="O165" t="n">
        <v>0.06084164552523691</v>
      </c>
      <c r="P165" t="n">
        <v/>
      </c>
      <c r="Q165" t="n">
        <v>0.05721763915516391</v>
      </c>
      <c r="R165" t="n">
        <v>0.06194444157143009</v>
      </c>
      <c r="S165" t="n">
        <v>0.06245000181757292</v>
      </c>
      <c r="T165" t="n">
        <v>0.03121019587414895</v>
      </c>
      <c r="U165" t="n">
        <v>0.04828138121624787</v>
      </c>
      <c r="V165" t="n">
        <v/>
      </c>
      <c r="W165" t="n">
        <v>0.03819378695379889</v>
      </c>
      <c r="X165" t="n">
        <v>0.08117303922725198</v>
      </c>
      <c r="Y165" t="n">
        <v>0.08968688628095552</v>
      </c>
      <c r="Z165" t="n">
        <v/>
      </c>
      <c r="AA165" t="n">
        <v>0.07781547934144982</v>
      </c>
      <c r="AB165" t="n">
        <v>0.03348896371295952</v>
      </c>
      <c r="AC165" t="n">
        <v>0.1457829293572763</v>
      </c>
      <c r="AD165" t="n">
        <v>0.1195980556449096</v>
      </c>
      <c r="AE165" t="n">
        <v>0.06528809998608653</v>
      </c>
      <c r="AF165" t="n">
        <v>0.03749489418362337</v>
      </c>
      <c r="AG165" t="n">
        <v>0.0306819609113916</v>
      </c>
      <c r="AH165" t="n">
        <v>0.01821677133161477</v>
      </c>
      <c r="AI165" t="n">
        <v>0.02231561589695831</v>
      </c>
      <c r="AJ165" t="n">
        <v/>
      </c>
      <c r="AK165" t="n">
        <v/>
      </c>
      <c r="AL165" t="n">
        <v>0.01970163885751574</v>
      </c>
      <c r="AM165" t="n">
        <v>0.1143037427109567</v>
      </c>
      <c r="AN165" t="n">
        <v>0.02304821086162096</v>
      </c>
      <c r="AO165" t="n">
        <v>-0.02560805360495787</v>
      </c>
      <c r="AP165" t="n">
        <v>0.08231364194671736</v>
      </c>
      <c r="AQ165" t="n">
        <v>0.05757432025408789</v>
      </c>
      <c r="AR165" t="n">
        <v>0.006973965357335178</v>
      </c>
      <c r="AS165" t="n">
        <v>0.1547851520730543</v>
      </c>
      <c r="AT165" t="n">
        <v/>
      </c>
      <c r="AU165" t="n">
        <v>0.01808873524270015</v>
      </c>
      <c r="AV165" t="n">
        <v>-0.03372939057858022</v>
      </c>
      <c r="AW165" t="n">
        <v>0.1510847756870077</v>
      </c>
      <c r="AX165" t="n">
        <v>-0.000726975582368965</v>
      </c>
      <c r="AY165" t="n">
        <v>0.0503503267716543</v>
      </c>
      <c r="AZ165" t="n">
        <v>0.03478799546025542</v>
      </c>
      <c r="BA165" t="n">
        <v>0.04455542143497808</v>
      </c>
      <c r="BB165" t="n">
        <v/>
      </c>
      <c r="BC165" t="n">
        <v>0.04427705289182703</v>
      </c>
      <c r="BD165" t="n">
        <v>0.002491879007458995</v>
      </c>
      <c r="BE165" t="n">
        <v>0.06435675469747018</v>
      </c>
      <c r="BF165" t="n">
        <v>0.06071568688407403</v>
      </c>
      <c r="BG165" t="n">
        <v>0.007745730739134954</v>
      </c>
      <c r="BH165" t="n">
        <v>0.04838283718156076</v>
      </c>
      <c r="BI165" t="n">
        <v>-0.007255087884028554</v>
      </c>
      <c r="BJ165" t="n">
        <v>0.05316749308241725</v>
      </c>
      <c r="BK165" t="n">
        <v>0.02867062929909729</v>
      </c>
      <c r="BL165" t="n">
        <v>0.283714431037827</v>
      </c>
      <c r="BM165" t="n">
        <v>0.1156594086681284</v>
      </c>
      <c r="BN165" t="n">
        <v/>
      </c>
      <c r="BO165" t="n">
        <v>0.04117117067950152</v>
      </c>
      <c r="BP165" t="n">
        <v>0.008201375793916738</v>
      </c>
      <c r="BQ165" t="n">
        <v>0.0285413669378369</v>
      </c>
      <c r="BR165" t="n">
        <v>0.01500998973579841</v>
      </c>
      <c r="BS165" t="n">
        <v>0.04348263094758672</v>
      </c>
      <c r="BT165" t="n">
        <v>0.06763773419940715</v>
      </c>
      <c r="BU165" t="n">
        <v>0.03348885904519911</v>
      </c>
      <c r="BV165" t="n">
        <v>0.03593164978511852</v>
      </c>
      <c r="BW165" t="n">
        <v>-0.006052231116257334</v>
      </c>
      <c r="BX165" t="n">
        <v>0.04709436672516944</v>
      </c>
      <c r="BY165" t="n">
        <v/>
      </c>
      <c r="BZ165" t="n">
        <v/>
      </c>
      <c r="CA165" t="n">
        <v>0.1106413083969193</v>
      </c>
      <c r="CB165" t="n">
        <v>0.06395063546189397</v>
      </c>
      <c r="CC165" t="n">
        <v>0.06582994723045264</v>
      </c>
      <c r="CD165" t="n">
        <v>0.05122027260313908</v>
      </c>
      <c r="CE165" t="n">
        <v>0.03472426206674548</v>
      </c>
      <c r="CF165" t="n">
        <v/>
      </c>
      <c r="CG165" t="n">
        <v>0.05619826341876141</v>
      </c>
      <c r="CH165" t="n">
        <v>0.03066403076298303</v>
      </c>
      <c r="CI165" t="n">
        <v>0.1155145111098491</v>
      </c>
      <c r="CJ165" t="n">
        <v>0.06617026976274586</v>
      </c>
      <c r="CK165" t="n">
        <v>0.1849329720754998</v>
      </c>
      <c r="CL165" t="n">
        <v>0.01071267910612105</v>
      </c>
      <c r="CM165" t="n">
        <v>0.006322547529263864</v>
      </c>
      <c r="CN165" t="n">
        <v>-0.001048035599249418</v>
      </c>
      <c r="CO165" t="n">
        <v>0.04178551299919395</v>
      </c>
      <c r="CP165" t="n">
        <v>-0.01234118944528895</v>
      </c>
      <c r="CQ165" t="n">
        <v>0.08222638781006859</v>
      </c>
      <c r="CR165" t="n">
        <v>0.05212193011486871</v>
      </c>
      <c r="CS165" t="n">
        <v>0.03619681831907387</v>
      </c>
      <c r="CT165" t="n">
        <v>0.0366457294116852</v>
      </c>
      <c r="CU165" t="n">
        <v/>
      </c>
      <c r="CV165" t="n">
        <v>0.04506019021729541</v>
      </c>
      <c r="CW165" t="n">
        <v>0.01426245737109107</v>
      </c>
      <c r="CX165" t="n">
        <v>0.05616621468842761</v>
      </c>
      <c r="CY165" t="n">
        <v/>
      </c>
      <c r="CZ165" t="n">
        <v>0.01905828675538614</v>
      </c>
      <c r="DA165" t="n">
        <v>0.05156381696999663</v>
      </c>
      <c r="DB165" t="n">
        <v>0.04622582818842287</v>
      </c>
      <c r="DC165" t="n">
        <v>0.03219443888582804</v>
      </c>
      <c r="DD165" t="n">
        <v>0.05391956284148378</v>
      </c>
      <c r="DE165" t="n">
        <v>0.02668387064876297</v>
      </c>
      <c r="DF165" t="n">
        <v>0.1083282722299008</v>
      </c>
      <c r="DG165" t="n">
        <v>-0.02404117220466279</v>
      </c>
      <c r="DH165" t="n">
        <v>0.0458364353925102</v>
      </c>
      <c r="DI165" t="n">
        <v>0.03590854234566879</v>
      </c>
      <c r="DJ165" t="n">
        <v/>
      </c>
      <c r="DK165" t="n">
        <v>0.1337145710462616</v>
      </c>
      <c r="DL165" t="n">
        <v>0.1706070331976628</v>
      </c>
      <c r="DM165" t="n">
        <v>0.03751268843350733</v>
      </c>
      <c r="DN165" t="n">
        <v>0.002666789156234464</v>
      </c>
      <c r="DO165" t="n">
        <v>0.05172846193188522</v>
      </c>
      <c r="DP165" t="n">
        <v>0.02824317627228266</v>
      </c>
      <c r="DQ165" t="n">
        <v>0.0373531153051354</v>
      </c>
      <c r="DR165" t="n">
        <v>0.00828868861163385</v>
      </c>
      <c r="DS165" t="n">
        <v>0.2359290214205278</v>
      </c>
      <c r="DT165" t="n">
        <v>-0.002754176149648997</v>
      </c>
      <c r="DU165" t="n">
        <v>0.02007106196929137</v>
      </c>
      <c r="DV165" t="n">
        <v>-0.01997366680000143</v>
      </c>
      <c r="DW165" t="n">
        <v>0.05013894825899926</v>
      </c>
      <c r="DX165" t="n">
        <v/>
      </c>
      <c r="DY165" t="n">
        <v>0.1654480569027411</v>
      </c>
      <c r="DZ165" t="n">
        <v>0.05573741640471376</v>
      </c>
      <c r="EA165" t="n">
        <v>-0.01735318378267021</v>
      </c>
      <c r="EB165" t="n">
        <v>0.04875972594030968</v>
      </c>
      <c r="EC165" t="n">
        <v>0.05113560228079568</v>
      </c>
      <c r="ED165" t="n">
        <v>0.06761085210220766</v>
      </c>
      <c r="EE165" t="n">
        <v/>
      </c>
      <c r="EF165" t="n">
        <v>0.0306235100669955</v>
      </c>
      <c r="EG165" t="n">
        <v>0.01591127639452869</v>
      </c>
      <c r="EH165" t="n">
        <v>0.04274375305852053</v>
      </c>
      <c r="EI165" t="n">
        <v>0.01289971383496033</v>
      </c>
      <c r="EJ165" t="n">
        <v>0.06475464842961283</v>
      </c>
      <c r="EK165" t="n">
        <v>0.08948547568405371</v>
      </c>
      <c r="EL165" t="n">
        <v>0.05478341010036199</v>
      </c>
      <c r="EM165" t="n">
        <v>0.001316615944619459</v>
      </c>
      <c r="EN165" t="n">
        <v>0.07771626092269826</v>
      </c>
      <c r="EO165" t="n">
        <v/>
      </c>
      <c r="EP165" t="n">
        <v>0.06239269948035919</v>
      </c>
      <c r="EQ165" t="n">
        <v>0.04301761490366533</v>
      </c>
      <c r="ER165" t="n">
        <v>0.0434765035443829</v>
      </c>
      <c r="ES165" t="n">
        <v>0.09768403266980528</v>
      </c>
      <c r="ET165" t="n">
        <v>0.07918265319727535</v>
      </c>
      <c r="EU165" t="n">
        <v/>
      </c>
      <c r="EV165" t="n">
        <v>0.06485095800876112</v>
      </c>
      <c r="EW165" t="n">
        <v>0.05002387039959241</v>
      </c>
      <c r="EX165" t="n">
        <v/>
      </c>
      <c r="EY165" t="n">
        <v/>
      </c>
      <c r="EZ165" t="n">
        <v>0.07256900652105103</v>
      </c>
      <c r="FA165" t="n">
        <v>0.05767668615207538</v>
      </c>
      <c r="FB165" t="n">
        <v>0.04017665851196784</v>
      </c>
      <c r="FC165" t="n">
        <v/>
      </c>
      <c r="FD165" t="n">
        <v/>
      </c>
      <c r="FE165" t="n">
        <v>0.01897725309952403</v>
      </c>
      <c r="FF165" t="n">
        <v>0.04669651711258197</v>
      </c>
      <c r="FG165" t="n">
        <v>0.1161422476562102</v>
      </c>
      <c r="FH165" t="n">
        <v>1</v>
      </c>
      <c r="FI165" t="n">
        <v>0.0261871377064698</v>
      </c>
      <c r="FJ165" t="n">
        <v>0.03166823889747918</v>
      </c>
      <c r="FK165" t="n">
        <v/>
      </c>
      <c r="FL165" t="n">
        <v>-0.002045800079371929</v>
      </c>
      <c r="FM165" t="n">
        <v>0.07788704689713138</v>
      </c>
      <c r="FN165" t="n">
        <v>0.0471093995855602</v>
      </c>
      <c r="FO165" t="n">
        <v>0.04173181097647825</v>
      </c>
      <c r="FP165" t="n">
        <v>0.05777032248347708</v>
      </c>
      <c r="FQ165" t="n">
        <v>-0.002959576925056889</v>
      </c>
      <c r="FR165" t="n">
        <v>0.0897988335200267</v>
      </c>
      <c r="FS165" t="n">
        <v/>
      </c>
      <c r="FT165" t="n">
        <v>0.05649167989244055</v>
      </c>
      <c r="FU165" t="n">
        <v>0.08993920456726877</v>
      </c>
      <c r="FV165" t="n">
        <v>0.05524974503788117</v>
      </c>
      <c r="FW165" t="n">
        <v>0.03450379577665705</v>
      </c>
      <c r="FX165" t="n">
        <v>0.09897332857786627</v>
      </c>
      <c r="FY165" t="n">
        <v>0.05428351410450096</v>
      </c>
      <c r="FZ165" t="n">
        <v>-0.009928001824070845</v>
      </c>
      <c r="GA165" t="n">
        <v>-0.01330691709384729</v>
      </c>
      <c r="GB165" t="n">
        <v>0.009128711531328916</v>
      </c>
      <c r="GC165" t="n">
        <v>0.0450006286506841</v>
      </c>
      <c r="GD165" t="n">
        <v>0.07945985033112414</v>
      </c>
      <c r="GE165" t="n">
        <v>0.1028957892767585</v>
      </c>
      <c r="GF165" t="n">
        <v>-0.05174523708883183</v>
      </c>
      <c r="GG165" t="n">
        <v>0.05088382849696291</v>
      </c>
      <c r="GH165" t="n">
        <v/>
      </c>
      <c r="GI165" t="n">
        <v>-0.00820691510075053</v>
      </c>
      <c r="GJ165" t="n">
        <v>0.1464240892843419</v>
      </c>
      <c r="GK165" t="n">
        <v>0.04989366566938299</v>
      </c>
      <c r="GL165" t="n">
        <v>-0.02485693327248868</v>
      </c>
      <c r="GM165" t="n">
        <v>0.04997810177552265</v>
      </c>
      <c r="GN165" t="n">
        <v>-0.02088829905694384</v>
      </c>
      <c r="GO165" t="n">
        <v>-0.04201755894378296</v>
      </c>
      <c r="GP165" t="n">
        <v>0.01702210301038087</v>
      </c>
      <c r="GQ165" t="n">
        <v>0.09469509809321167</v>
      </c>
      <c r="GR165" t="n">
        <v>-0.04447403624417412</v>
      </c>
      <c r="GS165" t="n">
        <v>0.02892272214706573</v>
      </c>
      <c r="GT165" t="n">
        <v>0.06927346885168957</v>
      </c>
      <c r="GU165" t="n">
        <v>-0.01345946707496537</v>
      </c>
      <c r="GV165" t="n">
        <v>0.1462359435421637</v>
      </c>
      <c r="GW165" t="n">
        <v>0.0001678606635437155</v>
      </c>
      <c r="GX165" t="n">
        <v>0.003916473220947777</v>
      </c>
      <c r="GY165" t="n">
        <v/>
      </c>
      <c r="GZ165" t="n">
        <v>0.01539531272892674</v>
      </c>
      <c r="HA165" t="n">
        <v>0.04520570566266259</v>
      </c>
      <c r="HB165" t="n">
        <v>0.06808371071222638</v>
      </c>
      <c r="HC165" t="n">
        <v>0.02878646552093124</v>
      </c>
      <c r="HD165" t="n">
        <v>0.07680596105277934</v>
      </c>
      <c r="HE165" t="n">
        <v>0.06427659956456144</v>
      </c>
      <c r="HF165" t="n">
        <v/>
      </c>
      <c r="HG165" t="n">
        <v>0.1334538234799529</v>
      </c>
      <c r="HH165" t="n">
        <v>0.05843758334690453</v>
      </c>
      <c r="HI165" t="n">
        <v>0.05632863556715965</v>
      </c>
      <c r="HJ165" t="n">
        <v>0.01523253131467443</v>
      </c>
      <c r="HK165" t="n">
        <v>0.06571581643847699</v>
      </c>
      <c r="HL165" t="n">
        <v>0.1784486545081621</v>
      </c>
      <c r="HM165" t="n">
        <v>0.04957402598648419</v>
      </c>
      <c r="HN165" t="n">
        <v>0.0616890147732557</v>
      </c>
      <c r="HO165" t="n">
        <v>0.05368453513616314</v>
      </c>
      <c r="HP165" t="n">
        <v>0.08187290682375348</v>
      </c>
      <c r="HQ165" t="n">
        <v>0.04014247632338958</v>
      </c>
      <c r="HR165" t="n">
        <v>0.07810348748735443</v>
      </c>
      <c r="HS165" t="n">
        <v>-0.009613180715812577</v>
      </c>
      <c r="HT165" t="n">
        <v>0.002607174863543032</v>
      </c>
      <c r="HU165" t="n">
        <v>0.03299464278322518</v>
      </c>
      <c r="HV165" t="n">
        <v>0.1311464028917216</v>
      </c>
      <c r="HW165" t="n">
        <v>-0.02091645248148745</v>
      </c>
      <c r="HX165" t="n">
        <v>-0.03072565060504138</v>
      </c>
      <c r="HY165" t="n">
        <v/>
      </c>
      <c r="HZ165" t="n">
        <v>0.05659081322529626</v>
      </c>
      <c r="IA165" t="n">
        <v>0.02582553173461619</v>
      </c>
      <c r="IB165" t="n">
        <v>0.08401668909328122</v>
      </c>
      <c r="IC165" t="n">
        <v/>
      </c>
      <c r="ID165" t="n">
        <v/>
      </c>
      <c r="IE165" t="n">
        <v>0.01412961981964157</v>
      </c>
      <c r="IF165" t="n">
        <v>-0.01134433099662781</v>
      </c>
      <c r="IG165" t="n">
        <v>0.06875814214944209</v>
      </c>
    </row>
    <row r="166">
      <c r="A166" t="inlineStr">
        <is>
          <t>Microsoft Corporation</t>
        </is>
      </c>
      <c r="B166" t="n">
        <v>-0.003561846327916954</v>
      </c>
      <c r="C166" t="n">
        <v>0.207850711795851</v>
      </c>
      <c r="D166" t="n">
        <v>0.2449266978124832</v>
      </c>
      <c r="E166" t="n">
        <v>0.2480260195405572</v>
      </c>
      <c r="F166" t="n">
        <v>0.3063032717291786</v>
      </c>
      <c r="G166" t="n">
        <v>0.2725818932897963</v>
      </c>
      <c r="H166" t="n">
        <v>0.4847757268428106</v>
      </c>
      <c r="I166" t="n">
        <v>0.3234220174127885</v>
      </c>
      <c r="J166" t="n">
        <v>0.3759465564793912</v>
      </c>
      <c r="K166" t="n">
        <v/>
      </c>
      <c r="L166" t="n">
        <v/>
      </c>
      <c r="M166" t="n">
        <v>0.3205218400339391</v>
      </c>
      <c r="N166" t="n">
        <v/>
      </c>
      <c r="O166" t="n">
        <v>0.4522368504740325</v>
      </c>
      <c r="P166" t="n">
        <v/>
      </c>
      <c r="Q166" t="n">
        <v>0.1973564087314817</v>
      </c>
      <c r="R166" t="n">
        <v>0.3525979586805766</v>
      </c>
      <c r="S166" t="n">
        <v>0.3528823246106648</v>
      </c>
      <c r="T166" t="n">
        <v>0.431553166866227</v>
      </c>
      <c r="U166" t="n">
        <v>0.1621723630405318</v>
      </c>
      <c r="V166" t="n">
        <v/>
      </c>
      <c r="W166" t="n">
        <v>0.612742372370637</v>
      </c>
      <c r="X166" t="n">
        <v>0.08839886391397628</v>
      </c>
      <c r="Y166" t="n">
        <v>-0.03315542290284405</v>
      </c>
      <c r="Z166" t="n">
        <v/>
      </c>
      <c r="AA166" t="n">
        <v>0.01707850909783686</v>
      </c>
      <c r="AB166" t="n">
        <v>0.01999677845296256</v>
      </c>
      <c r="AC166" t="n">
        <v>0.1683510134727137</v>
      </c>
      <c r="AD166" t="n">
        <v>0.02036206983683896</v>
      </c>
      <c r="AE166" t="n">
        <v>-0.08234592657789432</v>
      </c>
      <c r="AF166" t="n">
        <v>0.06782737476954154</v>
      </c>
      <c r="AG166" t="n">
        <v>0.1145065408778162</v>
      </c>
      <c r="AH166" t="n">
        <v>0.09427817029587826</v>
      </c>
      <c r="AI166" t="n">
        <v>0.2445641741295209</v>
      </c>
      <c r="AJ166" t="n">
        <v/>
      </c>
      <c r="AK166" t="n">
        <v/>
      </c>
      <c r="AL166" t="n">
        <v>0.1190359840211751</v>
      </c>
      <c r="AM166" t="n">
        <v>0.0778896824632776</v>
      </c>
      <c r="AN166" t="n">
        <v>0.3190511832258066</v>
      </c>
      <c r="AO166" t="n">
        <v>0.1536251204888654</v>
      </c>
      <c r="AP166" t="n">
        <v>0.08405647113231257</v>
      </c>
      <c r="AQ166" t="n">
        <v>0.6075470332388619</v>
      </c>
      <c r="AR166" t="n">
        <v>0.4262178676750854</v>
      </c>
      <c r="AS166" t="n">
        <v>0.03748951150353172</v>
      </c>
      <c r="AT166" t="n">
        <v/>
      </c>
      <c r="AU166" t="n">
        <v>0.3531571065033887</v>
      </c>
      <c r="AV166" t="n">
        <v>-0.06508717386828172</v>
      </c>
      <c r="AW166" t="n">
        <v>0.04817635447018825</v>
      </c>
      <c r="AX166" t="n">
        <v>0.291658555530009</v>
      </c>
      <c r="AY166" t="n">
        <v>0.1406486326400227</v>
      </c>
      <c r="AZ166" t="n">
        <v>0.2087583571094642</v>
      </c>
      <c r="BA166" t="n">
        <v>0.2487444248167978</v>
      </c>
      <c r="BB166" t="n">
        <v/>
      </c>
      <c r="BC166" t="n">
        <v>0.3901681546528902</v>
      </c>
      <c r="BD166" t="n">
        <v>0.3348969060917357</v>
      </c>
      <c r="BE166" t="n">
        <v>0.1696828958567834</v>
      </c>
      <c r="BF166" t="n">
        <v>0.2955489717696283</v>
      </c>
      <c r="BG166" t="n">
        <v>0.1802391977330598</v>
      </c>
      <c r="BH166" t="n">
        <v>0.08908426989080601</v>
      </c>
      <c r="BI166" t="n">
        <v>0.1910034771009371</v>
      </c>
      <c r="BJ166" t="n">
        <v>0.2305464409552796</v>
      </c>
      <c r="BK166" t="n">
        <v>0.2660348217144004</v>
      </c>
      <c r="BL166" t="n">
        <v>0.2945950511359838</v>
      </c>
      <c r="BM166" t="n">
        <v>0.1216766729593929</v>
      </c>
      <c r="BN166" t="n">
        <v/>
      </c>
      <c r="BO166" t="n">
        <v>0.1343662608249193</v>
      </c>
      <c r="BP166" t="n">
        <v>0.03187438065165781</v>
      </c>
      <c r="BQ166" t="n">
        <v>0.3134823039870208</v>
      </c>
      <c r="BR166" t="n">
        <v>0.3238386166808308</v>
      </c>
      <c r="BS166" t="n">
        <v>0.2775763461905114</v>
      </c>
      <c r="BT166" t="n">
        <v>0.08522844000272703</v>
      </c>
      <c r="BU166" t="n">
        <v>0.7434412478084168</v>
      </c>
      <c r="BV166" t="n">
        <v>0.7718308516730989</v>
      </c>
      <c r="BW166" t="n">
        <v>0.2096645851896984</v>
      </c>
      <c r="BX166" t="n">
        <v>0.4475824614703675</v>
      </c>
      <c r="BY166" t="n">
        <v/>
      </c>
      <c r="BZ166" t="n">
        <v/>
      </c>
      <c r="CA166" t="n">
        <v>0.002245766181320302</v>
      </c>
      <c r="CB166" t="n">
        <v>0.1644117403968312</v>
      </c>
      <c r="CC166" t="n">
        <v>0.110154024184038</v>
      </c>
      <c r="CD166" t="n">
        <v>0.1666000994795295</v>
      </c>
      <c r="CE166" t="n">
        <v>0.291681629926462</v>
      </c>
      <c r="CF166" t="n">
        <v/>
      </c>
      <c r="CG166" t="n">
        <v>0.6405678103093466</v>
      </c>
      <c r="CH166" t="n">
        <v>0.09252390161207856</v>
      </c>
      <c r="CI166" t="n">
        <v>0.123456889399538</v>
      </c>
      <c r="CJ166" t="n">
        <v>-0.04508395629837954</v>
      </c>
      <c r="CK166" t="n">
        <v>0.3579383386158878</v>
      </c>
      <c r="CL166" t="n">
        <v>0.5991429927154135</v>
      </c>
      <c r="CM166" t="n">
        <v>0.3922022122938334</v>
      </c>
      <c r="CN166" t="n">
        <v>0.1633904160140339</v>
      </c>
      <c r="CO166" t="n">
        <v>0.4128175030810967</v>
      </c>
      <c r="CP166" t="n">
        <v>0.08914234782108683</v>
      </c>
      <c r="CQ166" t="n">
        <v>0.2173622950439361</v>
      </c>
      <c r="CR166" t="n">
        <v>0.2354746488973055</v>
      </c>
      <c r="CS166" t="n">
        <v>0.4756869616415713</v>
      </c>
      <c r="CT166" t="n">
        <v>0.4310474461163386</v>
      </c>
      <c r="CU166" t="n">
        <v/>
      </c>
      <c r="CV166" t="n">
        <v>0.6347959010009112</v>
      </c>
      <c r="CW166" t="n">
        <v>0.009524050881343863</v>
      </c>
      <c r="CX166" t="n">
        <v>0.09017623798776275</v>
      </c>
      <c r="CY166" t="n">
        <v/>
      </c>
      <c r="CZ166" t="n">
        <v>0.04276121611790444</v>
      </c>
      <c r="DA166" t="n">
        <v>0.1215149415904906</v>
      </c>
      <c r="DB166" t="n">
        <v>0.3726216830086546</v>
      </c>
      <c r="DC166" t="n">
        <v>0.2142493957325462</v>
      </c>
      <c r="DD166" t="n">
        <v>0.0479680964208478</v>
      </c>
      <c r="DE166" t="n">
        <v>0.6014374422552576</v>
      </c>
      <c r="DF166" t="n">
        <v>0.2952442539681127</v>
      </c>
      <c r="DG166" t="n">
        <v>0.01041073272425127</v>
      </c>
      <c r="DH166" t="n">
        <v>0.1828208757759586</v>
      </c>
      <c r="DI166" t="n">
        <v>0.7055522167722178</v>
      </c>
      <c r="DJ166" t="n">
        <v/>
      </c>
      <c r="DK166" t="n">
        <v>0.1114415601405224</v>
      </c>
      <c r="DL166" t="n">
        <v>0.3126376425245251</v>
      </c>
      <c r="DM166" t="n">
        <v>0.3499306801595557</v>
      </c>
      <c r="DN166" t="n">
        <v>0.6226509675715229</v>
      </c>
      <c r="DO166" t="n">
        <v>0.3034869557131881</v>
      </c>
      <c r="DP166" t="n">
        <v>0.6322836424057821</v>
      </c>
      <c r="DQ166" t="n">
        <v>0.1241358452843888</v>
      </c>
      <c r="DR166" t="n">
        <v>0.4324496226743265</v>
      </c>
      <c r="DS166" t="n">
        <v>0.006768209044399312</v>
      </c>
      <c r="DT166" t="n">
        <v>0.2261379863284382</v>
      </c>
      <c r="DU166" t="n">
        <v>-0.1111570279200291</v>
      </c>
      <c r="DV166" t="n">
        <v>0.4350068155656333</v>
      </c>
      <c r="DW166" t="n">
        <v>0.3837707203966069</v>
      </c>
      <c r="DX166" t="n">
        <v/>
      </c>
      <c r="DY166" t="n">
        <v>0.3969307825697668</v>
      </c>
      <c r="DZ166" t="n">
        <v>0.271164300297145</v>
      </c>
      <c r="EA166" t="n">
        <v>-0.04735506519999606</v>
      </c>
      <c r="EB166" t="n">
        <v>0.3960868909539429</v>
      </c>
      <c r="EC166" t="n">
        <v>0.47870093512255</v>
      </c>
      <c r="ED166" t="n">
        <v>0.286897359851968</v>
      </c>
      <c r="EE166" t="n">
        <v/>
      </c>
      <c r="EF166" t="n">
        <v>0.1059618653228211</v>
      </c>
      <c r="EG166" t="n">
        <v>0.2435085234610632</v>
      </c>
      <c r="EH166" t="n">
        <v>0.1268339849011787</v>
      </c>
      <c r="EI166" t="n">
        <v>0.3157751388030735</v>
      </c>
      <c r="EJ166" t="n">
        <v>0.2710075499239793</v>
      </c>
      <c r="EK166" t="n">
        <v>-0.03365499802449062</v>
      </c>
      <c r="EL166" t="n">
        <v>0.1551447791429286</v>
      </c>
      <c r="EM166" t="n">
        <v>0.08157897133380393</v>
      </c>
      <c r="EN166" t="n">
        <v>0.1802520542919878</v>
      </c>
      <c r="EO166" t="n">
        <v/>
      </c>
      <c r="EP166" t="n">
        <v>0.3532577665209715</v>
      </c>
      <c r="EQ166" t="n">
        <v>0.1928252550446274</v>
      </c>
      <c r="ER166" t="n">
        <v>0.3652339642197442</v>
      </c>
      <c r="ES166" t="n">
        <v>0.3345813948361802</v>
      </c>
      <c r="ET166" t="n">
        <v>0.1124436964575449</v>
      </c>
      <c r="EU166" t="n">
        <v/>
      </c>
      <c r="EV166" t="n">
        <v>0.208966831394637</v>
      </c>
      <c r="EW166" t="n">
        <v>0.2389803505271726</v>
      </c>
      <c r="EX166" t="n">
        <v/>
      </c>
      <c r="EY166" t="n">
        <v/>
      </c>
      <c r="EZ166" t="n">
        <v>0.1647450121256509</v>
      </c>
      <c r="FA166" t="n">
        <v>0.1751930033694637</v>
      </c>
      <c r="FB166" t="n">
        <v>0.5576976797582495</v>
      </c>
      <c r="FC166" t="n">
        <v/>
      </c>
      <c r="FD166" t="n">
        <v/>
      </c>
      <c r="FE166" t="n">
        <v>0.1235559727802893</v>
      </c>
      <c r="FF166" t="n">
        <v>0.2762304782645756</v>
      </c>
      <c r="FG166" t="n">
        <v>0.3380763534799883</v>
      </c>
      <c r="FH166" t="n">
        <v>0.0261871377064698</v>
      </c>
      <c r="FI166" t="n">
        <v>1</v>
      </c>
      <c r="FJ166" t="n">
        <v>0.4345870038901407</v>
      </c>
      <c r="FK166" t="n">
        <v/>
      </c>
      <c r="FL166" t="n">
        <v>0.1670524011589166</v>
      </c>
      <c r="FM166" t="n">
        <v>0.1452550707748256</v>
      </c>
      <c r="FN166" t="n">
        <v>0.6190516584139543</v>
      </c>
      <c r="FO166" t="n">
        <v>0.2127015822770359</v>
      </c>
      <c r="FP166" t="n">
        <v>0.3528043764749442</v>
      </c>
      <c r="FQ166" t="n">
        <v>0.1266980282950435</v>
      </c>
      <c r="FR166" t="n">
        <v>0.4392596854448768</v>
      </c>
      <c r="FS166" t="n">
        <v/>
      </c>
      <c r="FT166" t="n">
        <v>-0.0312415523659781</v>
      </c>
      <c r="FU166" t="n">
        <v>0.4272610195775827</v>
      </c>
      <c r="FV166" t="n">
        <v>0.2400254140471115</v>
      </c>
      <c r="FW166" t="n">
        <v>0.2834155578047498</v>
      </c>
      <c r="FX166" t="n">
        <v>0.2094053779204289</v>
      </c>
      <c r="FY166" t="n">
        <v>0.6196682227405502</v>
      </c>
      <c r="FZ166" t="n">
        <v>0.1631458390140884</v>
      </c>
      <c r="GA166" t="n">
        <v>0.02390080188219167</v>
      </c>
      <c r="GB166" t="n">
        <v>-0.09819687049444939</v>
      </c>
      <c r="GC166" t="n">
        <v>0.1150065541251945</v>
      </c>
      <c r="GD166" t="n">
        <v>0.2008320651387683</v>
      </c>
      <c r="GE166" t="n">
        <v>0.3919309606132076</v>
      </c>
      <c r="GF166" t="n">
        <v>0.0925818365069624</v>
      </c>
      <c r="GG166" t="n">
        <v>0.5205851572042024</v>
      </c>
      <c r="GH166" t="n">
        <v/>
      </c>
      <c r="GI166" t="n">
        <v>0.2379796757768964</v>
      </c>
      <c r="GJ166" t="n">
        <v>0.1671410209065264</v>
      </c>
      <c r="GK166" t="n">
        <v>0.05115256997049807</v>
      </c>
      <c r="GL166" t="n">
        <v>0.1665008582121695</v>
      </c>
      <c r="GM166" t="n">
        <v>0.2597842804914918</v>
      </c>
      <c r="GN166" t="n">
        <v>0.1417974812130199</v>
      </c>
      <c r="GO166" t="n">
        <v>0.1744205429312756</v>
      </c>
      <c r="GP166" t="n">
        <v>-0.02533744189190242</v>
      </c>
      <c r="GQ166" t="n">
        <v>0.09867925589308596</v>
      </c>
      <c r="GR166" t="n">
        <v>0.2161990250197942</v>
      </c>
      <c r="GS166" t="n">
        <v>0.2477606558524199</v>
      </c>
      <c r="GT166" t="n">
        <v>0.3075708953786229</v>
      </c>
      <c r="GU166" t="n">
        <v>0.1824558044827189</v>
      </c>
      <c r="GV166" t="n">
        <v>0.06500773261427971</v>
      </c>
      <c r="GW166" t="n">
        <v>0.3290811483282541</v>
      </c>
      <c r="GX166" t="n">
        <v>0.161666057344112</v>
      </c>
      <c r="GY166" t="n">
        <v/>
      </c>
      <c r="GZ166" t="n">
        <v>0.04625905355580107</v>
      </c>
      <c r="HA166" t="n">
        <v>0.304008747691268</v>
      </c>
      <c r="HB166" t="n">
        <v>0.225144865336381</v>
      </c>
      <c r="HC166" t="n">
        <v>0.02301497432926364</v>
      </c>
      <c r="HD166" t="n">
        <v>0.1692979128930205</v>
      </c>
      <c r="HE166" t="n">
        <v>0.471248798722238</v>
      </c>
      <c r="HF166" t="n">
        <v/>
      </c>
      <c r="HG166" t="n">
        <v>0.2541228176163043</v>
      </c>
      <c r="HH166" t="n">
        <v>0.1675954089567498</v>
      </c>
      <c r="HI166" t="n">
        <v>0.412742448672505</v>
      </c>
      <c r="HJ166" t="n">
        <v>0.1779645445465594</v>
      </c>
      <c r="HK166" t="n">
        <v>0.07605227987928394</v>
      </c>
      <c r="HL166" t="n">
        <v>0.3319451657405263</v>
      </c>
      <c r="HM166" t="n">
        <v>0.04350994006369337</v>
      </c>
      <c r="HN166" t="n">
        <v>0.1516359618069543</v>
      </c>
      <c r="HO166" t="n">
        <v>0.03884640610722047</v>
      </c>
      <c r="HP166" t="n">
        <v>0.06891922504299661</v>
      </c>
      <c r="HQ166" t="n">
        <v>0.008332520358377535</v>
      </c>
      <c r="HR166" t="n">
        <v>0.3831527907484923</v>
      </c>
      <c r="HS166" t="n">
        <v>0.1681883099359074</v>
      </c>
      <c r="HT166" t="n">
        <v>0.3575236652370963</v>
      </c>
      <c r="HU166" t="n">
        <v>0.474556004384095</v>
      </c>
      <c r="HV166" t="n">
        <v>0.1928406682593417</v>
      </c>
      <c r="HW166" t="n">
        <v>0.1628083042225035</v>
      </c>
      <c r="HX166" t="n">
        <v>-0.041042759290728</v>
      </c>
      <c r="HY166" t="n">
        <v/>
      </c>
      <c r="HZ166" t="n">
        <v>0.3031893595685574</v>
      </c>
      <c r="IA166" t="n">
        <v>0.2981524227674942</v>
      </c>
      <c r="IB166" t="n">
        <v>0.3824589667273742</v>
      </c>
      <c r="IC166" t="n">
        <v/>
      </c>
      <c r="ID166" t="n">
        <v/>
      </c>
      <c r="IE166" t="n">
        <v>0.6118549742841318</v>
      </c>
      <c r="IF166" t="n">
        <v>0.2955715185775845</v>
      </c>
      <c r="IG166" t="n">
        <v>0.3436904964065161</v>
      </c>
    </row>
    <row r="167">
      <c r="A167" t="inlineStr">
        <is>
          <t>Oracle Corporation</t>
        </is>
      </c>
      <c r="B167" t="n">
        <v>-0.03391424034086205</v>
      </c>
      <c r="C167" t="n">
        <v>0.1490231467095909</v>
      </c>
      <c r="D167" t="n">
        <v>0.1746367666831276</v>
      </c>
      <c r="E167" t="n">
        <v>0.1801583781090344</v>
      </c>
      <c r="F167" t="n">
        <v>0.1997898394321514</v>
      </c>
      <c r="G167" t="n">
        <v>0.1827092494933225</v>
      </c>
      <c r="H167" t="n">
        <v>0.3094517973676454</v>
      </c>
      <c r="I167" t="n">
        <v>0.2145069259592855</v>
      </c>
      <c r="J167" t="n">
        <v>0.2138350169764589</v>
      </c>
      <c r="K167" t="n">
        <v/>
      </c>
      <c r="L167" t="n">
        <v/>
      </c>
      <c r="M167" t="n">
        <v>0.2625069797000326</v>
      </c>
      <c r="N167" t="n">
        <v/>
      </c>
      <c r="O167" t="n">
        <v>0.3695532120573319</v>
      </c>
      <c r="P167" t="n">
        <v/>
      </c>
      <c r="Q167" t="n">
        <v>0.1411797748776166</v>
      </c>
      <c r="R167" t="n">
        <v>0.2427208795757417</v>
      </c>
      <c r="S167" t="n">
        <v>0.2420609151717972</v>
      </c>
      <c r="T167" t="n">
        <v>0.2431366531326001</v>
      </c>
      <c r="U167" t="n">
        <v>0.1640997156270361</v>
      </c>
      <c r="V167" t="n">
        <v/>
      </c>
      <c r="W167" t="n">
        <v>0.4244669866885734</v>
      </c>
      <c r="X167" t="n">
        <v>0.07669810273915827</v>
      </c>
      <c r="Y167" t="n">
        <v>0.00849214345076626</v>
      </c>
      <c r="Z167" t="n">
        <v/>
      </c>
      <c r="AA167" t="n">
        <v>0.01990353311199156</v>
      </c>
      <c r="AB167" t="n">
        <v>-0.02287758061424336</v>
      </c>
      <c r="AC167" t="n">
        <v>0.1583898292923983</v>
      </c>
      <c r="AD167" t="n">
        <v>0.0240495384141391</v>
      </c>
      <c r="AE167" t="n">
        <v>0.008049737852427857</v>
      </c>
      <c r="AF167" t="n">
        <v>0.04202448665595065</v>
      </c>
      <c r="AG167" t="n">
        <v>0.07135210867979065</v>
      </c>
      <c r="AH167" t="n">
        <v>0.04264690612845485</v>
      </c>
      <c r="AI167" t="n">
        <v>0.1545426761573636</v>
      </c>
      <c r="AJ167" t="n">
        <v/>
      </c>
      <c r="AK167" t="n">
        <v/>
      </c>
      <c r="AL167" t="n">
        <v>0.08228171629939189</v>
      </c>
      <c r="AM167" t="n">
        <v>0.07159964631651763</v>
      </c>
      <c r="AN167" t="n">
        <v>0.2069823149640666</v>
      </c>
      <c r="AO167" t="n">
        <v>0.1480726656268229</v>
      </c>
      <c r="AP167" t="n">
        <v>0.03409779087193943</v>
      </c>
      <c r="AQ167" t="n">
        <v>0.4422884599254378</v>
      </c>
      <c r="AR167" t="n">
        <v>0.2274491569056251</v>
      </c>
      <c r="AS167" t="n">
        <v>0.07876748932782165</v>
      </c>
      <c r="AT167" t="n">
        <v/>
      </c>
      <c r="AU167" t="n">
        <v>0.2371449559326597</v>
      </c>
      <c r="AV167" t="n">
        <v>-0.04725350112605341</v>
      </c>
      <c r="AW167" t="n">
        <v>0.056350862493915</v>
      </c>
      <c r="AX167" t="n">
        <v>0.2238635844100904</v>
      </c>
      <c r="AY167" t="n">
        <v>0.07042114703224005</v>
      </c>
      <c r="AZ167" t="n">
        <v>0.1312991983477038</v>
      </c>
      <c r="BA167" t="n">
        <v>0.1769704266637976</v>
      </c>
      <c r="BB167" t="n">
        <v/>
      </c>
      <c r="BC167" t="n">
        <v>0.2624453131379555</v>
      </c>
      <c r="BD167" t="n">
        <v>0.1979699666440932</v>
      </c>
      <c r="BE167" t="n">
        <v>0.1079084723649042</v>
      </c>
      <c r="BF167" t="n">
        <v>0.1961654074484854</v>
      </c>
      <c r="BG167" t="n">
        <v>0.1746947990221696</v>
      </c>
      <c r="BH167" t="n">
        <v>0.07990909858078354</v>
      </c>
      <c r="BI167" t="n">
        <v>0.1693493785491793</v>
      </c>
      <c r="BJ167" t="n">
        <v>0.165799522785664</v>
      </c>
      <c r="BK167" t="n">
        <v>0.2931381276822158</v>
      </c>
      <c r="BL167" t="n">
        <v>0.06288257687736901</v>
      </c>
      <c r="BM167" t="n">
        <v>0.1053770215484681</v>
      </c>
      <c r="BN167" t="n">
        <v/>
      </c>
      <c r="BO167" t="n">
        <v>0.09466603540509028</v>
      </c>
      <c r="BP167" t="n">
        <v>-0.007538136508454453</v>
      </c>
      <c r="BQ167" t="n">
        <v>0.2392029206017465</v>
      </c>
      <c r="BR167" t="n">
        <v>0.2268880391850416</v>
      </c>
      <c r="BS167" t="n">
        <v>0.1838014515255263</v>
      </c>
      <c r="BT167" t="n">
        <v>0.09630519701708315</v>
      </c>
      <c r="BU167" t="n">
        <v>0.493558583526357</v>
      </c>
      <c r="BV167" t="n">
        <v>0.4844455113205554</v>
      </c>
      <c r="BW167" t="n">
        <v>0.1939022056316674</v>
      </c>
      <c r="BX167" t="n">
        <v>0.2945899550537933</v>
      </c>
      <c r="BY167" t="n">
        <v/>
      </c>
      <c r="BZ167" t="n">
        <v/>
      </c>
      <c r="CA167" t="n">
        <v>0.01081313628495884</v>
      </c>
      <c r="CB167" t="n">
        <v>0.1079645496719669</v>
      </c>
      <c r="CC167" t="n">
        <v>0.1091761250817783</v>
      </c>
      <c r="CD167" t="n">
        <v>0.1266251781524076</v>
      </c>
      <c r="CE167" t="n">
        <v>0.1910321989879569</v>
      </c>
      <c r="CF167" t="n">
        <v/>
      </c>
      <c r="CG167" t="n">
        <v>0.4359743852038059</v>
      </c>
      <c r="CH167" t="n">
        <v>0.07654155433585597</v>
      </c>
      <c r="CI167" t="n">
        <v>0.09587045741446837</v>
      </c>
      <c r="CJ167" t="n">
        <v>-0.01947049110348751</v>
      </c>
      <c r="CK167" t="n">
        <v>0.2760190929133481</v>
      </c>
      <c r="CL167" t="n">
        <v>0.2834745066999624</v>
      </c>
      <c r="CM167" t="n">
        <v>0.2323671903828029</v>
      </c>
      <c r="CN167" t="n">
        <v>0.07919568289991517</v>
      </c>
      <c r="CO167" t="n">
        <v>0.2762759068902954</v>
      </c>
      <c r="CP167" t="n">
        <v>0.009519777216331907</v>
      </c>
      <c r="CQ167" t="n">
        <v>0.1739269643526289</v>
      </c>
      <c r="CR167" t="n">
        <v>0.1872854728320545</v>
      </c>
      <c r="CS167" t="n">
        <v>0.2767271598615029</v>
      </c>
      <c r="CT167" t="n">
        <v>0.2828266987585361</v>
      </c>
      <c r="CU167" t="n">
        <v/>
      </c>
      <c r="CV167" t="n">
        <v>0.4046468736079071</v>
      </c>
      <c r="CW167" t="n">
        <v>0.08542868357660915</v>
      </c>
      <c r="CX167" t="n">
        <v>0.06421425759440567</v>
      </c>
      <c r="CY167" t="n">
        <v/>
      </c>
      <c r="CZ167" t="n">
        <v>0.04753482440646974</v>
      </c>
      <c r="DA167" t="n">
        <v>0.1111513774475272</v>
      </c>
      <c r="DB167" t="n">
        <v>0.2618354247320235</v>
      </c>
      <c r="DC167" t="n">
        <v>0.1550270890037613</v>
      </c>
      <c r="DD167" t="n">
        <v>0.05174432719594619</v>
      </c>
      <c r="DE167" t="n">
        <v>0.4049823867792997</v>
      </c>
      <c r="DF167" t="n">
        <v>0.309697548542115</v>
      </c>
      <c r="DG167" t="n">
        <v>0.006537420412909365</v>
      </c>
      <c r="DH167" t="n">
        <v>0.1551874463446696</v>
      </c>
      <c r="DI167" t="n">
        <v>0.47005461276656</v>
      </c>
      <c r="DJ167" t="n">
        <v/>
      </c>
      <c r="DK167" t="n">
        <v>0.1152348793117294</v>
      </c>
      <c r="DL167" t="n">
        <v>0.2374922278245503</v>
      </c>
      <c r="DM167" t="n">
        <v>0.2352673940991402</v>
      </c>
      <c r="DN167" t="n">
        <v>0.3775021595351229</v>
      </c>
      <c r="DO167" t="n">
        <v>0.1836529024731233</v>
      </c>
      <c r="DP167" t="n">
        <v>0.311246167919588</v>
      </c>
      <c r="DQ167" t="n">
        <v>0.09851280902011127</v>
      </c>
      <c r="DR167" t="n">
        <v>0.2824628901760655</v>
      </c>
      <c r="DS167" t="n">
        <v>0.04715176318131385</v>
      </c>
      <c r="DT167" t="n">
        <v>0.1294682641497902</v>
      </c>
      <c r="DU167" t="n">
        <v>-0.08289908102461342</v>
      </c>
      <c r="DV167" t="n">
        <v>0.2205540645229608</v>
      </c>
      <c r="DW167" t="n">
        <v>0.2096833871799489</v>
      </c>
      <c r="DX167" t="n">
        <v/>
      </c>
      <c r="DY167" t="n">
        <v>0.2971452268599865</v>
      </c>
      <c r="DZ167" t="n">
        <v>0.185489620923816</v>
      </c>
      <c r="EA167" t="n">
        <v>0.03076499307753963</v>
      </c>
      <c r="EB167" t="n">
        <v>0.2523512965092228</v>
      </c>
      <c r="EC167" t="n">
        <v>0.3556418473429054</v>
      </c>
      <c r="ED167" t="n">
        <v>0.1926141561051881</v>
      </c>
      <c r="EE167" t="n">
        <v/>
      </c>
      <c r="EF167" t="n">
        <v>0.09858058997879811</v>
      </c>
      <c r="EG167" t="n">
        <v>0.1769258701320071</v>
      </c>
      <c r="EH167" t="n">
        <v>0.07187229029050618</v>
      </c>
      <c r="EI167" t="n">
        <v>0.2069303137426285</v>
      </c>
      <c r="EJ167" t="n">
        <v>0.1825128348435346</v>
      </c>
      <c r="EK167" t="n">
        <v>0.008533070340070777</v>
      </c>
      <c r="EL167" t="n">
        <v>0.09810902823436782</v>
      </c>
      <c r="EM167" t="n">
        <v>0.0422602158210847</v>
      </c>
      <c r="EN167" t="n">
        <v>0.1543297061345866</v>
      </c>
      <c r="EO167" t="n">
        <v/>
      </c>
      <c r="EP167" t="n">
        <v>0.2429602563777534</v>
      </c>
      <c r="EQ167" t="n">
        <v>0.1297001798848853</v>
      </c>
      <c r="ER167" t="n">
        <v>0.2422976767871077</v>
      </c>
      <c r="ES167" t="n">
        <v>0.2506521321637047</v>
      </c>
      <c r="ET167" t="n">
        <v>0.0655127825561061</v>
      </c>
      <c r="EU167" t="n">
        <v/>
      </c>
      <c r="EV167" t="n">
        <v>0.1555173549653563</v>
      </c>
      <c r="EW167" t="n">
        <v>0.1061559396529806</v>
      </c>
      <c r="EX167" t="n">
        <v/>
      </c>
      <c r="EY167" t="n">
        <v/>
      </c>
      <c r="EZ167" t="n">
        <v>0.1267093093758911</v>
      </c>
      <c r="FA167" t="n">
        <v>0.1590133412514609</v>
      </c>
      <c r="FB167" t="n">
        <v>0.2746124695853698</v>
      </c>
      <c r="FC167" t="n">
        <v/>
      </c>
      <c r="FD167" t="n">
        <v/>
      </c>
      <c r="FE167" t="n">
        <v>0.07643286906431712</v>
      </c>
      <c r="FF167" t="n">
        <v>0.1803940493733591</v>
      </c>
      <c r="FG167" t="n">
        <v>0.2629001494222728</v>
      </c>
      <c r="FH167" t="n">
        <v>0.03166823889747918</v>
      </c>
      <c r="FI167" t="n">
        <v>0.4345870038901407</v>
      </c>
      <c r="FJ167" t="n">
        <v>1</v>
      </c>
      <c r="FK167" t="n">
        <v/>
      </c>
      <c r="FL167" t="n">
        <v>0.08837804868356428</v>
      </c>
      <c r="FM167" t="n">
        <v>0.0988813091734797</v>
      </c>
      <c r="FN167" t="n">
        <v>0.4180912931430706</v>
      </c>
      <c r="FO167" t="n">
        <v>0.1723631475667533</v>
      </c>
      <c r="FP167" t="n">
        <v>0.2438149596287266</v>
      </c>
      <c r="FQ167" t="n">
        <v>0.1517778559566651</v>
      </c>
      <c r="FR167" t="n">
        <v>0.3266753115799605</v>
      </c>
      <c r="FS167" t="n">
        <v/>
      </c>
      <c r="FT167" t="n">
        <v>-0.005232989031833344</v>
      </c>
      <c r="FU167" t="n">
        <v>0.3257633309837133</v>
      </c>
      <c r="FV167" t="n">
        <v>0.197160727304696</v>
      </c>
      <c r="FW167" t="n">
        <v>0.1853495706751739</v>
      </c>
      <c r="FX167" t="n">
        <v>0.1463455626144587</v>
      </c>
      <c r="FY167" t="n">
        <v>0.3868331349712123</v>
      </c>
      <c r="FZ167" t="n">
        <v>0.08098152996720323</v>
      </c>
      <c r="GA167" t="n">
        <v>0.03077863421177297</v>
      </c>
      <c r="GB167" t="n">
        <v>-0.09508685680068128</v>
      </c>
      <c r="GC167" t="n">
        <v>0.09437560650543618</v>
      </c>
      <c r="GD167" t="n">
        <v>0.175152300892447</v>
      </c>
      <c r="GE167" t="n">
        <v>0.2819403217929365</v>
      </c>
      <c r="GF167" t="n">
        <v>0.02545726539942962</v>
      </c>
      <c r="GG167" t="n">
        <v>0.312396333094723</v>
      </c>
      <c r="GH167" t="n">
        <v/>
      </c>
      <c r="GI167" t="n">
        <v>0.09564471413729284</v>
      </c>
      <c r="GJ167" t="n">
        <v>0.1582852262743965</v>
      </c>
      <c r="GK167" t="n">
        <v>0.03308944634586844</v>
      </c>
      <c r="GL167" t="n">
        <v>0.1091797561009007</v>
      </c>
      <c r="GM167" t="n">
        <v>0.1887017098746071</v>
      </c>
      <c r="GN167" t="n">
        <v>0.07798706987614978</v>
      </c>
      <c r="GO167" t="n">
        <v>0.04387023995288081</v>
      </c>
      <c r="GP167" t="n">
        <v>0.04790402992343993</v>
      </c>
      <c r="GQ167" t="n">
        <v>0.1207401329355601</v>
      </c>
      <c r="GR167" t="n">
        <v>0.1606870264508209</v>
      </c>
      <c r="GS167" t="n">
        <v>0.1870518784656791</v>
      </c>
      <c r="GT167" t="n">
        <v>0.2102360823801829</v>
      </c>
      <c r="GU167" t="n">
        <v>0.167106069960737</v>
      </c>
      <c r="GV167" t="n">
        <v>0.1054043574701296</v>
      </c>
      <c r="GW167" t="n">
        <v>0.2400757873630694</v>
      </c>
      <c r="GX167" t="n">
        <v>0.08980153638350673</v>
      </c>
      <c r="GY167" t="n">
        <v/>
      </c>
      <c r="GZ167" t="n">
        <v>0.03360374417509159</v>
      </c>
      <c r="HA167" t="n">
        <v>0.2070738220704037</v>
      </c>
      <c r="HB167" t="n">
        <v>0.1800669303806715</v>
      </c>
      <c r="HC167" t="n">
        <v>0.04391965579077984</v>
      </c>
      <c r="HD167" t="n">
        <v>0.1341098654195324</v>
      </c>
      <c r="HE167" t="n">
        <v>0.3185478362822103</v>
      </c>
      <c r="HF167" t="n">
        <v/>
      </c>
      <c r="HG167" t="n">
        <v>0.2210878911638332</v>
      </c>
      <c r="HH167" t="n">
        <v>0.1319169898506215</v>
      </c>
      <c r="HI167" t="n">
        <v>0.2534512801406509</v>
      </c>
      <c r="HJ167" t="n">
        <v>0.1152623647155003</v>
      </c>
      <c r="HK167" t="n">
        <v>0.07074846729716011</v>
      </c>
      <c r="HL167" t="n">
        <v>0.2866274780446252</v>
      </c>
      <c r="HM167" t="n">
        <v>0.04545678930453366</v>
      </c>
      <c r="HN167" t="n">
        <v>0.1029773632892357</v>
      </c>
      <c r="HO167" t="n">
        <v>0.04895218157976105</v>
      </c>
      <c r="HP167" t="n">
        <v>0.0834576024060716</v>
      </c>
      <c r="HQ167" t="n">
        <v>0.03155143807154501</v>
      </c>
      <c r="HR167" t="n">
        <v>0.2717388589572127</v>
      </c>
      <c r="HS167" t="n">
        <v>0.08502392581209647</v>
      </c>
      <c r="HT167" t="n">
        <v>0.2189322719758889</v>
      </c>
      <c r="HU167" t="n">
        <v>0.2768738536607488</v>
      </c>
      <c r="HV167" t="n">
        <v>0.1431564311686428</v>
      </c>
      <c r="HW167" t="n">
        <v>0.07829485637689779</v>
      </c>
      <c r="HX167" t="n">
        <v>-0.03469095602095929</v>
      </c>
      <c r="HY167" t="n">
        <v/>
      </c>
      <c r="HZ167" t="n">
        <v>0.1969405911323776</v>
      </c>
      <c r="IA167" t="n">
        <v>0.2039627540991519</v>
      </c>
      <c r="IB167" t="n">
        <v>0.3305930356864845</v>
      </c>
      <c r="IC167" t="n">
        <v/>
      </c>
      <c r="ID167" t="n">
        <v/>
      </c>
      <c r="IE167" t="n">
        <v>0.3129353920365481</v>
      </c>
      <c r="IF167" t="n">
        <v>0.1864802506204138</v>
      </c>
      <c r="IG167" t="n">
        <v>0.2407112866133106</v>
      </c>
    </row>
    <row r="168">
      <c r="A168" t="inlineStr">
        <is>
          <t>M&amp;G Lux Investment Funds 1 - M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n">
        <v/>
      </c>
      <c r="CS168" t="n">
        <v/>
      </c>
      <c r="CT168" t="n">
        <v/>
      </c>
      <c r="CU168" t="n">
        <v/>
      </c>
      <c r="CV168" t="n">
        <v/>
      </c>
      <c r="CW168" t="n">
        <v/>
      </c>
      <c r="CX168" t="n">
        <v/>
      </c>
      <c r="CY168" t="n">
        <v/>
      </c>
      <c r="CZ168" t="n">
        <v/>
      </c>
      <c r="DA168" t="n">
        <v/>
      </c>
      <c r="DB168" t="n">
        <v/>
      </c>
      <c r="DC168" t="n">
        <v/>
      </c>
      <c r="DD168" t="n">
        <v/>
      </c>
      <c r="DE168" t="n">
        <v/>
      </c>
      <c r="DF168" t="n">
        <v/>
      </c>
      <c r="DG168" t="n">
        <v/>
      </c>
      <c r="DH168" t="n">
        <v/>
      </c>
      <c r="DI168" t="n">
        <v/>
      </c>
      <c r="DJ168" t="n">
        <v/>
      </c>
      <c r="DK168" t="n">
        <v/>
      </c>
      <c r="DL168" t="n">
        <v/>
      </c>
      <c r="DM168" t="n">
        <v/>
      </c>
      <c r="DN168" t="n">
        <v/>
      </c>
      <c r="DO168" t="n">
        <v/>
      </c>
      <c r="DP168" t="n">
        <v/>
      </c>
      <c r="DQ168" t="n">
        <v/>
      </c>
      <c r="DR168" t="n">
        <v/>
      </c>
      <c r="DS168" t="n">
        <v/>
      </c>
      <c r="DT168" t="n">
        <v/>
      </c>
      <c r="DU168" t="n">
        <v/>
      </c>
      <c r="DV168" t="n">
        <v/>
      </c>
      <c r="DW168" t="n">
        <v/>
      </c>
      <c r="DX168" t="n">
        <v/>
      </c>
      <c r="DY168" t="n">
        <v/>
      </c>
      <c r="DZ168" t="n">
        <v/>
      </c>
      <c r="EA168" t="n">
        <v/>
      </c>
      <c r="EB168" t="n">
        <v/>
      </c>
      <c r="EC168" t="n">
        <v/>
      </c>
      <c r="ED168" t="n">
        <v/>
      </c>
      <c r="EE168" t="n">
        <v/>
      </c>
      <c r="EF168" t="n">
        <v/>
      </c>
      <c r="EG168" t="n">
        <v/>
      </c>
      <c r="EH168" t="n">
        <v/>
      </c>
      <c r="EI168" t="n">
        <v/>
      </c>
      <c r="EJ168" t="n">
        <v/>
      </c>
      <c r="EK168" t="n">
        <v/>
      </c>
      <c r="EL168" t="n">
        <v/>
      </c>
      <c r="EM168" t="n">
        <v/>
      </c>
      <c r="EN168" t="n">
        <v/>
      </c>
      <c r="EO168" t="n">
        <v/>
      </c>
      <c r="EP168" t="n">
        <v/>
      </c>
      <c r="EQ168" t="n">
        <v/>
      </c>
      <c r="ER168" t="n">
        <v/>
      </c>
      <c r="ES168" t="n">
        <v/>
      </c>
      <c r="ET168" t="n">
        <v/>
      </c>
      <c r="EU168" t="n">
        <v/>
      </c>
      <c r="EV168" t="n">
        <v/>
      </c>
      <c r="EW168" t="n">
        <v/>
      </c>
      <c r="EX168" t="n">
        <v/>
      </c>
      <c r="EY168" t="n">
        <v/>
      </c>
      <c r="EZ168" t="n">
        <v/>
      </c>
      <c r="FA168" t="n">
        <v/>
      </c>
      <c r="FB168" t="n">
        <v/>
      </c>
      <c r="FC168" t="n">
        <v/>
      </c>
      <c r="FD168" t="n">
        <v/>
      </c>
      <c r="FE168" t="n">
        <v/>
      </c>
      <c r="FF168" t="n">
        <v/>
      </c>
      <c r="FG168" t="n">
        <v/>
      </c>
      <c r="FH168" t="n">
        <v/>
      </c>
      <c r="FI168" t="n">
        <v/>
      </c>
      <c r="FJ168" t="n">
        <v/>
      </c>
      <c r="FK168" t="n">
        <v/>
      </c>
      <c r="FL168" t="n">
        <v/>
      </c>
      <c r="FM168" t="n">
        <v/>
      </c>
      <c r="FN168" t="n">
        <v/>
      </c>
      <c r="FO168" t="n">
        <v/>
      </c>
      <c r="FP168" t="n">
        <v/>
      </c>
      <c r="FQ168" t="n">
        <v/>
      </c>
      <c r="FR168" t="n">
        <v/>
      </c>
      <c r="FS168" t="n">
        <v/>
      </c>
      <c r="FT168" t="n">
        <v/>
      </c>
      <c r="FU168" t="n">
        <v/>
      </c>
      <c r="FV168" t="n">
        <v/>
      </c>
      <c r="FW168" t="n">
        <v/>
      </c>
      <c r="FX168" t="n">
        <v/>
      </c>
      <c r="FY168" t="n">
        <v/>
      </c>
      <c r="FZ168" t="n">
        <v/>
      </c>
      <c r="GA168" t="n">
        <v/>
      </c>
      <c r="GB168" t="n">
        <v/>
      </c>
      <c r="GC168" t="n">
        <v/>
      </c>
      <c r="GD168" t="n">
        <v/>
      </c>
      <c r="GE168" t="n">
        <v/>
      </c>
      <c r="GF168" t="n">
        <v/>
      </c>
      <c r="GG168" t="n">
        <v/>
      </c>
      <c r="GH168" t="n">
        <v/>
      </c>
      <c r="GI168" t="n">
        <v/>
      </c>
      <c r="GJ168" t="n">
        <v/>
      </c>
      <c r="GK168" t="n">
        <v/>
      </c>
      <c r="GL168" t="n">
        <v/>
      </c>
      <c r="GM168" t="n">
        <v/>
      </c>
      <c r="GN168" t="n">
        <v/>
      </c>
      <c r="GO168" t="n">
        <v/>
      </c>
      <c r="GP168" t="n">
        <v/>
      </c>
      <c r="GQ168" t="n">
        <v/>
      </c>
      <c r="GR168" t="n">
        <v/>
      </c>
      <c r="GS168" t="n">
        <v/>
      </c>
      <c r="GT168" t="n">
        <v/>
      </c>
      <c r="GU168" t="n">
        <v/>
      </c>
      <c r="GV168" t="n">
        <v/>
      </c>
      <c r="GW168" t="n">
        <v/>
      </c>
      <c r="GX168" t="n">
        <v/>
      </c>
      <c r="GY168" t="n">
        <v/>
      </c>
      <c r="GZ168" t="n">
        <v/>
      </c>
      <c r="HA168" t="n">
        <v/>
      </c>
      <c r="HB168" t="n">
        <v/>
      </c>
      <c r="HC168" t="n">
        <v/>
      </c>
      <c r="HD168" t="n">
        <v/>
      </c>
      <c r="HE168" t="n">
        <v/>
      </c>
      <c r="HF168" t="n">
        <v/>
      </c>
      <c r="HG168" t="n">
        <v/>
      </c>
      <c r="HH168" t="n">
        <v/>
      </c>
      <c r="HI168" t="n">
        <v/>
      </c>
      <c r="HJ168" t="n">
        <v/>
      </c>
      <c r="HK168" t="n">
        <v/>
      </c>
      <c r="HL168" t="n">
        <v/>
      </c>
      <c r="HM168" t="n">
        <v/>
      </c>
      <c r="HN168" t="n">
        <v/>
      </c>
      <c r="HO168" t="n">
        <v/>
      </c>
      <c r="HP168" t="n">
        <v/>
      </c>
      <c r="HQ168" t="n">
        <v/>
      </c>
      <c r="HR168" t="n">
        <v/>
      </c>
      <c r="HS168" t="n">
        <v/>
      </c>
      <c r="HT168" t="n">
        <v/>
      </c>
      <c r="HU168" t="n">
        <v/>
      </c>
      <c r="HV168" t="n">
        <v/>
      </c>
      <c r="HW168" t="n">
        <v/>
      </c>
      <c r="HX168" t="n">
        <v/>
      </c>
      <c r="HY168" t="n">
        <v/>
      </c>
      <c r="HZ168" t="n">
        <v/>
      </c>
      <c r="IA168" t="n">
        <v/>
      </c>
      <c r="IB168" t="n">
        <v/>
      </c>
      <c r="IC168" t="n">
        <v/>
      </c>
      <c r="ID168" t="n">
        <v/>
      </c>
      <c r="IE168" t="n">
        <v/>
      </c>
      <c r="IF168" t="n">
        <v/>
      </c>
      <c r="IG168" t="n">
        <v/>
      </c>
    </row>
    <row r="169">
      <c r="A169" t="inlineStr">
        <is>
          <t>First Trust NYSE Arca Biotechnology UCITS ETF Class A USD Accumulation</t>
        </is>
      </c>
      <c r="B169" t="n">
        <v>-0.05755601555286573</v>
      </c>
      <c r="C169" t="n">
        <v>0.1906545630610319</v>
      </c>
      <c r="D169" t="n">
        <v>0.5169960569211705</v>
      </c>
      <c r="E169" t="n">
        <v>0.5193403906198258</v>
      </c>
      <c r="F169" t="n">
        <v>0.5406116899176068</v>
      </c>
      <c r="G169" t="n">
        <v>0.5857737542549991</v>
      </c>
      <c r="H169" t="n">
        <v>0.4185191687949367</v>
      </c>
      <c r="I169" t="n">
        <v>0.5852095495812365</v>
      </c>
      <c r="J169" t="n">
        <v>0.5942692768096137</v>
      </c>
      <c r="K169" t="n">
        <v/>
      </c>
      <c r="L169" t="n">
        <v/>
      </c>
      <c r="M169" t="n">
        <v>0.5288534999132101</v>
      </c>
      <c r="N169" t="n">
        <v/>
      </c>
      <c r="O169" t="n">
        <v>0.42078827235133</v>
      </c>
      <c r="P169" t="n">
        <v/>
      </c>
      <c r="Q169" t="n">
        <v>0.4752979174368691</v>
      </c>
      <c r="R169" t="n">
        <v>0.5247474237581662</v>
      </c>
      <c r="S169" t="n">
        <v>0.5252534806495167</v>
      </c>
      <c r="T169" t="n">
        <v>0.5572056653148704</v>
      </c>
      <c r="U169" t="n">
        <v>0.3806151060635896</v>
      </c>
      <c r="V169" t="n">
        <v/>
      </c>
      <c r="W169" t="n">
        <v>0.1740439362869951</v>
      </c>
      <c r="X169" t="n">
        <v>0.29512462879654</v>
      </c>
      <c r="Y169" t="n">
        <v>0.2461250255241536</v>
      </c>
      <c r="Z169" t="n">
        <v/>
      </c>
      <c r="AA169" t="n">
        <v>0.05095420216744377</v>
      </c>
      <c r="AB169" t="n">
        <v>0.1179005026372624</v>
      </c>
      <c r="AC169" t="n">
        <v>0.3280873963116259</v>
      </c>
      <c r="AD169" t="n">
        <v>0.1909398771928329</v>
      </c>
      <c r="AE169" t="n">
        <v>-0.1829126362901577</v>
      </c>
      <c r="AF169" t="n">
        <v>-0.01022095936347576</v>
      </c>
      <c r="AG169" t="n">
        <v>0.3225698269560288</v>
      </c>
      <c r="AH169" t="n">
        <v>0.2961057564888529</v>
      </c>
      <c r="AI169" t="n">
        <v>0.4946466796044953</v>
      </c>
      <c r="AJ169" t="n">
        <v/>
      </c>
      <c r="AK169" t="n">
        <v/>
      </c>
      <c r="AL169" t="n">
        <v>0.46625731722785</v>
      </c>
      <c r="AM169" t="n">
        <v>0.2972064178778146</v>
      </c>
      <c r="AN169" t="n">
        <v>0.5704441047191736</v>
      </c>
      <c r="AO169" t="n">
        <v>0.1778728909134626</v>
      </c>
      <c r="AP169" t="n">
        <v>0.3218830362553805</v>
      </c>
      <c r="AQ169" t="n">
        <v>0.3298788925397856</v>
      </c>
      <c r="AR169" t="n">
        <v>0.1407533548399767</v>
      </c>
      <c r="AS169" t="n">
        <v>0.4509193016544743</v>
      </c>
      <c r="AT169" t="n">
        <v/>
      </c>
      <c r="AU169" t="n">
        <v>0.193254112005641</v>
      </c>
      <c r="AV169" t="n">
        <v>0.02582380980857917</v>
      </c>
      <c r="AW169" t="n">
        <v>0.4272810685608952</v>
      </c>
      <c r="AX169" t="n">
        <v>0.3841912767983088</v>
      </c>
      <c r="AY169" t="n">
        <v>0.3583279381177371</v>
      </c>
      <c r="AZ169" t="n">
        <v>0.4880878504165803</v>
      </c>
      <c r="BA169" t="n">
        <v>0.5235276302177853</v>
      </c>
      <c r="BB169" t="n">
        <v/>
      </c>
      <c r="BC169" t="n">
        <v>0.6624723196692379</v>
      </c>
      <c r="BD169" t="n">
        <v>0.1736313031817882</v>
      </c>
      <c r="BE169" t="n">
        <v>0.4788849984526146</v>
      </c>
      <c r="BF169" t="n">
        <v>0.5401909141243352</v>
      </c>
      <c r="BG169" t="n">
        <v>0.4677299092498954</v>
      </c>
      <c r="BH169" t="n">
        <v>0.3496472227148257</v>
      </c>
      <c r="BI169" t="n">
        <v>0.237038074649081</v>
      </c>
      <c r="BJ169" t="n">
        <v>0.5742780995262625</v>
      </c>
      <c r="BK169" t="n">
        <v>0.2488298098841565</v>
      </c>
      <c r="BL169" t="n">
        <v>0.4486958145368884</v>
      </c>
      <c r="BM169" t="n">
        <v>0.2691931340034284</v>
      </c>
      <c r="BN169" t="n">
        <v/>
      </c>
      <c r="BO169" t="n">
        <v>0.3482835584131932</v>
      </c>
      <c r="BP169" t="n">
        <v>-0.01083622552677916</v>
      </c>
      <c r="BQ169" t="n">
        <v>0.253862352198845</v>
      </c>
      <c r="BR169" t="n">
        <v>0.1980897761786703</v>
      </c>
      <c r="BS169" t="n">
        <v>0.5618893623370772</v>
      </c>
      <c r="BT169" t="n">
        <v>0.09556698819027067</v>
      </c>
      <c r="BU169" t="n">
        <v>0.3197277533132819</v>
      </c>
      <c r="BV169" t="n">
        <v>0.3199330090735029</v>
      </c>
      <c r="BW169" t="n">
        <v>0.2086247026173518</v>
      </c>
      <c r="BX169" t="n">
        <v>0.4441326448960941</v>
      </c>
      <c r="BY169" t="n">
        <v/>
      </c>
      <c r="BZ169" t="n">
        <v/>
      </c>
      <c r="CA169" t="n">
        <v>0.1695827398159021</v>
      </c>
      <c r="CB169" t="n">
        <v>0.3551929359985761</v>
      </c>
      <c r="CC169" t="n">
        <v>0.3056845624761339</v>
      </c>
      <c r="CD169" t="n">
        <v>0.4064773941103789</v>
      </c>
      <c r="CE169" t="n">
        <v>0.5549304504634419</v>
      </c>
      <c r="CF169" t="n">
        <v/>
      </c>
      <c r="CG169" t="n">
        <v>0.3204724399852968</v>
      </c>
      <c r="CH169" t="n">
        <v>0.3605380802775498</v>
      </c>
      <c r="CI169" t="n">
        <v>0.5012558622416614</v>
      </c>
      <c r="CJ169" t="n">
        <v>0.00140235785155714</v>
      </c>
      <c r="CK169" t="n">
        <v>0.4920465195367034</v>
      </c>
      <c r="CL169" t="n">
        <v>0.2024936384696497</v>
      </c>
      <c r="CM169" t="n">
        <v>0.2007787992043184</v>
      </c>
      <c r="CN169" t="n">
        <v>0.4317133934184234</v>
      </c>
      <c r="CO169" t="n">
        <v>0.2102062467623926</v>
      </c>
      <c r="CP169" t="n">
        <v>0.06726954669881439</v>
      </c>
      <c r="CQ169" t="n">
        <v>0.4097376828957952</v>
      </c>
      <c r="CR169" t="n">
        <v>0.5357080097821902</v>
      </c>
      <c r="CS169" t="n">
        <v>0.6037071496425819</v>
      </c>
      <c r="CT169" t="n">
        <v>0.2566138401172411</v>
      </c>
      <c r="CU169" t="n">
        <v/>
      </c>
      <c r="CV169" t="n">
        <v>0.266797307196192</v>
      </c>
      <c r="CW169" t="n">
        <v>0.2553766392512507</v>
      </c>
      <c r="CX169" t="n">
        <v>0.3210492842976029</v>
      </c>
      <c r="CY169" t="n">
        <v/>
      </c>
      <c r="CZ169" t="n">
        <v>0.05870845867915715</v>
      </c>
      <c r="DA169" t="n">
        <v>0.2807357711836408</v>
      </c>
      <c r="DB169" t="n">
        <v>0.6186620035852093</v>
      </c>
      <c r="DC169" t="n">
        <v>0.5188157517366595</v>
      </c>
      <c r="DD169" t="n">
        <v>0.253883508040938</v>
      </c>
      <c r="DE169" t="n">
        <v>0.3778645600355372</v>
      </c>
      <c r="DF169" t="n">
        <v>0.3607828150570196</v>
      </c>
      <c r="DG169" t="n">
        <v>0.09693654351724161</v>
      </c>
      <c r="DH169" t="n">
        <v>0.6090970709538401</v>
      </c>
      <c r="DI169" t="n">
        <v>0.3590017364818967</v>
      </c>
      <c r="DJ169" t="n">
        <v/>
      </c>
      <c r="DK169" t="n">
        <v>0.2789269341145217</v>
      </c>
      <c r="DL169" t="n">
        <v>0.5960234064123557</v>
      </c>
      <c r="DM169" t="n">
        <v>0.6176107239751332</v>
      </c>
      <c r="DN169" t="n">
        <v>0.4602362547603135</v>
      </c>
      <c r="DO169" t="n">
        <v>0.5473498676999756</v>
      </c>
      <c r="DP169" t="n">
        <v>0.2029457997041056</v>
      </c>
      <c r="DQ169" t="n">
        <v>0.3066908739397604</v>
      </c>
      <c r="DR169" t="n">
        <v>0.1994894989026969</v>
      </c>
      <c r="DS169" t="n">
        <v>0.4101204343063778</v>
      </c>
      <c r="DT169" t="n">
        <v>0.4042643408961845</v>
      </c>
      <c r="DU169" t="n">
        <v>0.1821040652111877</v>
      </c>
      <c r="DV169" t="n">
        <v>0.2248299425076942</v>
      </c>
      <c r="DW169" t="n">
        <v>0.5197580928388637</v>
      </c>
      <c r="DX169" t="n">
        <v/>
      </c>
      <c r="DY169" t="n">
        <v>0.4407040504691138</v>
      </c>
      <c r="DZ169" t="n">
        <v>0.5732643977798091</v>
      </c>
      <c r="EA169" t="n">
        <v>0.3859659912920221</v>
      </c>
      <c r="EB169" t="n">
        <v>0.6305256625681974</v>
      </c>
      <c r="EC169" t="n">
        <v>0.4592599806666831</v>
      </c>
      <c r="ED169" t="n">
        <v>0.5147157347905661</v>
      </c>
      <c r="EE169" t="n">
        <v/>
      </c>
      <c r="EF169" t="n">
        <v>0.2460591095358839</v>
      </c>
      <c r="EG169" t="n">
        <v>0.4750954674318582</v>
      </c>
      <c r="EH169" t="n">
        <v>0.3062619563667214</v>
      </c>
      <c r="EI169" t="n">
        <v>0.2021936127044432</v>
      </c>
      <c r="EJ169" t="n">
        <v>0.5829126225238653</v>
      </c>
      <c r="EK169" t="n">
        <v>0.246889619991162</v>
      </c>
      <c r="EL169" t="n">
        <v>0.3440770018618436</v>
      </c>
      <c r="EM169" t="n">
        <v>0.1238080456821094</v>
      </c>
      <c r="EN169" t="n">
        <v>0.4106767209542627</v>
      </c>
      <c r="EO169" t="n">
        <v/>
      </c>
      <c r="EP169" t="n">
        <v>0.5239134356119676</v>
      </c>
      <c r="EQ169" t="n">
        <v>0.5199034565818376</v>
      </c>
      <c r="ER169" t="n">
        <v>0.5428162922973039</v>
      </c>
      <c r="ES169" t="n">
        <v>0.3540912114734982</v>
      </c>
      <c r="ET169" t="n">
        <v>0.3975027157120501</v>
      </c>
      <c r="EU169" t="n">
        <v/>
      </c>
      <c r="EV169" t="n">
        <v>0.4909374485001234</v>
      </c>
      <c r="EW169" t="n">
        <v>0.0226789894822033</v>
      </c>
      <c r="EX169" t="n">
        <v/>
      </c>
      <c r="EY169" t="n">
        <v/>
      </c>
      <c r="EZ169" t="n">
        <v>0.3422715481003218</v>
      </c>
      <c r="FA169" t="n">
        <v>0.5481032483665279</v>
      </c>
      <c r="FB169" t="n">
        <v>0.1987272606067683</v>
      </c>
      <c r="FC169" t="n">
        <v/>
      </c>
      <c r="FD169" t="n">
        <v/>
      </c>
      <c r="FE169" t="n">
        <v>0.4768011134230251</v>
      </c>
      <c r="FF169" t="n">
        <v>0.5273852562348044</v>
      </c>
      <c r="FG169" t="n">
        <v>0.2107392907638893</v>
      </c>
      <c r="FH169" t="n">
        <v>-0.002045800079371929</v>
      </c>
      <c r="FI169" t="n">
        <v>0.1670524011589166</v>
      </c>
      <c r="FJ169" t="n">
        <v>0.08837804868356428</v>
      </c>
      <c r="FK169" t="n">
        <v/>
      </c>
      <c r="FL169" t="n">
        <v>1</v>
      </c>
      <c r="FM169" t="n">
        <v>0.425446014530165</v>
      </c>
      <c r="FN169" t="n">
        <v>0.3066445770624662</v>
      </c>
      <c r="FO169" t="n">
        <v>0.4577183365907506</v>
      </c>
      <c r="FP169" t="n">
        <v>0.5203713064337412</v>
      </c>
      <c r="FQ169" t="n">
        <v>0.2172668056219967</v>
      </c>
      <c r="FR169" t="n">
        <v>0.3455335967748607</v>
      </c>
      <c r="FS169" t="n">
        <v/>
      </c>
      <c r="FT169" t="n">
        <v>0.08559308100115527</v>
      </c>
      <c r="FU169" t="n">
        <v>0.4588276569315132</v>
      </c>
      <c r="FV169" t="n">
        <v>0.4813781371950963</v>
      </c>
      <c r="FW169" t="n">
        <v>0.5729637200356078</v>
      </c>
      <c r="FX169" t="n">
        <v>0.4293962429726637</v>
      </c>
      <c r="FY169" t="n">
        <v>0.3618509709720808</v>
      </c>
      <c r="FZ169" t="n">
        <v>0.4226372696756057</v>
      </c>
      <c r="GA169" t="n">
        <v>0.2371405675380881</v>
      </c>
      <c r="GB169" t="n">
        <v>-0.1238415034606974</v>
      </c>
      <c r="GC169" t="n">
        <v>0.2954683808672933</v>
      </c>
      <c r="GD169" t="n">
        <v>0.4502306343689492</v>
      </c>
      <c r="GE169" t="n">
        <v>0.5240265914901439</v>
      </c>
      <c r="GF169" t="n">
        <v>0.2837234220943613</v>
      </c>
      <c r="GG169" t="n">
        <v>0.5486356499393763</v>
      </c>
      <c r="GH169" t="n">
        <v/>
      </c>
      <c r="GI169" t="n">
        <v>0.1322065849458244</v>
      </c>
      <c r="GJ169" t="n">
        <v>0.328587162335535</v>
      </c>
      <c r="GK169" t="n">
        <v>0.2369733289124218</v>
      </c>
      <c r="GL169" t="n">
        <v>0.2110566690229438</v>
      </c>
      <c r="GM169" t="n">
        <v>0.5321076575055125</v>
      </c>
      <c r="GN169" t="n">
        <v>0.3922909294124142</v>
      </c>
      <c r="GO169" t="n">
        <v>0.103914648732655</v>
      </c>
      <c r="GP169" t="n">
        <v>0.112368747683691</v>
      </c>
      <c r="GQ169" t="n">
        <v>0.25509367541716</v>
      </c>
      <c r="GR169" t="n">
        <v>0.3718388497958658</v>
      </c>
      <c r="GS169" t="n">
        <v>0.5121663870544281</v>
      </c>
      <c r="GT169" t="n">
        <v>0.5381665167986786</v>
      </c>
      <c r="GU169" t="n">
        <v>0.1938388772755918</v>
      </c>
      <c r="GV169" t="n">
        <v>0.4132292384449218</v>
      </c>
      <c r="GW169" t="n">
        <v>0.1894420191174026</v>
      </c>
      <c r="GX169" t="n">
        <v>0.2224738239976219</v>
      </c>
      <c r="GY169" t="n">
        <v/>
      </c>
      <c r="GZ169" t="n">
        <v>0.08469134537337657</v>
      </c>
      <c r="HA169" t="n">
        <v>0.5885474359030823</v>
      </c>
      <c r="HB169" t="n">
        <v>0.4729499159987351</v>
      </c>
      <c r="HC169" t="n">
        <v>0.06898994016376332</v>
      </c>
      <c r="HD169" t="n">
        <v>0.3800667952499944</v>
      </c>
      <c r="HE169" t="n">
        <v>0.4394041954028581</v>
      </c>
      <c r="HF169" t="n">
        <v/>
      </c>
      <c r="HG169" t="n">
        <v>0.5410191000106955</v>
      </c>
      <c r="HH169" t="n">
        <v>0.444569087357008</v>
      </c>
      <c r="HI169" t="n">
        <v>0.5330048702488794</v>
      </c>
      <c r="HJ169" t="n">
        <v>0.3666632802930362</v>
      </c>
      <c r="HK169" t="n">
        <v>0.2943960514899114</v>
      </c>
      <c r="HL169" t="n">
        <v>0.6062390431241467</v>
      </c>
      <c r="HM169" t="n">
        <v>0.1773627948506069</v>
      </c>
      <c r="HN169" t="n">
        <v>0.3661476099088124</v>
      </c>
      <c r="HO169" t="n">
        <v>0.1446475614511579</v>
      </c>
      <c r="HP169" t="n">
        <v>0.1089315693027658</v>
      </c>
      <c r="HQ169" t="n">
        <v>0.227133646193322</v>
      </c>
      <c r="HR169" t="n">
        <v>0.5069615857991434</v>
      </c>
      <c r="HS169" t="n">
        <v>0.417299043986019</v>
      </c>
      <c r="HT169" t="n">
        <v>0.615166242186641</v>
      </c>
      <c r="HU169" t="n">
        <v>0.5934586086342742</v>
      </c>
      <c r="HV169" t="n">
        <v>0.2726861786441931</v>
      </c>
      <c r="HW169" t="n">
        <v>0.404345384103673</v>
      </c>
      <c r="HX169" t="n">
        <v>0.1242380894678606</v>
      </c>
      <c r="HY169" t="n">
        <v/>
      </c>
      <c r="HZ169" t="n">
        <v>0.5423471438131087</v>
      </c>
      <c r="IA169" t="n">
        <v>0.2816360326041409</v>
      </c>
      <c r="IB169" t="n">
        <v>0.4191928487967623</v>
      </c>
      <c r="IC169" t="n">
        <v/>
      </c>
      <c r="ID169" t="n">
        <v/>
      </c>
      <c r="IE169" t="n">
        <v>0.1984141864266734</v>
      </c>
      <c r="IF169" t="n">
        <v>0.4863950595869103</v>
      </c>
      <c r="IG169" t="n">
        <v>0.56962105341831</v>
      </c>
    </row>
    <row r="170">
      <c r="A170" t="inlineStr">
        <is>
          <t>CM-AM High Yield Short Duration RC</t>
        </is>
      </c>
      <c r="B170" t="n">
        <v>0.004322694202747877</v>
      </c>
      <c r="C170" t="n">
        <v>0.2169963316428328</v>
      </c>
      <c r="D170" t="n">
        <v>0.5486713220125613</v>
      </c>
      <c r="E170" t="n">
        <v>0.5484344830902306</v>
      </c>
      <c r="F170" t="n">
        <v>0.5609777112339991</v>
      </c>
      <c r="G170" t="n">
        <v>0.5985839427329298</v>
      </c>
      <c r="H170" t="n">
        <v>0.3817196312492478</v>
      </c>
      <c r="I170" t="n">
        <v>0.6028772976995806</v>
      </c>
      <c r="J170" t="n">
        <v>0.5536016389699339</v>
      </c>
      <c r="K170" t="n">
        <v/>
      </c>
      <c r="L170" t="n">
        <v/>
      </c>
      <c r="M170" t="n">
        <v>0.5895920617153049</v>
      </c>
      <c r="N170" t="n">
        <v/>
      </c>
      <c r="O170" t="n">
        <v>0.4239101832859861</v>
      </c>
      <c r="P170" t="n">
        <v/>
      </c>
      <c r="Q170" t="n">
        <v>0.42640111376351</v>
      </c>
      <c r="R170" t="n">
        <v>0.4766820043675823</v>
      </c>
      <c r="S170" t="n">
        <v>0.4738343488662403</v>
      </c>
      <c r="T170" t="n">
        <v>0.4773305194466585</v>
      </c>
      <c r="U170" t="n">
        <v>0.3482868581379427</v>
      </c>
      <c r="V170" t="n">
        <v/>
      </c>
      <c r="W170" t="n">
        <v>0.1910698961320991</v>
      </c>
      <c r="X170" t="n">
        <v>0.7121951163824283</v>
      </c>
      <c r="Y170" t="n">
        <v>0.7221567111618327</v>
      </c>
      <c r="Z170" t="n">
        <v/>
      </c>
      <c r="AA170" t="n">
        <v>0.05586773870130402</v>
      </c>
      <c r="AB170" t="n">
        <v>0.1646366692417899</v>
      </c>
      <c r="AC170" t="n">
        <v>0.4588503453202841</v>
      </c>
      <c r="AD170" t="n">
        <v>0.4869410675805937</v>
      </c>
      <c r="AE170" t="n">
        <v>-0.1396284533399759</v>
      </c>
      <c r="AF170" t="n">
        <v>0.0008727002006682454</v>
      </c>
      <c r="AG170" t="n">
        <v>0.7065722313994499</v>
      </c>
      <c r="AH170" t="n">
        <v>0.8368354466376846</v>
      </c>
      <c r="AI170" t="n">
        <v>0.6575911190093292</v>
      </c>
      <c r="AJ170" t="n">
        <v/>
      </c>
      <c r="AK170" t="n">
        <v/>
      </c>
      <c r="AL170" t="n">
        <v>0.4872320548675145</v>
      </c>
      <c r="AM170" t="n">
        <v>0.5869696270988894</v>
      </c>
      <c r="AN170" t="n">
        <v>0.5745794832911657</v>
      </c>
      <c r="AO170" t="n">
        <v>0.112689850358364</v>
      </c>
      <c r="AP170" t="n">
        <v>0.7246788603730647</v>
      </c>
      <c r="AQ170" t="n">
        <v>0.2327789020436762</v>
      </c>
      <c r="AR170" t="n">
        <v>0.1130149170550952</v>
      </c>
      <c r="AS170" t="n">
        <v>0.8796093647923693</v>
      </c>
      <c r="AT170" t="n">
        <v/>
      </c>
      <c r="AU170" t="n">
        <v>0.1666459479100131</v>
      </c>
      <c r="AV170" t="n">
        <v>0.07418965410442603</v>
      </c>
      <c r="AW170" t="n">
        <v>0.9425671060012982</v>
      </c>
      <c r="AX170" t="n">
        <v>0.5116518829105905</v>
      </c>
      <c r="AY170" t="n">
        <v>0.781630364372262</v>
      </c>
      <c r="AZ170" t="n">
        <v>0.5775761174108992</v>
      </c>
      <c r="BA170" t="n">
        <v>0.5512376373105301</v>
      </c>
      <c r="BB170" t="n">
        <v/>
      </c>
      <c r="BC170" t="n">
        <v>0.5986542755827153</v>
      </c>
      <c r="BD170" t="n">
        <v>0.1429338166859171</v>
      </c>
      <c r="BE170" t="n">
        <v>0.8338415037928565</v>
      </c>
      <c r="BF170" t="n">
        <v>0.5919041916652416</v>
      </c>
      <c r="BG170" t="n">
        <v>0.4437605599095745</v>
      </c>
      <c r="BH170" t="n">
        <v>0.8345655237921051</v>
      </c>
      <c r="BI170" t="n">
        <v>0.2145388831597261</v>
      </c>
      <c r="BJ170" t="n">
        <v>0.5587646217614431</v>
      </c>
      <c r="BK170" t="n">
        <v>0.2403612114466015</v>
      </c>
      <c r="BL170" t="n">
        <v>0.6146872379901899</v>
      </c>
      <c r="BM170" t="n">
        <v>0.4364856792490019</v>
      </c>
      <c r="BN170" t="n">
        <v/>
      </c>
      <c r="BO170" t="n">
        <v>0.829264060462884</v>
      </c>
      <c r="BP170" t="n">
        <v>-0.00534485789857852</v>
      </c>
      <c r="BQ170" t="n">
        <v>0.2895463557345084</v>
      </c>
      <c r="BR170" t="n">
        <v>0.1842075503574658</v>
      </c>
      <c r="BS170" t="n">
        <v>0.6222029908628811</v>
      </c>
      <c r="BT170" t="n">
        <v>0.2787326842720654</v>
      </c>
      <c r="BU170" t="n">
        <v>0.2918949547900773</v>
      </c>
      <c r="BV170" t="n">
        <v>0.2710125035089176</v>
      </c>
      <c r="BW170" t="n">
        <v>0.1559226898554012</v>
      </c>
      <c r="BX170" t="n">
        <v>0.4660712915973021</v>
      </c>
      <c r="BY170" t="n">
        <v/>
      </c>
      <c r="BZ170" t="n">
        <v/>
      </c>
      <c r="CA170" t="n">
        <v>0.5704185807365378</v>
      </c>
      <c r="CB170" t="n">
        <v>0.6838381082375294</v>
      </c>
      <c r="CC170" t="n">
        <v>0.5406224546841503</v>
      </c>
      <c r="CD170" t="n">
        <v>0.5168528716853732</v>
      </c>
      <c r="CE170" t="n">
        <v>0.6029693401099975</v>
      </c>
      <c r="CF170" t="n">
        <v/>
      </c>
      <c r="CG170" t="n">
        <v>0.3262064217307223</v>
      </c>
      <c r="CH170" t="n">
        <v>0.7258035255792937</v>
      </c>
      <c r="CI170" t="n">
        <v>0.789916931777553</v>
      </c>
      <c r="CJ170" t="n">
        <v>0.09168827066012103</v>
      </c>
      <c r="CK170" t="n">
        <v>0.5604504174106074</v>
      </c>
      <c r="CL170" t="n">
        <v>0.1901108327334732</v>
      </c>
      <c r="CM170" t="n">
        <v>0.2069985295480054</v>
      </c>
      <c r="CN170" t="n">
        <v>0.5337775075573894</v>
      </c>
      <c r="CO170" t="n">
        <v>0.1510687482981971</v>
      </c>
      <c r="CP170" t="n">
        <v>0.1346772713756896</v>
      </c>
      <c r="CQ170" t="n">
        <v>0.4314456524936325</v>
      </c>
      <c r="CR170" t="n">
        <v>0.629212260559565</v>
      </c>
      <c r="CS170" t="n">
        <v>0.5242603739824246</v>
      </c>
      <c r="CT170" t="n">
        <v>0.2206832651671518</v>
      </c>
      <c r="CU170" t="n">
        <v/>
      </c>
      <c r="CV170" t="n">
        <v>0.241613725322327</v>
      </c>
      <c r="CW170" t="n">
        <v>0.5453439201725127</v>
      </c>
      <c r="CX170" t="n">
        <v>0.8482726696832741</v>
      </c>
      <c r="CY170" t="n">
        <v/>
      </c>
      <c r="CZ170" t="n">
        <v>0.02024846106361514</v>
      </c>
      <c r="DA170" t="n">
        <v>0.3645780504230467</v>
      </c>
      <c r="DB170" t="n">
        <v>0.5620169961014725</v>
      </c>
      <c r="DC170" t="n">
        <v>0.5946111872871608</v>
      </c>
      <c r="DD170" t="n">
        <v>0.6449694973452648</v>
      </c>
      <c r="DE170" t="n">
        <v>0.3294809571787524</v>
      </c>
      <c r="DF170" t="n">
        <v>0.4556894806557648</v>
      </c>
      <c r="DG170" t="n">
        <v>0.1837582806338584</v>
      </c>
      <c r="DH170" t="n">
        <v>0.4752714062288809</v>
      </c>
      <c r="DI170" t="n">
        <v>0.3233424460591541</v>
      </c>
      <c r="DJ170" t="n">
        <v/>
      </c>
      <c r="DK170" t="n">
        <v>0.425150794990401</v>
      </c>
      <c r="DL170" t="n">
        <v>0.6612915567331482</v>
      </c>
      <c r="DM170" t="n">
        <v>0.6115455433952048</v>
      </c>
      <c r="DN170" t="n">
        <v>0.4563009700909135</v>
      </c>
      <c r="DO170" t="n">
        <v>0.5840616669021989</v>
      </c>
      <c r="DP170" t="n">
        <v>0.2003003866487855</v>
      </c>
      <c r="DQ170" t="n">
        <v>0.3175170166511774</v>
      </c>
      <c r="DR170" t="n">
        <v>0.1748980689527133</v>
      </c>
      <c r="DS170" t="n">
        <v>0.9025191724843229</v>
      </c>
      <c r="DT170" t="n">
        <v>0.744074950981499</v>
      </c>
      <c r="DU170" t="n">
        <v>0.2788328794139915</v>
      </c>
      <c r="DV170" t="n">
        <v>0.2166643092058736</v>
      </c>
      <c r="DW170" t="n">
        <v>0.7128619814452063</v>
      </c>
      <c r="DX170" t="n">
        <v/>
      </c>
      <c r="DY170" t="n">
        <v>0.5816504893004226</v>
      </c>
      <c r="DZ170" t="n">
        <v>0.6349702659985237</v>
      </c>
      <c r="EA170" t="n">
        <v>0.4059089512788001</v>
      </c>
      <c r="EB170" t="n">
        <v>0.5594763465262881</v>
      </c>
      <c r="EC170" t="n">
        <v>0.5043968111764024</v>
      </c>
      <c r="ED170" t="n">
        <v>0.6074820232280221</v>
      </c>
      <c r="EE170" t="n">
        <v/>
      </c>
      <c r="EF170" t="n">
        <v>0.4045583547406224</v>
      </c>
      <c r="EG170" t="n">
        <v>0.7927694850878895</v>
      </c>
      <c r="EH170" t="n">
        <v>0.7392595671671893</v>
      </c>
      <c r="EI170" t="n">
        <v>0.1975339578582139</v>
      </c>
      <c r="EJ170" t="n">
        <v>0.5952217539058211</v>
      </c>
      <c r="EK170" t="n">
        <v>0.7218464611642592</v>
      </c>
      <c r="EL170" t="n">
        <v>0.8157166880735149</v>
      </c>
      <c r="EM170" t="n">
        <v>0.1955151051386406</v>
      </c>
      <c r="EN170" t="n">
        <v>0.5162728276962196</v>
      </c>
      <c r="EO170" t="n">
        <v/>
      </c>
      <c r="EP170" t="n">
        <v>0.4784769429418989</v>
      </c>
      <c r="EQ170" t="n">
        <v>0.6118362089448155</v>
      </c>
      <c r="ER170" t="n">
        <v>0.6055824050201194</v>
      </c>
      <c r="ES170" t="n">
        <v>0.455233742818076</v>
      </c>
      <c r="ET170" t="n">
        <v>0.7820394372492165</v>
      </c>
      <c r="EU170" t="n">
        <v/>
      </c>
      <c r="EV170" t="n">
        <v>0.5760033120791132</v>
      </c>
      <c r="EW170" t="n">
        <v>-0.008564233809071214</v>
      </c>
      <c r="EX170" t="n">
        <v/>
      </c>
      <c r="EY170" t="n">
        <v/>
      </c>
      <c r="EZ170" t="n">
        <v>0.4715655743818852</v>
      </c>
      <c r="FA170" t="n">
        <v>0.5537294878956174</v>
      </c>
      <c r="FB170" t="n">
        <v>0.1870065342409246</v>
      </c>
      <c r="FC170" t="n">
        <v/>
      </c>
      <c r="FD170" t="n">
        <v/>
      </c>
      <c r="FE170" t="n">
        <v>0.4914425344793691</v>
      </c>
      <c r="FF170" t="n">
        <v>0.7335674931699598</v>
      </c>
      <c r="FG170" t="n">
        <v>0.2439515853237001</v>
      </c>
      <c r="FH170" t="n">
        <v>0.07788704689713138</v>
      </c>
      <c r="FI170" t="n">
        <v>0.1452550707748256</v>
      </c>
      <c r="FJ170" t="n">
        <v>0.0988813091734797</v>
      </c>
      <c r="FK170" t="n">
        <v/>
      </c>
      <c r="FL170" t="n">
        <v>0.425446014530165</v>
      </c>
      <c r="FM170" t="n">
        <v>1</v>
      </c>
      <c r="FN170" t="n">
        <v>0.3306072264228134</v>
      </c>
      <c r="FO170" t="n">
        <v>0.5525279933203801</v>
      </c>
      <c r="FP170" t="n">
        <v>0.4722751520677273</v>
      </c>
      <c r="FQ170" t="n">
        <v>0.1801620140670104</v>
      </c>
      <c r="FR170" t="n">
        <v>0.4224882187363573</v>
      </c>
      <c r="FS170" t="n">
        <v/>
      </c>
      <c r="FT170" t="n">
        <v>0.3578384523587377</v>
      </c>
      <c r="FU170" t="n">
        <v>0.5489307456487453</v>
      </c>
      <c r="FV170" t="n">
        <v>0.5810009114429645</v>
      </c>
      <c r="FW170" t="n">
        <v>0.6011766427729294</v>
      </c>
      <c r="FX170" t="n">
        <v>0.4147551555535123</v>
      </c>
      <c r="FY170" t="n">
        <v>0.3576723480228065</v>
      </c>
      <c r="FZ170" t="n">
        <v>0.5495123082558432</v>
      </c>
      <c r="GA170" t="n">
        <v>0.277402484797468</v>
      </c>
      <c r="GB170" t="n">
        <v>0.07903780483829007</v>
      </c>
      <c r="GC170" t="n">
        <v>0.3978347935755479</v>
      </c>
      <c r="GD170" t="n">
        <v>0.5790662466396459</v>
      </c>
      <c r="GE170" t="n">
        <v>0.6301246902082395</v>
      </c>
      <c r="GF170" t="n">
        <v>0.3249495574976704</v>
      </c>
      <c r="GG170" t="n">
        <v>0.5114291491920324</v>
      </c>
      <c r="GH170" t="n">
        <v/>
      </c>
      <c r="GI170" t="n">
        <v>0.104686363897357</v>
      </c>
      <c r="GJ170" t="n">
        <v>0.4601725390428038</v>
      </c>
      <c r="GK170" t="n">
        <v>0.7274093497023388</v>
      </c>
      <c r="GL170" t="n">
        <v>0.2969133003495364</v>
      </c>
      <c r="GM170" t="n">
        <v>0.5948318518570936</v>
      </c>
      <c r="GN170" t="n">
        <v>0.5321283206208197</v>
      </c>
      <c r="GO170" t="n">
        <v>0.08480337869092953</v>
      </c>
      <c r="GP170" t="n">
        <v>0.1171703808925566</v>
      </c>
      <c r="GQ170" t="n">
        <v>0.4471011796015524</v>
      </c>
      <c r="GR170" t="n">
        <v>0.1015555744532085</v>
      </c>
      <c r="GS170" t="n">
        <v>0.5882050931394512</v>
      </c>
      <c r="GT170" t="n">
        <v>0.5807335634510683</v>
      </c>
      <c r="GU170" t="n">
        <v>0.132685492564156</v>
      </c>
      <c r="GV170" t="n">
        <v>0.9076221297389072</v>
      </c>
      <c r="GW170" t="n">
        <v>0.1468742839896089</v>
      </c>
      <c r="GX170" t="n">
        <v>0.381071638772629</v>
      </c>
      <c r="GY170" t="n">
        <v/>
      </c>
      <c r="GZ170" t="n">
        <v>0.1318329917416977</v>
      </c>
      <c r="HA170" t="n">
        <v>0.590160219654068</v>
      </c>
      <c r="HB170" t="n">
        <v>0.4496704502107457</v>
      </c>
      <c r="HC170" t="n">
        <v>0.05537754175003903</v>
      </c>
      <c r="HD170" t="n">
        <v>0.4778309971083681</v>
      </c>
      <c r="HE170" t="n">
        <v>0.5517605824940635</v>
      </c>
      <c r="HF170" t="n">
        <v/>
      </c>
      <c r="HG170" t="n">
        <v>0.652937141379296</v>
      </c>
      <c r="HH170" t="n">
        <v>0.6815420521099999</v>
      </c>
      <c r="HI170" t="n">
        <v>0.4969203922392093</v>
      </c>
      <c r="HJ170" t="n">
        <v>0.3840764011538556</v>
      </c>
      <c r="HK170" t="n">
        <v>0.6750971951362308</v>
      </c>
      <c r="HL170" t="n">
        <v>0.6076128400532107</v>
      </c>
      <c r="HM170" t="n">
        <v>0.2103159309062273</v>
      </c>
      <c r="HN170" t="n">
        <v>0.8941435515518342</v>
      </c>
      <c r="HO170" t="n">
        <v>0.3731400534929542</v>
      </c>
      <c r="HP170" t="n">
        <v>0.4362932476152566</v>
      </c>
      <c r="HQ170" t="n">
        <v>0.4632352470988552</v>
      </c>
      <c r="HR170" t="n">
        <v>0.560702590030798</v>
      </c>
      <c r="HS170" t="n">
        <v>0.5530843232842517</v>
      </c>
      <c r="HT170" t="n">
        <v>0.319739678675448</v>
      </c>
      <c r="HU170" t="n">
        <v>0.5108692954917073</v>
      </c>
      <c r="HV170" t="n">
        <v>0.3645752113937544</v>
      </c>
      <c r="HW170" t="n">
        <v>0.5029170239851448</v>
      </c>
      <c r="HX170" t="n">
        <v>0.2232794227468374</v>
      </c>
      <c r="HY170" t="n">
        <v/>
      </c>
      <c r="HZ170" t="n">
        <v>0.565594203592421</v>
      </c>
      <c r="IA170" t="n">
        <v>0.2664405743161816</v>
      </c>
      <c r="IB170" t="n">
        <v>0.4263939375631449</v>
      </c>
      <c r="IC170" t="n">
        <v/>
      </c>
      <c r="ID170" t="n">
        <v/>
      </c>
      <c r="IE170" t="n">
        <v>0.1812297079233225</v>
      </c>
      <c r="IF170" t="n">
        <v>0.7096457488221261</v>
      </c>
      <c r="IG170" t="n">
        <v>0.531641786849028</v>
      </c>
    </row>
    <row r="171">
      <c r="A171" t="inlineStr">
        <is>
          <t>Russell Inv World Equity C</t>
        </is>
      </c>
      <c r="B171" t="n">
        <v>-0.1514253841972104</v>
      </c>
      <c r="C171" t="n">
        <v>0.2187993837313543</v>
      </c>
      <c r="D171" t="n">
        <v>0.4666652661092982</v>
      </c>
      <c r="E171" t="n">
        <v>0.4719071420529938</v>
      </c>
      <c r="F171" t="n">
        <v>0.5074832862891138</v>
      </c>
      <c r="G171" t="n">
        <v>0.5246773468286569</v>
      </c>
      <c r="H171" t="n">
        <v>0.7570149583105881</v>
      </c>
      <c r="I171" t="n">
        <v>0.485136697112217</v>
      </c>
      <c r="J171" t="n">
        <v>0.557443654261588</v>
      </c>
      <c r="K171" t="n">
        <v/>
      </c>
      <c r="L171" t="n">
        <v/>
      </c>
      <c r="M171" t="n">
        <v>0.6081898916328663</v>
      </c>
      <c r="N171" t="n">
        <v/>
      </c>
      <c r="O171" t="n">
        <v>0.6387536120315572</v>
      </c>
      <c r="P171" t="n">
        <v/>
      </c>
      <c r="Q171" t="n">
        <v>0.5524886435073301</v>
      </c>
      <c r="R171" t="n">
        <v>0.6296030639737731</v>
      </c>
      <c r="S171" t="n">
        <v>0.629359539540521</v>
      </c>
      <c r="T171" t="n">
        <v>0.4468713956335849</v>
      </c>
      <c r="U171" t="n">
        <v>0.3714269233003893</v>
      </c>
      <c r="V171" t="n">
        <v/>
      </c>
      <c r="W171" t="n">
        <v>0.5890422221547801</v>
      </c>
      <c r="X171" t="n">
        <v>0.2494273500502118</v>
      </c>
      <c r="Y171" t="n">
        <v>0.1353135307935759</v>
      </c>
      <c r="Z171" t="n">
        <v/>
      </c>
      <c r="AA171" t="n">
        <v>0.02215675313040209</v>
      </c>
      <c r="AB171" t="n">
        <v>0.119681652882096</v>
      </c>
      <c r="AC171" t="n">
        <v>0.3528547715120194</v>
      </c>
      <c r="AD171" t="n">
        <v>0.1590097511586001</v>
      </c>
      <c r="AE171" t="n">
        <v>-0.029357300700856</v>
      </c>
      <c r="AF171" t="n">
        <v>0.1499226670156913</v>
      </c>
      <c r="AG171" t="n">
        <v>0.2336748187800895</v>
      </c>
      <c r="AH171" t="n">
        <v>0.1941615933537121</v>
      </c>
      <c r="AI171" t="n">
        <v>0.3803372554945929</v>
      </c>
      <c r="AJ171" t="n">
        <v/>
      </c>
      <c r="AK171" t="n">
        <v/>
      </c>
      <c r="AL171" t="n">
        <v>0.4227330442308482</v>
      </c>
      <c r="AM171" t="n">
        <v>0.1938839776273761</v>
      </c>
      <c r="AN171" t="n">
        <v>0.4948361323479258</v>
      </c>
      <c r="AO171" t="n">
        <v>0.2261088470358201</v>
      </c>
      <c r="AP171" t="n">
        <v>0.2715782036147435</v>
      </c>
      <c r="AQ171" t="n">
        <v>0.8446092394820564</v>
      </c>
      <c r="AR171" t="n">
        <v>0.3895319829579937</v>
      </c>
      <c r="AS171" t="n">
        <v>0.2618386915833592</v>
      </c>
      <c r="AT171" t="n">
        <v/>
      </c>
      <c r="AU171" t="n">
        <v>0.5646490185951731</v>
      </c>
      <c r="AV171" t="n">
        <v>-0.04522777800572897</v>
      </c>
      <c r="AW171" t="n">
        <v>0.2646880689140738</v>
      </c>
      <c r="AX171" t="n">
        <v>0.4100479883081236</v>
      </c>
      <c r="AY171" t="n">
        <v>0.2823007744217795</v>
      </c>
      <c r="AZ171" t="n">
        <v>0.4368910775194857</v>
      </c>
      <c r="BA171" t="n">
        <v>0.4719927086651436</v>
      </c>
      <c r="BB171" t="n">
        <v/>
      </c>
      <c r="BC171" t="n">
        <v>0.5101814510962421</v>
      </c>
      <c r="BD171" t="n">
        <v>0.4582634654254024</v>
      </c>
      <c r="BE171" t="n">
        <v>0.3705260461981238</v>
      </c>
      <c r="BF171" t="n">
        <v>0.4944098310541624</v>
      </c>
      <c r="BG171" t="n">
        <v>0.4226864753934116</v>
      </c>
      <c r="BH171" t="n">
        <v>0.2766374468495459</v>
      </c>
      <c r="BI171" t="n">
        <v>0.2868357568225183</v>
      </c>
      <c r="BJ171" t="n">
        <v>0.5563337650648438</v>
      </c>
      <c r="BK171" t="n">
        <v>0.5327575378964842</v>
      </c>
      <c r="BL171" t="n">
        <v>0.5368894163988746</v>
      </c>
      <c r="BM171" t="n">
        <v>0.3971076408598282</v>
      </c>
      <c r="BN171" t="n">
        <v/>
      </c>
      <c r="BO171" t="n">
        <v>0.2536682960364092</v>
      </c>
      <c r="BP171" t="n">
        <v>-0.03735353172666177</v>
      </c>
      <c r="BQ171" t="n">
        <v>0.577758450914746</v>
      </c>
      <c r="BR171" t="n">
        <v>0.4898234128808829</v>
      </c>
      <c r="BS171" t="n">
        <v>0.4665164757079376</v>
      </c>
      <c r="BT171" t="n">
        <v>0.3640827396777396</v>
      </c>
      <c r="BU171" t="n">
        <v>0.8215786210750406</v>
      </c>
      <c r="BV171" t="n">
        <v>0.8474537060844427</v>
      </c>
      <c r="BW171" t="n">
        <v>0.2812399476708792</v>
      </c>
      <c r="BX171" t="n">
        <v>0.7842968937955876</v>
      </c>
      <c r="BY171" t="n">
        <v/>
      </c>
      <c r="BZ171" t="n">
        <v/>
      </c>
      <c r="CA171" t="n">
        <v>0.1258110732939402</v>
      </c>
      <c r="CB171" t="n">
        <v>0.2850536604782486</v>
      </c>
      <c r="CC171" t="n">
        <v>0.2098158554965208</v>
      </c>
      <c r="CD171" t="n">
        <v>0.38890950247791</v>
      </c>
      <c r="CE171" t="n">
        <v>0.4665688320458334</v>
      </c>
      <c r="CF171" t="n">
        <v/>
      </c>
      <c r="CG171" t="n">
        <v>0.9367412528518047</v>
      </c>
      <c r="CH171" t="n">
        <v>0.2549309820925795</v>
      </c>
      <c r="CI171" t="n">
        <v>0.330149457805514</v>
      </c>
      <c r="CJ171" t="n">
        <v>-0.01878298656608338</v>
      </c>
      <c r="CK171" t="n">
        <v>0.435156262036914</v>
      </c>
      <c r="CL171" t="n">
        <v>0.6246208805387095</v>
      </c>
      <c r="CM171" t="n">
        <v>0.5340673787042973</v>
      </c>
      <c r="CN171" t="n">
        <v>0.2811552053538554</v>
      </c>
      <c r="CO171" t="n">
        <v>0.4684514866025304</v>
      </c>
      <c r="CP171" t="n">
        <v>0.09444105718119945</v>
      </c>
      <c r="CQ171" t="n">
        <v>0.4510293051992496</v>
      </c>
      <c r="CR171" t="n">
        <v>0.3968415887037685</v>
      </c>
      <c r="CS171" t="n">
        <v>0.504612020191084</v>
      </c>
      <c r="CT171" t="n">
        <v>0.5876656676364254</v>
      </c>
      <c r="CU171" t="n">
        <v/>
      </c>
      <c r="CV171" t="n">
        <v>0.7840309173517992</v>
      </c>
      <c r="CW171" t="n">
        <v>0.1616370412131791</v>
      </c>
      <c r="CX171" t="n">
        <v>0.2456622816725016</v>
      </c>
      <c r="CY171" t="n">
        <v/>
      </c>
      <c r="CZ171" t="n">
        <v>0.07703172714210051</v>
      </c>
      <c r="DA171" t="n">
        <v>0.2929532132584644</v>
      </c>
      <c r="DB171" t="n">
        <v>0.5050244491999378</v>
      </c>
      <c r="DC171" t="n">
        <v>0.4377608497077891</v>
      </c>
      <c r="DD171" t="n">
        <v>0.2119391760253529</v>
      </c>
      <c r="DE171" t="n">
        <v>0.8698854450549522</v>
      </c>
      <c r="DF171" t="n">
        <v>0.7037174643863779</v>
      </c>
      <c r="DG171" t="n">
        <v>0.06123561746650594</v>
      </c>
      <c r="DH171" t="n">
        <v>0.5423916283641793</v>
      </c>
      <c r="DI171" t="n">
        <v>0.8331916789484601</v>
      </c>
      <c r="DJ171" t="n">
        <v/>
      </c>
      <c r="DK171" t="n">
        <v>0.3468060751077111</v>
      </c>
      <c r="DL171" t="n">
        <v>0.4314240525880474</v>
      </c>
      <c r="DM171" t="n">
        <v>0.5243143105039054</v>
      </c>
      <c r="DN171" t="n">
        <v>0.7824032579117498</v>
      </c>
      <c r="DO171" t="n">
        <v>0.5087563825025935</v>
      </c>
      <c r="DP171" t="n">
        <v>0.6175281350001673</v>
      </c>
      <c r="DQ171" t="n">
        <v>0.2770120459765633</v>
      </c>
      <c r="DR171" t="n">
        <v>0.5847822451417162</v>
      </c>
      <c r="DS171" t="n">
        <v>0.2452878201645387</v>
      </c>
      <c r="DT171" t="n">
        <v>0.332822837129838</v>
      </c>
      <c r="DU171" t="n">
        <v>0.01181989445944152</v>
      </c>
      <c r="DV171" t="n">
        <v>0.556798123613696</v>
      </c>
      <c r="DW171" t="n">
        <v>0.5624723425734367</v>
      </c>
      <c r="DX171" t="n">
        <v/>
      </c>
      <c r="DY171" t="n">
        <v>0.7121209321045822</v>
      </c>
      <c r="DZ171" t="n">
        <v>0.4712441670108059</v>
      </c>
      <c r="EA171" t="n">
        <v>-0.001405253912765614</v>
      </c>
      <c r="EB171" t="n">
        <v>0.5259210708530527</v>
      </c>
      <c r="EC171" t="n">
        <v>0.5986631388858817</v>
      </c>
      <c r="ED171" t="n">
        <v>0.4474767063841077</v>
      </c>
      <c r="EE171" t="n">
        <v/>
      </c>
      <c r="EF171" t="n">
        <v>0.296630877477444</v>
      </c>
      <c r="EG171" t="n">
        <v>0.377604561548008</v>
      </c>
      <c r="EH171" t="n">
        <v>0.2602350159002907</v>
      </c>
      <c r="EI171" t="n">
        <v>0.4702355737580394</v>
      </c>
      <c r="EJ171" t="n">
        <v>0.51661199943083</v>
      </c>
      <c r="EK171" t="n">
        <v>0.1349845830789844</v>
      </c>
      <c r="EL171" t="n">
        <v>0.2850964761509013</v>
      </c>
      <c r="EM171" t="n">
        <v>0.1249852466738055</v>
      </c>
      <c r="EN171" t="n">
        <v>0.3350385065622613</v>
      </c>
      <c r="EO171" t="n">
        <v/>
      </c>
      <c r="EP171" t="n">
        <v>0.6310173478811795</v>
      </c>
      <c r="EQ171" t="n">
        <v>0.4416968972210381</v>
      </c>
      <c r="ER171" t="n">
        <v>0.5414755179544659</v>
      </c>
      <c r="ES171" t="n">
        <v>0.6705871422272724</v>
      </c>
      <c r="ET171" t="n">
        <v>0.2243144533328467</v>
      </c>
      <c r="EU171" t="n">
        <v/>
      </c>
      <c r="EV171" t="n">
        <v>0.4665589232951162</v>
      </c>
      <c r="EW171" t="n">
        <v>0.2828971691589975</v>
      </c>
      <c r="EX171" t="n">
        <v/>
      </c>
      <c r="EY171" t="n">
        <v/>
      </c>
      <c r="EZ171" t="n">
        <v>0.3166391948182863</v>
      </c>
      <c r="FA171" t="n">
        <v>0.3600734128310658</v>
      </c>
      <c r="FB171" t="n">
        <v>0.5414038488492928</v>
      </c>
      <c r="FC171" t="n">
        <v/>
      </c>
      <c r="FD171" t="n">
        <v/>
      </c>
      <c r="FE171" t="n">
        <v>0.4264668104978924</v>
      </c>
      <c r="FF171" t="n">
        <v>0.5083297775764926</v>
      </c>
      <c r="FG171" t="n">
        <v>0.4094564020210325</v>
      </c>
      <c r="FH171" t="n">
        <v>0.0471093995855602</v>
      </c>
      <c r="FI171" t="n">
        <v>0.6190516584139543</v>
      </c>
      <c r="FJ171" t="n">
        <v>0.4180912931430706</v>
      </c>
      <c r="FK171" t="n">
        <v/>
      </c>
      <c r="FL171" t="n">
        <v>0.3066445770624662</v>
      </c>
      <c r="FM171" t="n">
        <v>0.3306072264228134</v>
      </c>
      <c r="FN171" t="n">
        <v>1</v>
      </c>
      <c r="FO171" t="n">
        <v>0.3711942984861934</v>
      </c>
      <c r="FP171" t="n">
        <v>0.6306528565655692</v>
      </c>
      <c r="FQ171" t="n">
        <v>0.3168716600950299</v>
      </c>
      <c r="FR171" t="n">
        <v>0.6917595336739192</v>
      </c>
      <c r="FS171" t="n">
        <v/>
      </c>
      <c r="FT171" t="n">
        <v>0.02719695173587043</v>
      </c>
      <c r="FU171" t="n">
        <v>0.6818063451664745</v>
      </c>
      <c r="FV171" t="n">
        <v>0.4126362025249487</v>
      </c>
      <c r="FW171" t="n">
        <v>0.4297054919894156</v>
      </c>
      <c r="FX171" t="n">
        <v>0.4380560086653284</v>
      </c>
      <c r="FY171" t="n">
        <v>0.8305357901489038</v>
      </c>
      <c r="FZ171" t="n">
        <v>0.2848126779849288</v>
      </c>
      <c r="GA171" t="n">
        <v>0.09936149313940477</v>
      </c>
      <c r="GB171" t="n">
        <v>-0.0835428553813812</v>
      </c>
      <c r="GC171" t="n">
        <v>0.2988112461478385</v>
      </c>
      <c r="GD171" t="n">
        <v>0.3817674774559652</v>
      </c>
      <c r="GE171" t="n">
        <v>0.6441979856299681</v>
      </c>
      <c r="GF171" t="n">
        <v>0.0323468529365614</v>
      </c>
      <c r="GG171" t="n">
        <v>0.690004655367387</v>
      </c>
      <c r="GH171" t="n">
        <v/>
      </c>
      <c r="GI171" t="n">
        <v>0.3221131640527059</v>
      </c>
      <c r="GJ171" t="n">
        <v>0.3511575764050897</v>
      </c>
      <c r="GK171" t="n">
        <v>0.2031811917724392</v>
      </c>
      <c r="GL171" t="n">
        <v>0.2710823399813005</v>
      </c>
      <c r="GM171" t="n">
        <v>0.4617018839018649</v>
      </c>
      <c r="GN171" t="n">
        <v>0.2604512014662854</v>
      </c>
      <c r="GO171" t="n">
        <v>0.2599265776547418</v>
      </c>
      <c r="GP171" t="n">
        <v>0.1694474655589531</v>
      </c>
      <c r="GQ171" t="n">
        <v>0.4032856052773165</v>
      </c>
      <c r="GR171" t="n">
        <v>0.2803041790705328</v>
      </c>
      <c r="GS171" t="n">
        <v>0.4130324050711949</v>
      </c>
      <c r="GT171" t="n">
        <v>0.4988181629699273</v>
      </c>
      <c r="GU171" t="n">
        <v>0.2620031970244178</v>
      </c>
      <c r="GV171" t="n">
        <v>0.2579484148367013</v>
      </c>
      <c r="GW171" t="n">
        <v>0.4574159036747962</v>
      </c>
      <c r="GX171" t="n">
        <v>0.2117706927349106</v>
      </c>
      <c r="GY171" t="n">
        <v/>
      </c>
      <c r="GZ171" t="n">
        <v>0.07980434355660836</v>
      </c>
      <c r="HA171" t="n">
        <v>0.4638910473628339</v>
      </c>
      <c r="HB171" t="n">
        <v>0.4773546108450299</v>
      </c>
      <c r="HC171" t="n">
        <v>1.358953415390307e-05</v>
      </c>
      <c r="HD171" t="n">
        <v>0.3163285751115725</v>
      </c>
      <c r="HE171" t="n">
        <v>0.7310581736702076</v>
      </c>
      <c r="HF171" t="n">
        <v/>
      </c>
      <c r="HG171" t="n">
        <v>0.5669324913397281</v>
      </c>
      <c r="HH171" t="n">
        <v>0.406531889947442</v>
      </c>
      <c r="HI171" t="n">
        <v>0.5203574540360711</v>
      </c>
      <c r="HJ171" t="n">
        <v>0.3007576902350585</v>
      </c>
      <c r="HK171" t="n">
        <v>0.2080126169960602</v>
      </c>
      <c r="HL171" t="n">
        <v>0.4542502478077021</v>
      </c>
      <c r="HM171" t="n">
        <v>0.2348983617954345</v>
      </c>
      <c r="HN171" t="n">
        <v>0.3050315954473686</v>
      </c>
      <c r="HO171" t="n">
        <v>0.1370600709113566</v>
      </c>
      <c r="HP171" t="n">
        <v>0.1967364686516758</v>
      </c>
      <c r="HQ171" t="n">
        <v>0.09808641777518598</v>
      </c>
      <c r="HR171" t="n">
        <v>0.6619452418406369</v>
      </c>
      <c r="HS171" t="n">
        <v>0.2909684357815821</v>
      </c>
      <c r="HT171" t="n">
        <v>0.525188460297383</v>
      </c>
      <c r="HU171" t="n">
        <v>0.5125159627693576</v>
      </c>
      <c r="HV171" t="n">
        <v>0.1976423675477434</v>
      </c>
      <c r="HW171" t="n">
        <v>0.2691545032484264</v>
      </c>
      <c r="HX171" t="n">
        <v>0.03593029869277222</v>
      </c>
      <c r="HY171" t="n">
        <v/>
      </c>
      <c r="HZ171" t="n">
        <v>0.505118874060606</v>
      </c>
      <c r="IA171" t="n">
        <v>0.4966879925980303</v>
      </c>
      <c r="IB171" t="n">
        <v>0.6126230590843175</v>
      </c>
      <c r="IC171" t="n">
        <v/>
      </c>
      <c r="ID171" t="n">
        <v/>
      </c>
      <c r="IE171" t="n">
        <v>0.5964743122569941</v>
      </c>
      <c r="IF171" t="n">
        <v>0.430142289903483</v>
      </c>
      <c r="IG171" t="n">
        <v>0.6399774415032878</v>
      </c>
    </row>
    <row r="172">
      <c r="A172" t="inlineStr">
        <is>
          <t>Indépendance AM - France Small &amp; midA(C)</t>
        </is>
      </c>
      <c r="B172" t="n">
        <v>-0.07728577157962141</v>
      </c>
      <c r="C172" t="n">
        <v>0.1378648650019167</v>
      </c>
      <c r="D172" t="n">
        <v>0.7418182816336311</v>
      </c>
      <c r="E172" t="n">
        <v>0.7344016783512706</v>
      </c>
      <c r="F172" t="n">
        <v>0.7353753852460696</v>
      </c>
      <c r="G172" t="n">
        <v>0.7485072156122397</v>
      </c>
      <c r="H172" t="n">
        <v>0.465739906211168</v>
      </c>
      <c r="I172" t="n">
        <v>0.7229111055780728</v>
      </c>
      <c r="J172" t="n">
        <v>0.6544073892120899</v>
      </c>
      <c r="K172" t="n">
        <v/>
      </c>
      <c r="L172" t="n">
        <v/>
      </c>
      <c r="M172" t="n">
        <v>0.5664693373431596</v>
      </c>
      <c r="N172" t="n">
        <v/>
      </c>
      <c r="O172" t="n">
        <v>0.5410451515426299</v>
      </c>
      <c r="P172" t="n">
        <v/>
      </c>
      <c r="Q172" t="n">
        <v>0.4533949944532768</v>
      </c>
      <c r="R172" t="n">
        <v>0.5219232854035996</v>
      </c>
      <c r="S172" t="n">
        <v>0.516270659905845</v>
      </c>
      <c r="T172" t="n">
        <v>0.4856867994531445</v>
      </c>
      <c r="U172" t="n">
        <v>0.4047202668263505</v>
      </c>
      <c r="V172" t="n">
        <v/>
      </c>
      <c r="W172" t="n">
        <v>0.2332368159708561</v>
      </c>
      <c r="X172" t="n">
        <v>0.308745249695511</v>
      </c>
      <c r="Y172" t="n">
        <v>0.2906670768252421</v>
      </c>
      <c r="Z172" t="n">
        <v/>
      </c>
      <c r="AA172" t="n">
        <v>-0.01254093204621018</v>
      </c>
      <c r="AB172" t="n">
        <v>0.2011658034627535</v>
      </c>
      <c r="AC172" t="n">
        <v>0.4735211648308961</v>
      </c>
      <c r="AD172" t="n">
        <v>0.2409624733377328</v>
      </c>
      <c r="AE172" t="n">
        <v>-0.04958189792909633</v>
      </c>
      <c r="AF172" t="n">
        <v>0.1343941544545954</v>
      </c>
      <c r="AG172" t="n">
        <v>0.2984941173887206</v>
      </c>
      <c r="AH172" t="n">
        <v>0.3498619171917238</v>
      </c>
      <c r="AI172" t="n">
        <v>0.6039369066197031</v>
      </c>
      <c r="AJ172" t="n">
        <v/>
      </c>
      <c r="AK172" t="n">
        <v/>
      </c>
      <c r="AL172" t="n">
        <v>0.4307521526681872</v>
      </c>
      <c r="AM172" t="n">
        <v>0.3419891689404999</v>
      </c>
      <c r="AN172" t="n">
        <v>0.7810266090231462</v>
      </c>
      <c r="AO172" t="n">
        <v>0.1636067155914384</v>
      </c>
      <c r="AP172" t="n">
        <v>0.4072334053698848</v>
      </c>
      <c r="AQ172" t="n">
        <v>0.341729172347467</v>
      </c>
      <c r="AR172" t="n">
        <v>0.1429700140050145</v>
      </c>
      <c r="AS172" t="n">
        <v>0.484585252041259</v>
      </c>
      <c r="AT172" t="n">
        <v/>
      </c>
      <c r="AU172" t="n">
        <v>0.2408904277526485</v>
      </c>
      <c r="AV172" t="n">
        <v>0.06071401204385713</v>
      </c>
      <c r="AW172" t="n">
        <v>0.5586264771007273</v>
      </c>
      <c r="AX172" t="n">
        <v>0.4239681833507367</v>
      </c>
      <c r="AY172" t="n">
        <v>0.3834479143346664</v>
      </c>
      <c r="AZ172" t="n">
        <v>0.7722272775291248</v>
      </c>
      <c r="BA172" t="n">
        <v>0.7421223523861774</v>
      </c>
      <c r="BB172" t="n">
        <v/>
      </c>
      <c r="BC172" t="n">
        <v>0.671582937577607</v>
      </c>
      <c r="BD172" t="n">
        <v>0.2124941454158868</v>
      </c>
      <c r="BE172" t="n">
        <v>0.5741988659333543</v>
      </c>
      <c r="BF172" t="n">
        <v>0.7477349674358422</v>
      </c>
      <c r="BG172" t="n">
        <v>0.5054934826934656</v>
      </c>
      <c r="BH172" t="n">
        <v>0.3979622952646885</v>
      </c>
      <c r="BI172" t="n">
        <v>0.2376968525421</v>
      </c>
      <c r="BJ172" t="n">
        <v>0.6142407998225281</v>
      </c>
      <c r="BK172" t="n">
        <v>0.3197701386301471</v>
      </c>
      <c r="BL172" t="n">
        <v>0.6876272268225654</v>
      </c>
      <c r="BM172" t="n">
        <v>0.319133241629912</v>
      </c>
      <c r="BN172" t="n">
        <v/>
      </c>
      <c r="BO172" t="n">
        <v>0.4609262810985838</v>
      </c>
      <c r="BP172" t="n">
        <v>-0.04671209090741867</v>
      </c>
      <c r="BQ172" t="n">
        <v>0.3734694931410408</v>
      </c>
      <c r="BR172" t="n">
        <v>0.2148089631514181</v>
      </c>
      <c r="BS172" t="n">
        <v>0.8011908386284248</v>
      </c>
      <c r="BT172" t="n">
        <v>0.1364436017845723</v>
      </c>
      <c r="BU172" t="n">
        <v>0.3418777393280668</v>
      </c>
      <c r="BV172" t="n">
        <v>0.3525661323297898</v>
      </c>
      <c r="BW172" t="n">
        <v>0.2218877491165362</v>
      </c>
      <c r="BX172" t="n">
        <v>0.5108872846721737</v>
      </c>
      <c r="BY172" t="n">
        <v/>
      </c>
      <c r="BZ172" t="n">
        <v/>
      </c>
      <c r="CA172" t="n">
        <v>0.2293599949934744</v>
      </c>
      <c r="CB172" t="n">
        <v>0.3896496894040444</v>
      </c>
      <c r="CC172" t="n">
        <v>0.350785594136551</v>
      </c>
      <c r="CD172" t="n">
        <v>0.7372681849087708</v>
      </c>
      <c r="CE172" t="n">
        <v>0.7855436871567921</v>
      </c>
      <c r="CF172" t="n">
        <v/>
      </c>
      <c r="CG172" t="n">
        <v>0.3742811238429051</v>
      </c>
      <c r="CH172" t="n">
        <v>0.383860739942408</v>
      </c>
      <c r="CI172" t="n">
        <v>0.5596804124832602</v>
      </c>
      <c r="CJ172" t="n">
        <v>-0.02908007656157215</v>
      </c>
      <c r="CK172" t="n">
        <v>0.5856353145897911</v>
      </c>
      <c r="CL172" t="n">
        <v>0.2108101974198443</v>
      </c>
      <c r="CM172" t="n">
        <v>0.2557905568961278</v>
      </c>
      <c r="CN172" t="n">
        <v>0.465928037547148</v>
      </c>
      <c r="CO172" t="n">
        <v>0.2102023502725312</v>
      </c>
      <c r="CP172" t="n">
        <v>0.06422938779257527</v>
      </c>
      <c r="CQ172" t="n">
        <v>0.5234897373257318</v>
      </c>
      <c r="CR172" t="n">
        <v>0.7876835805730334</v>
      </c>
      <c r="CS172" t="n">
        <v>0.5549946430411395</v>
      </c>
      <c r="CT172" t="n">
        <v>0.2357921726262013</v>
      </c>
      <c r="CU172" t="n">
        <v/>
      </c>
      <c r="CV172" t="n">
        <v>0.2970276416670011</v>
      </c>
      <c r="CW172" t="n">
        <v>0.252732669132202</v>
      </c>
      <c r="CX172" t="n">
        <v>0.4200654201998038</v>
      </c>
      <c r="CY172" t="n">
        <v/>
      </c>
      <c r="CZ172" t="n">
        <v>0.02216388058754403</v>
      </c>
      <c r="DA172" t="n">
        <v>0.4840732199273344</v>
      </c>
      <c r="DB172" t="n">
        <v>0.6283749948476253</v>
      </c>
      <c r="DC172" t="n">
        <v>0.801472530090021</v>
      </c>
      <c r="DD172" t="n">
        <v>0.3160763552890479</v>
      </c>
      <c r="DE172" t="n">
        <v>0.4014415276238992</v>
      </c>
      <c r="DF172" t="n">
        <v>0.5459416622670374</v>
      </c>
      <c r="DG172" t="n">
        <v>0.04518240376245524</v>
      </c>
      <c r="DH172" t="n">
        <v>0.5570499931011512</v>
      </c>
      <c r="DI172" t="n">
        <v>0.4187471421772521</v>
      </c>
      <c r="DJ172" t="n">
        <v/>
      </c>
      <c r="DK172" t="n">
        <v>0.3547619534889653</v>
      </c>
      <c r="DL172" t="n">
        <v>0.663210702850535</v>
      </c>
      <c r="DM172" t="n">
        <v>0.618761233935911</v>
      </c>
      <c r="DN172" t="n">
        <v>0.5090521837958762</v>
      </c>
      <c r="DO172" t="n">
        <v>0.6894803396650615</v>
      </c>
      <c r="DP172" t="n">
        <v>0.2309335020507821</v>
      </c>
      <c r="DQ172" t="n">
        <v>0.4721788212860503</v>
      </c>
      <c r="DR172" t="n">
        <v>0.2332355533746721</v>
      </c>
      <c r="DS172" t="n">
        <v>0.487098659476863</v>
      </c>
      <c r="DT172" t="n">
        <v>0.3818790647019288</v>
      </c>
      <c r="DU172" t="n">
        <v>0.4613880746059536</v>
      </c>
      <c r="DV172" t="n">
        <v>0.2710274972775256</v>
      </c>
      <c r="DW172" t="n">
        <v>0.5938504463206851</v>
      </c>
      <c r="DX172" t="n">
        <v/>
      </c>
      <c r="DY172" t="n">
        <v>0.6907856462734396</v>
      </c>
      <c r="DZ172" t="n">
        <v>0.8350229848877925</v>
      </c>
      <c r="EA172" t="n">
        <v>0.1717001979989229</v>
      </c>
      <c r="EB172" t="n">
        <v>0.6378622024473354</v>
      </c>
      <c r="EC172" t="n">
        <v>0.5902143325944569</v>
      </c>
      <c r="ED172" t="n">
        <v>0.743149128685586</v>
      </c>
      <c r="EE172" t="n">
        <v/>
      </c>
      <c r="EF172" t="n">
        <v>0.3742303154484564</v>
      </c>
      <c r="EG172" t="n">
        <v>0.499571021243605</v>
      </c>
      <c r="EH172" t="n">
        <v>0.4076063525218749</v>
      </c>
      <c r="EI172" t="n">
        <v>0.2704697216424137</v>
      </c>
      <c r="EJ172" t="n">
        <v>0.710051287805358</v>
      </c>
      <c r="EK172" t="n">
        <v>0.2904193698710384</v>
      </c>
      <c r="EL172" t="n">
        <v>0.4232472951243009</v>
      </c>
      <c r="EM172" t="n">
        <v>0.1085394658589366</v>
      </c>
      <c r="EN172" t="n">
        <v>0.6677882565492556</v>
      </c>
      <c r="EO172" t="n">
        <v/>
      </c>
      <c r="EP172" t="n">
        <v>0.5232914460742197</v>
      </c>
      <c r="EQ172" t="n">
        <v>0.7477149643869451</v>
      </c>
      <c r="ER172" t="n">
        <v>0.7372787010594201</v>
      </c>
      <c r="ES172" t="n">
        <v>0.4770285004871219</v>
      </c>
      <c r="ET172" t="n">
        <v>0.4709206812461517</v>
      </c>
      <c r="EU172" t="n">
        <v/>
      </c>
      <c r="EV172" t="n">
        <v>0.7307272575843267</v>
      </c>
      <c r="EW172" t="n">
        <v>-0.007365671801508014</v>
      </c>
      <c r="EX172" t="n">
        <v/>
      </c>
      <c r="EY172" t="n">
        <v/>
      </c>
      <c r="EZ172" t="n">
        <v>0.6038898001808775</v>
      </c>
      <c r="FA172" t="n">
        <v>0.5407673603667164</v>
      </c>
      <c r="FB172" t="n">
        <v>0.2397853731955458</v>
      </c>
      <c r="FC172" t="n">
        <v/>
      </c>
      <c r="FD172" t="n">
        <v/>
      </c>
      <c r="FE172" t="n">
        <v>0.4487159046080416</v>
      </c>
      <c r="FF172" t="n">
        <v>0.7576339400932606</v>
      </c>
      <c r="FG172" t="n">
        <v>0.2726084228513027</v>
      </c>
      <c r="FH172" t="n">
        <v>0.04173181097647825</v>
      </c>
      <c r="FI172" t="n">
        <v>0.2127015822770359</v>
      </c>
      <c r="FJ172" t="n">
        <v>0.1723631475667533</v>
      </c>
      <c r="FK172" t="n">
        <v/>
      </c>
      <c r="FL172" t="n">
        <v>0.4577183365907506</v>
      </c>
      <c r="FM172" t="n">
        <v>0.5525279933203801</v>
      </c>
      <c r="FN172" t="n">
        <v>0.3711942984861934</v>
      </c>
      <c r="FO172" t="n">
        <v>1</v>
      </c>
      <c r="FP172" t="n">
        <v>0.5222146750309085</v>
      </c>
      <c r="FQ172" t="n">
        <v>0.2387502990822396</v>
      </c>
      <c r="FR172" t="n">
        <v>0.4719364593576721</v>
      </c>
      <c r="FS172" t="n">
        <v/>
      </c>
      <c r="FT172" t="n">
        <v>0.1376872108420617</v>
      </c>
      <c r="FU172" t="n">
        <v>0.706816955257395</v>
      </c>
      <c r="FV172" t="n">
        <v>0.7683908670951614</v>
      </c>
      <c r="FW172" t="n">
        <v>0.7706527320560256</v>
      </c>
      <c r="FX172" t="n">
        <v>0.4422744924904898</v>
      </c>
      <c r="FY172" t="n">
        <v>0.4690942589336354</v>
      </c>
      <c r="FZ172" t="n">
        <v>0.4787760255642914</v>
      </c>
      <c r="GA172" t="n">
        <v>0.159984058647409</v>
      </c>
      <c r="GB172" t="n">
        <v>-0.03778389448992091</v>
      </c>
      <c r="GC172" t="n">
        <v>0.4638688174357151</v>
      </c>
      <c r="GD172" t="n">
        <v>0.8600786141372897</v>
      </c>
      <c r="GE172" t="n">
        <v>0.6435292580550733</v>
      </c>
      <c r="GF172" t="n">
        <v>0.1524593972228717</v>
      </c>
      <c r="GG172" t="n">
        <v>0.5736744965899301</v>
      </c>
      <c r="GH172" t="n">
        <v/>
      </c>
      <c r="GI172" t="n">
        <v>0.1237343513302067</v>
      </c>
      <c r="GJ172" t="n">
        <v>0.473931128206597</v>
      </c>
      <c r="GK172" t="n">
        <v>0.335058418462971</v>
      </c>
      <c r="GL172" t="n">
        <v>0.417100004658216</v>
      </c>
      <c r="GM172" t="n">
        <v>0.7782050221878458</v>
      </c>
      <c r="GN172" t="n">
        <v>0.4903652231829111</v>
      </c>
      <c r="GO172" t="n">
        <v>0.09312421620059493</v>
      </c>
      <c r="GP172" t="n">
        <v>0.2643683691403824</v>
      </c>
      <c r="GQ172" t="n">
        <v>0.3216867481775647</v>
      </c>
      <c r="GR172" t="n">
        <v>0.2207240560974044</v>
      </c>
      <c r="GS172" t="n">
        <v>0.784415644489195</v>
      </c>
      <c r="GT172" t="n">
        <v>0.7571728607785029</v>
      </c>
      <c r="GU172" t="n">
        <v>0.2019663546542274</v>
      </c>
      <c r="GV172" t="n">
        <v>0.5328275168729742</v>
      </c>
      <c r="GW172" t="n">
        <v>0.1869854270595781</v>
      </c>
      <c r="GX172" t="n">
        <v>0.1713450137714629</v>
      </c>
      <c r="GY172" t="n">
        <v/>
      </c>
      <c r="GZ172" t="n">
        <v>0.6602858298812576</v>
      </c>
      <c r="HA172" t="n">
        <v>0.690364325089056</v>
      </c>
      <c r="HB172" t="n">
        <v>0.505798827395348</v>
      </c>
      <c r="HC172" t="n">
        <v>0.07219558255895527</v>
      </c>
      <c r="HD172" t="n">
        <v>0.6514654209983596</v>
      </c>
      <c r="HE172" t="n">
        <v>0.4574610828144869</v>
      </c>
      <c r="HF172" t="n">
        <v/>
      </c>
      <c r="HG172" t="n">
        <v>0.6987839511469113</v>
      </c>
      <c r="HH172" t="n">
        <v>0.7293201814489423</v>
      </c>
      <c r="HI172" t="n">
        <v>0.4932613010560935</v>
      </c>
      <c r="HJ172" t="n">
        <v>0.513925405519162</v>
      </c>
      <c r="HK172" t="n">
        <v>0.3684221244870122</v>
      </c>
      <c r="HL172" t="n">
        <v>0.6355878126544325</v>
      </c>
      <c r="HM172" t="n">
        <v>0.1495522464819773</v>
      </c>
      <c r="HN172" t="n">
        <v>0.4683308046356796</v>
      </c>
      <c r="HO172" t="n">
        <v>0.3449988575407445</v>
      </c>
      <c r="HP172" t="n">
        <v>0.26048428330497</v>
      </c>
      <c r="HQ172" t="n">
        <v>0.2678411846951522</v>
      </c>
      <c r="HR172" t="n">
        <v>0.5655285173441773</v>
      </c>
      <c r="HS172" t="n">
        <v>0.4975095334721545</v>
      </c>
      <c r="HT172" t="n">
        <v>0.3703092389332371</v>
      </c>
      <c r="HU172" t="n">
        <v>0.5720129415977558</v>
      </c>
      <c r="HV172" t="n">
        <v>0.5171779103190755</v>
      </c>
      <c r="HW172" t="n">
        <v>0.4456462904951252</v>
      </c>
      <c r="HX172" t="n">
        <v>0.08557714622670701</v>
      </c>
      <c r="HY172" t="n">
        <v/>
      </c>
      <c r="HZ172" t="n">
        <v>0.731632140672657</v>
      </c>
      <c r="IA172" t="n">
        <v>0.3162574017600415</v>
      </c>
      <c r="IB172" t="n">
        <v>0.5465938575309749</v>
      </c>
      <c r="IC172" t="n">
        <v/>
      </c>
      <c r="ID172" t="n">
        <v/>
      </c>
      <c r="IE172" t="n">
        <v>0.2089776900822174</v>
      </c>
      <c r="IF172" t="n">
        <v>0.4880419048411881</v>
      </c>
      <c r="IG172" t="n">
        <v>0.6055386073469489</v>
      </c>
    </row>
    <row r="173">
      <c r="A173" t="inlineStr">
        <is>
          <t>Amundi PEA S&amp;P 500 UCITS ETF Acc</t>
        </is>
      </c>
      <c r="B173" t="n">
        <v>-0.2162882757877022</v>
      </c>
      <c r="C173" t="n">
        <v>0.1280100374807491</v>
      </c>
      <c r="D173" t="n">
        <v>0.6189874113603012</v>
      </c>
      <c r="E173" t="n">
        <v>0.6236440977327712</v>
      </c>
      <c r="F173" t="n">
        <v>0.6762287860451388</v>
      </c>
      <c r="G173" t="n">
        <v>0.7051967900901688</v>
      </c>
      <c r="H173" t="n">
        <v>0.5312078206502098</v>
      </c>
      <c r="I173" t="n">
        <v>0.6250865793988284</v>
      </c>
      <c r="J173" t="n">
        <v>0.6975184959935233</v>
      </c>
      <c r="K173" t="n">
        <v/>
      </c>
      <c r="L173" t="n">
        <v/>
      </c>
      <c r="M173" t="n">
        <v>0.9708137497737079</v>
      </c>
      <c r="N173" t="n">
        <v/>
      </c>
      <c r="O173" t="n">
        <v>0.5437183140147819</v>
      </c>
      <c r="P173" t="n">
        <v/>
      </c>
      <c r="Q173" t="n">
        <v>0.8720742345951619</v>
      </c>
      <c r="R173" t="n">
        <v>0.9970746313991609</v>
      </c>
      <c r="S173" t="n">
        <v>0.9930032044387767</v>
      </c>
      <c r="T173" t="n">
        <v>0.7397475080667305</v>
      </c>
      <c r="U173" t="n">
        <v>0.4926147684721567</v>
      </c>
      <c r="V173" t="n">
        <v/>
      </c>
      <c r="W173" t="n">
        <v>0.3678977542567997</v>
      </c>
      <c r="X173" t="n">
        <v>0.3382501465707581</v>
      </c>
      <c r="Y173" t="n">
        <v>0.236733276660487</v>
      </c>
      <c r="Z173" t="n">
        <v/>
      </c>
      <c r="AA173" t="n">
        <v>0.04167862448816108</v>
      </c>
      <c r="AB173" t="n">
        <v>0.1153066749768411</v>
      </c>
      <c r="AC173" t="n">
        <v>0.5048823556267925</v>
      </c>
      <c r="AD173" t="n">
        <v>0.2633946871246274</v>
      </c>
      <c r="AE173" t="n">
        <v>-0.06041775652357994</v>
      </c>
      <c r="AF173" t="n">
        <v>0.165916327116854</v>
      </c>
      <c r="AG173" t="n">
        <v>0.2973241851401703</v>
      </c>
      <c r="AH173" t="n">
        <v>0.3063589837618135</v>
      </c>
      <c r="AI173" t="n">
        <v>0.4939606320409065</v>
      </c>
      <c r="AJ173" t="n">
        <v/>
      </c>
      <c r="AK173" t="n">
        <v/>
      </c>
      <c r="AL173" t="n">
        <v>0.6606367430596038</v>
      </c>
      <c r="AM173" t="n">
        <v>0.2746394408168932</v>
      </c>
      <c r="AN173" t="n">
        <v>0.6258239122679019</v>
      </c>
      <c r="AO173" t="n">
        <v>0.09010514147277895</v>
      </c>
      <c r="AP173" t="n">
        <v>0.3754077789182131</v>
      </c>
      <c r="AQ173" t="n">
        <v>0.5199809408835098</v>
      </c>
      <c r="AR173" t="n">
        <v>0.2250289140034629</v>
      </c>
      <c r="AS173" t="n">
        <v>0.4724578038474544</v>
      </c>
      <c r="AT173" t="n">
        <v/>
      </c>
      <c r="AU173" t="n">
        <v>0.2635902600104421</v>
      </c>
      <c r="AV173" t="n">
        <v>0.06302589819191931</v>
      </c>
      <c r="AW173" t="n">
        <v>0.5165608153106476</v>
      </c>
      <c r="AX173" t="n">
        <v>0.3810323319150256</v>
      </c>
      <c r="AY173" t="n">
        <v>0.3449064315729961</v>
      </c>
      <c r="AZ173" t="n">
        <v>0.5539135497160588</v>
      </c>
      <c r="BA173" t="n">
        <v>0.6257178853526653</v>
      </c>
      <c r="BB173" t="n">
        <v/>
      </c>
      <c r="BC173" t="n">
        <v>0.8020642611764558</v>
      </c>
      <c r="BD173" t="n">
        <v>0.1957193769039735</v>
      </c>
      <c r="BE173" t="n">
        <v>0.4891706081636913</v>
      </c>
      <c r="BF173" t="n">
        <v>0.6558298520463696</v>
      </c>
      <c r="BG173" t="n">
        <v>0.6232543043055295</v>
      </c>
      <c r="BH173" t="n">
        <v>0.3848795666852762</v>
      </c>
      <c r="BI173" t="n">
        <v>0.1365722068412106</v>
      </c>
      <c r="BJ173" t="n">
        <v>0.7870332399304777</v>
      </c>
      <c r="BK173" t="n">
        <v>0.3282556711528868</v>
      </c>
      <c r="BL173" t="n">
        <v>0.6392708626952025</v>
      </c>
      <c r="BM173" t="n">
        <v>0.4283914406023134</v>
      </c>
      <c r="BN173" t="n">
        <v/>
      </c>
      <c r="BO173" t="n">
        <v>0.3782649853823059</v>
      </c>
      <c r="BP173" t="n">
        <v>-0.06993514295470576</v>
      </c>
      <c r="BQ173" t="n">
        <v>0.362288720427467</v>
      </c>
      <c r="BR173" t="n">
        <v>0.2205923622395233</v>
      </c>
      <c r="BS173" t="n">
        <v>0.626930931747492</v>
      </c>
      <c r="BT173" t="n">
        <v>0.3027380963565697</v>
      </c>
      <c r="BU173" t="n">
        <v>0.4447377885497098</v>
      </c>
      <c r="BV173" t="n">
        <v>0.4708292327334112</v>
      </c>
      <c r="BW173" t="n">
        <v>0.1044187985505622</v>
      </c>
      <c r="BX173" t="n">
        <v>0.5956010754686412</v>
      </c>
      <c r="BY173" t="n">
        <v/>
      </c>
      <c r="BZ173" t="n">
        <v/>
      </c>
      <c r="CA173" t="n">
        <v>0.2069758316209266</v>
      </c>
      <c r="CB173" t="n">
        <v>0.3286895829626188</v>
      </c>
      <c r="CC173" t="n">
        <v>0.2825497758989385</v>
      </c>
      <c r="CD173" t="n">
        <v>0.5148630786688121</v>
      </c>
      <c r="CE173" t="n">
        <v>0.6161847564177874</v>
      </c>
      <c r="CF173" t="n">
        <v/>
      </c>
      <c r="CG173" t="n">
        <v>0.6103758476662815</v>
      </c>
      <c r="CH173" t="n">
        <v>0.3482834687100975</v>
      </c>
      <c r="CI173" t="n">
        <v>0.516104979576981</v>
      </c>
      <c r="CJ173" t="n">
        <v>-0.01254031913066595</v>
      </c>
      <c r="CK173" t="n">
        <v>0.7435024877509616</v>
      </c>
      <c r="CL173" t="n">
        <v>0.3362544852603927</v>
      </c>
      <c r="CM173" t="n">
        <v>0.2788214544722313</v>
      </c>
      <c r="CN173" t="n">
        <v>0.4067234878645173</v>
      </c>
      <c r="CO173" t="n">
        <v>0.3015067147822691</v>
      </c>
      <c r="CP173" t="n">
        <v>0.08102890600155944</v>
      </c>
      <c r="CQ173" t="n">
        <v>0.6080436599511436</v>
      </c>
      <c r="CR173" t="n">
        <v>0.5732992659532342</v>
      </c>
      <c r="CS173" t="n">
        <v>0.8119462266156078</v>
      </c>
      <c r="CT173" t="n">
        <v>0.4633315050536156</v>
      </c>
      <c r="CU173" t="n">
        <v/>
      </c>
      <c r="CV173" t="n">
        <v>0.5245659295487992</v>
      </c>
      <c r="CW173" t="n">
        <v>0.2099399635863271</v>
      </c>
      <c r="CX173" t="n">
        <v>0.3428445912916582</v>
      </c>
      <c r="CY173" t="n">
        <v/>
      </c>
      <c r="CZ173" t="n">
        <v>0.07626606422639434</v>
      </c>
      <c r="DA173" t="n">
        <v>0.3778292873489481</v>
      </c>
      <c r="DB173" t="n">
        <v>0.8521657444513148</v>
      </c>
      <c r="DC173" t="n">
        <v>0.5837335622669564</v>
      </c>
      <c r="DD173" t="n">
        <v>0.2513256710798258</v>
      </c>
      <c r="DE173" t="n">
        <v>0.5884779044559799</v>
      </c>
      <c r="DF173" t="n">
        <v>0.6092696129630772</v>
      </c>
      <c r="DG173" t="n">
        <v>0.0432307044531146</v>
      </c>
      <c r="DH173" t="n">
        <v>0.8216852115065726</v>
      </c>
      <c r="DI173" t="n">
        <v>0.4498624707661974</v>
      </c>
      <c r="DJ173" t="n">
        <v/>
      </c>
      <c r="DK173" t="n">
        <v>0.4482648606522108</v>
      </c>
      <c r="DL173" t="n">
        <v>0.7967558554575586</v>
      </c>
      <c r="DM173" t="n">
        <v>0.7479173716448307</v>
      </c>
      <c r="DN173" t="n">
        <v>0.5959563336625969</v>
      </c>
      <c r="DO173" t="n">
        <v>0.6651420546909951</v>
      </c>
      <c r="DP173" t="n">
        <v>0.3500718429926166</v>
      </c>
      <c r="DQ173" t="n">
        <v>0.3228082881876551</v>
      </c>
      <c r="DR173" t="n">
        <v>0.2604451175586688</v>
      </c>
      <c r="DS173" t="n">
        <v>0.492394628390389</v>
      </c>
      <c r="DT173" t="n">
        <v>0.3458756736497044</v>
      </c>
      <c r="DU173" t="n">
        <v>0.1483950696681097</v>
      </c>
      <c r="DV173" t="n">
        <v>0.3064444799901265</v>
      </c>
      <c r="DW173" t="n">
        <v>0.6156503169697906</v>
      </c>
      <c r="DX173" t="n">
        <v/>
      </c>
      <c r="DY173" t="n">
        <v>0.7043653923447004</v>
      </c>
      <c r="DZ173" t="n">
        <v>0.637989884935261</v>
      </c>
      <c r="EA173" t="n">
        <v>0.1678202886971929</v>
      </c>
      <c r="EB173" t="n">
        <v>0.8720386644989742</v>
      </c>
      <c r="EC173" t="n">
        <v>0.5180145512904774</v>
      </c>
      <c r="ED173" t="n">
        <v>0.6224239962186193</v>
      </c>
      <c r="EE173" t="n">
        <v/>
      </c>
      <c r="EF173" t="n">
        <v>0.293991492399799</v>
      </c>
      <c r="EG173" t="n">
        <v>0.4271735312098938</v>
      </c>
      <c r="EH173" t="n">
        <v>0.340056284637227</v>
      </c>
      <c r="EI173" t="n">
        <v>0.2241241389537351</v>
      </c>
      <c r="EJ173" t="n">
        <v>0.6965997016947542</v>
      </c>
      <c r="EK173" t="n">
        <v>0.2374472055251029</v>
      </c>
      <c r="EL173" t="n">
        <v>0.3461207738087341</v>
      </c>
      <c r="EM173" t="n">
        <v>0.1300271927434967</v>
      </c>
      <c r="EN173" t="n">
        <v>0.4422529633926526</v>
      </c>
      <c r="EO173" t="n">
        <v/>
      </c>
      <c r="EP173" t="n">
        <v>0.996225262314971</v>
      </c>
      <c r="EQ173" t="n">
        <v>0.5660133717035165</v>
      </c>
      <c r="ER173" t="n">
        <v>0.6629895191449804</v>
      </c>
      <c r="ES173" t="n">
        <v>0.5622429214217231</v>
      </c>
      <c r="ET173" t="n">
        <v>0.4331482566180865</v>
      </c>
      <c r="EU173" t="n">
        <v/>
      </c>
      <c r="EV173" t="n">
        <v>0.6090999501930199</v>
      </c>
      <c r="EW173" t="n">
        <v>0.1239876477862461</v>
      </c>
      <c r="EX173" t="n">
        <v/>
      </c>
      <c r="EY173" t="n">
        <v/>
      </c>
      <c r="EZ173" t="n">
        <v>0.3696100000905081</v>
      </c>
      <c r="FA173" t="n">
        <v>0.683867963216798</v>
      </c>
      <c r="FB173" t="n">
        <v>0.3154490974848732</v>
      </c>
      <c r="FC173" t="n">
        <v/>
      </c>
      <c r="FD173" t="n">
        <v/>
      </c>
      <c r="FE173" t="n">
        <v>0.667103899635401</v>
      </c>
      <c r="FF173" t="n">
        <v>0.6788480214787438</v>
      </c>
      <c r="FG173" t="n">
        <v>0.3551683526661434</v>
      </c>
      <c r="FH173" t="n">
        <v>0.05777032248347708</v>
      </c>
      <c r="FI173" t="n">
        <v>0.3528043764749442</v>
      </c>
      <c r="FJ173" t="n">
        <v>0.2438149596287266</v>
      </c>
      <c r="FK173" t="n">
        <v/>
      </c>
      <c r="FL173" t="n">
        <v>0.5203713064337412</v>
      </c>
      <c r="FM173" t="n">
        <v>0.4722751520677273</v>
      </c>
      <c r="FN173" t="n">
        <v>0.6306528565655692</v>
      </c>
      <c r="FO173" t="n">
        <v>0.5222146750309085</v>
      </c>
      <c r="FP173" t="n">
        <v>1</v>
      </c>
      <c r="FQ173" t="n">
        <v>0.2062628056209688</v>
      </c>
      <c r="FR173" t="n">
        <v>0.5638356593602781</v>
      </c>
      <c r="FS173" t="n">
        <v/>
      </c>
      <c r="FT173" t="n">
        <v>0.09446431705695707</v>
      </c>
      <c r="FU173" t="n">
        <v>0.6866868643950964</v>
      </c>
      <c r="FV173" t="n">
        <v>0.5741576137532842</v>
      </c>
      <c r="FW173" t="n">
        <v>0.5988054025231649</v>
      </c>
      <c r="FX173" t="n">
        <v>0.537744819505557</v>
      </c>
      <c r="FY173" t="n">
        <v>0.6097605459028432</v>
      </c>
      <c r="FZ173" t="n">
        <v>0.3958788149367803</v>
      </c>
      <c r="GA173" t="n">
        <v>0.1369667622857203</v>
      </c>
      <c r="GB173" t="n">
        <v>-0.03022979387841383</v>
      </c>
      <c r="GC173" t="n">
        <v>0.3717942213358766</v>
      </c>
      <c r="GD173" t="n">
        <v>0.5274581021236434</v>
      </c>
      <c r="GE173" t="n">
        <v>0.6454231641262012</v>
      </c>
      <c r="GF173" t="n">
        <v>0.08625510990524585</v>
      </c>
      <c r="GG173" t="n">
        <v>0.6972471632573733</v>
      </c>
      <c r="GH173" t="n">
        <v/>
      </c>
      <c r="GI173" t="n">
        <v>0.1170629880708818</v>
      </c>
      <c r="GJ173" t="n">
        <v>0.5047348113887347</v>
      </c>
      <c r="GK173" t="n">
        <v>0.2754001476547102</v>
      </c>
      <c r="GL173" t="n">
        <v>0.2447592899944608</v>
      </c>
      <c r="GM173" t="n">
        <v>0.6175794035202723</v>
      </c>
      <c r="GN173" t="n">
        <v>0.3723086028108373</v>
      </c>
      <c r="GO173" t="n">
        <v>0.09585904360431564</v>
      </c>
      <c r="GP173" t="n">
        <v>0.2454560794439552</v>
      </c>
      <c r="GQ173" t="n">
        <v>0.4214441149350457</v>
      </c>
      <c r="GR173" t="n">
        <v>0.1228625860457678</v>
      </c>
      <c r="GS173" t="n">
        <v>0.5546495208586154</v>
      </c>
      <c r="GT173" t="n">
        <v>0.6700501470120783</v>
      </c>
      <c r="GU173" t="n">
        <v>0.110116782055799</v>
      </c>
      <c r="GV173" t="n">
        <v>0.4995931728218578</v>
      </c>
      <c r="GW173" t="n">
        <v>0.232881408434446</v>
      </c>
      <c r="GX173" t="n">
        <v>0.2141822549386137</v>
      </c>
      <c r="GY173" t="n">
        <v/>
      </c>
      <c r="GZ173" t="n">
        <v>0.1109822191596839</v>
      </c>
      <c r="HA173" t="n">
        <v>0.6342449842523987</v>
      </c>
      <c r="HB173" t="n">
        <v>0.6288056587550626</v>
      </c>
      <c r="HC173" t="n">
        <v>0.003705472439042646</v>
      </c>
      <c r="HD173" t="n">
        <v>0.4221592778155558</v>
      </c>
      <c r="HE173" t="n">
        <v>0.6141069548697792</v>
      </c>
      <c r="HF173" t="n">
        <v/>
      </c>
      <c r="HG173" t="n">
        <v>0.7933431473068718</v>
      </c>
      <c r="HH173" t="n">
        <v>0.5398672865418267</v>
      </c>
      <c r="HI173" t="n">
        <v>0.8277778586079839</v>
      </c>
      <c r="HJ173" t="n">
        <v>0.4135552506758216</v>
      </c>
      <c r="HK173" t="n">
        <v>0.2963335620017898</v>
      </c>
      <c r="HL173" t="n">
        <v>0.782101612078336</v>
      </c>
      <c r="HM173" t="n">
        <v>0.2186599135015367</v>
      </c>
      <c r="HN173" t="n">
        <v>0.4247908943024397</v>
      </c>
      <c r="HO173" t="n">
        <v>0.204446185551899</v>
      </c>
      <c r="HP173" t="n">
        <v>0.1158794141104928</v>
      </c>
      <c r="HQ173" t="n">
        <v>0.1279991573858694</v>
      </c>
      <c r="HR173" t="n">
        <v>0.5859196890651439</v>
      </c>
      <c r="HS173" t="n">
        <v>0.4002601687429788</v>
      </c>
      <c r="HT173" t="n">
        <v>0.2954133767307041</v>
      </c>
      <c r="HU173" t="n">
        <v>0.8440633885098949</v>
      </c>
      <c r="HV173" t="n">
        <v>0.4104827186734714</v>
      </c>
      <c r="HW173" t="n">
        <v>0.3785969317913537</v>
      </c>
      <c r="HX173" t="n">
        <v>0.01695582257551888</v>
      </c>
      <c r="HY173" t="n">
        <v/>
      </c>
      <c r="HZ173" t="n">
        <v>0.67764347879967</v>
      </c>
      <c r="IA173" t="n">
        <v>0.3042741070183664</v>
      </c>
      <c r="IB173" t="n">
        <v>0.5407575754523715</v>
      </c>
      <c r="IC173" t="n">
        <v/>
      </c>
      <c r="ID173" t="n">
        <v/>
      </c>
      <c r="IE173" t="n">
        <v>0.3385826699652761</v>
      </c>
      <c r="IF173" t="n">
        <v>0.4723612571851228</v>
      </c>
      <c r="IG173" t="n">
        <v>0.9783661824843567</v>
      </c>
    </row>
    <row r="174">
      <c r="A174" t="inlineStr">
        <is>
          <t>AXA Or et Matières Premières C</t>
        </is>
      </c>
      <c r="B174" t="n">
        <v>-0.1557584516245926</v>
      </c>
      <c r="C174" t="n">
        <v>0.1501136951819435</v>
      </c>
      <c r="D174" t="n">
        <v>0.2154255550769481</v>
      </c>
      <c r="E174" t="n">
        <v>0.2220153857695655</v>
      </c>
      <c r="F174" t="n">
        <v>0.2317283907486978</v>
      </c>
      <c r="G174" t="n">
        <v>0.2996364194379579</v>
      </c>
      <c r="H174" t="n">
        <v>0.4554179846249989</v>
      </c>
      <c r="I174" t="n">
        <v>0.2478427935377219</v>
      </c>
      <c r="J174" t="n">
        <v>0.1977145589850646</v>
      </c>
      <c r="K174" t="n">
        <v/>
      </c>
      <c r="L174" t="n">
        <v/>
      </c>
      <c r="M174" t="n">
        <v>0.1939821716042839</v>
      </c>
      <c r="N174" t="n">
        <v/>
      </c>
      <c r="O174" t="n">
        <v>0.2771186149862762</v>
      </c>
      <c r="P174" t="n">
        <v/>
      </c>
      <c r="Q174" t="n">
        <v>0.1982946948968323</v>
      </c>
      <c r="R174" t="n">
        <v>0.206620960785098</v>
      </c>
      <c r="S174" t="n">
        <v>0.2063300882748703</v>
      </c>
      <c r="T174" t="n">
        <v>0.145663190847336</v>
      </c>
      <c r="U174" t="n">
        <v>0.293686107187057</v>
      </c>
      <c r="V174" t="n">
        <v/>
      </c>
      <c r="W174" t="n">
        <v>0.1266108184582739</v>
      </c>
      <c r="X174" t="n">
        <v>0.1537330539844859</v>
      </c>
      <c r="Y174" t="n">
        <v>0.1631485365649317</v>
      </c>
      <c r="Z174" t="n">
        <v/>
      </c>
      <c r="AA174" t="n">
        <v>0.01997699516597347</v>
      </c>
      <c r="AB174" t="n">
        <v>0.1389146284891263</v>
      </c>
      <c r="AC174" t="n">
        <v>0.1822095791320909</v>
      </c>
      <c r="AD174" t="n">
        <v>0.03940116990031878</v>
      </c>
      <c r="AE174" t="n">
        <v>0.02865703974918417</v>
      </c>
      <c r="AF174" t="n">
        <v>0.2206019761534275</v>
      </c>
      <c r="AG174" t="n">
        <v>0.1940275352019897</v>
      </c>
      <c r="AH174" t="n">
        <v>0.1071680686180324</v>
      </c>
      <c r="AI174" t="n">
        <v>0.2151360794464274</v>
      </c>
      <c r="AJ174" t="n">
        <v/>
      </c>
      <c r="AK174" t="n">
        <v/>
      </c>
      <c r="AL174" t="n">
        <v>0.2495261091283017</v>
      </c>
      <c r="AM174" t="n">
        <v>0.1696963300138741</v>
      </c>
      <c r="AN174" t="n">
        <v>0.201249551719037</v>
      </c>
      <c r="AO174" t="n">
        <v>0.8783643041980784</v>
      </c>
      <c r="AP174" t="n">
        <v>0.1570214543900379</v>
      </c>
      <c r="AQ174" t="n">
        <v>0.3297119025808455</v>
      </c>
      <c r="AR174" t="n">
        <v>0.1205784942968738</v>
      </c>
      <c r="AS174" t="n">
        <v>0.2040916685767326</v>
      </c>
      <c r="AT174" t="n">
        <v/>
      </c>
      <c r="AU174" t="n">
        <v>0.2368415914453248</v>
      </c>
      <c r="AV174" t="n">
        <v>-0.0282109858984086</v>
      </c>
      <c r="AW174" t="n">
        <v>0.1678159561508974</v>
      </c>
      <c r="AX174" t="n">
        <v>0.2326900680948142</v>
      </c>
      <c r="AY174" t="n">
        <v>0.2250016412820424</v>
      </c>
      <c r="AZ174" t="n">
        <v>0.2654211505379068</v>
      </c>
      <c r="BA174" t="n">
        <v>0.2206638255036995</v>
      </c>
      <c r="BB174" t="n">
        <v/>
      </c>
      <c r="BC174" t="n">
        <v>0.2723384177510284</v>
      </c>
      <c r="BD174" t="n">
        <v>0.1259169741296768</v>
      </c>
      <c r="BE174" t="n">
        <v>0.2276237527387067</v>
      </c>
      <c r="BF174" t="n">
        <v>0.2283515607947494</v>
      </c>
      <c r="BG174" t="n">
        <v>0.4102754066996629</v>
      </c>
      <c r="BH174" t="n">
        <v>0.1696896892488158</v>
      </c>
      <c r="BI174" t="n">
        <v>0.8252389919613454</v>
      </c>
      <c r="BJ174" t="n">
        <v>0.2695190430456297</v>
      </c>
      <c r="BK174" t="n">
        <v>0.3323992248147551</v>
      </c>
      <c r="BL174" t="n">
        <v>0.2025865681567856</v>
      </c>
      <c r="BM174" t="n">
        <v>0.2812979100016031</v>
      </c>
      <c r="BN174" t="n">
        <v/>
      </c>
      <c r="BO174" t="n">
        <v>0.1685395043955117</v>
      </c>
      <c r="BP174" t="n">
        <v>-0.06010366472359036</v>
      </c>
      <c r="BQ174" t="n">
        <v>0.2237032313173474</v>
      </c>
      <c r="BR174" t="n">
        <v>0.09938493125319553</v>
      </c>
      <c r="BS174" t="n">
        <v>0.2695576474521019</v>
      </c>
      <c r="BT174" t="n">
        <v>0.1045893745454919</v>
      </c>
      <c r="BU174" t="n">
        <v>0.2635830621250825</v>
      </c>
      <c r="BV174" t="n">
        <v>0.2559160136544109</v>
      </c>
      <c r="BW174" t="n">
        <v>0.8410948744807363</v>
      </c>
      <c r="BX174" t="n">
        <v>0.3056636736275146</v>
      </c>
      <c r="BY174" t="n">
        <v/>
      </c>
      <c r="BZ174" t="n">
        <v/>
      </c>
      <c r="CA174" t="n">
        <v>0.09720866742700392</v>
      </c>
      <c r="CB174" t="n">
        <v>0.1619865170952261</v>
      </c>
      <c r="CC174" t="n">
        <v>0.1621296210050515</v>
      </c>
      <c r="CD174" t="n">
        <v>0.2458797512331999</v>
      </c>
      <c r="CE174" t="n">
        <v>0.2274168986056581</v>
      </c>
      <c r="CF174" t="n">
        <v/>
      </c>
      <c r="CG174" t="n">
        <v>0.3057178956680786</v>
      </c>
      <c r="CH174" t="n">
        <v>0.1909803632183664</v>
      </c>
      <c r="CI174" t="n">
        <v>0.1635136804511083</v>
      </c>
      <c r="CJ174" t="n">
        <v>0.02507777057352639</v>
      </c>
      <c r="CK174" t="n">
        <v>0.1833812233211734</v>
      </c>
      <c r="CL174" t="n">
        <v>0.140080273747214</v>
      </c>
      <c r="CM174" t="n">
        <v>0.1761657477527421</v>
      </c>
      <c r="CN174" t="n">
        <v>0.2163403354580623</v>
      </c>
      <c r="CO174" t="n">
        <v>0.1159003669809027</v>
      </c>
      <c r="CP174" t="n">
        <v>0.1142924418140373</v>
      </c>
      <c r="CQ174" t="n">
        <v>0.2259985088560935</v>
      </c>
      <c r="CR174" t="n">
        <v>0.2824731981800435</v>
      </c>
      <c r="CS174" t="n">
        <v>0.1881561062748817</v>
      </c>
      <c r="CT174" t="n">
        <v>0.1465917292537947</v>
      </c>
      <c r="CU174" t="n">
        <v/>
      </c>
      <c r="CV174" t="n">
        <v>0.1980361496290378</v>
      </c>
      <c r="CW174" t="n">
        <v>0.1953525531350304</v>
      </c>
      <c r="CX174" t="n">
        <v>0.1243697960061123</v>
      </c>
      <c r="CY174" t="n">
        <v/>
      </c>
      <c r="CZ174" t="n">
        <v>0.06083662599046104</v>
      </c>
      <c r="DA174" t="n">
        <v>0.1470465279171768</v>
      </c>
      <c r="DB174" t="n">
        <v>0.2463820945480686</v>
      </c>
      <c r="DC174" t="n">
        <v>0.2610937703576462</v>
      </c>
      <c r="DD174" t="n">
        <v>0.1390338590441157</v>
      </c>
      <c r="DE174" t="n">
        <v>0.2662509447365444</v>
      </c>
      <c r="DF174" t="n">
        <v>0.410950474910996</v>
      </c>
      <c r="DG174" t="n">
        <v>0.2275528138139331</v>
      </c>
      <c r="DH174" t="n">
        <v>0.2673441352518035</v>
      </c>
      <c r="DI174" t="n">
        <v>0.3384131547876037</v>
      </c>
      <c r="DJ174" t="n">
        <v/>
      </c>
      <c r="DK174" t="n">
        <v>0.1998134467246941</v>
      </c>
      <c r="DL174" t="n">
        <v>0.2338084087198778</v>
      </c>
      <c r="DM174" t="n">
        <v>0.2975549788401616</v>
      </c>
      <c r="DN174" t="n">
        <v>0.3662038691561386</v>
      </c>
      <c r="DO174" t="n">
        <v>0.2235917752566421</v>
      </c>
      <c r="DP174" t="n">
        <v>0.1340207965499675</v>
      </c>
      <c r="DQ174" t="n">
        <v>0.1170312050795205</v>
      </c>
      <c r="DR174" t="n">
        <v>0.2051072282395235</v>
      </c>
      <c r="DS174" t="n">
        <v>0.171273095747877</v>
      </c>
      <c r="DT174" t="n">
        <v>0.2128283102419768</v>
      </c>
      <c r="DU174" t="n">
        <v>0.09863223182174935</v>
      </c>
      <c r="DV174" t="n">
        <v>0.153982919049529</v>
      </c>
      <c r="DW174" t="n">
        <v>0.2576226239094684</v>
      </c>
      <c r="DX174" t="n">
        <v/>
      </c>
      <c r="DY174" t="n">
        <v>0.298343316420842</v>
      </c>
      <c r="DZ174" t="n">
        <v>0.2738836884844016</v>
      </c>
      <c r="EA174" t="n">
        <v>-0.006091288757782705</v>
      </c>
      <c r="EB174" t="n">
        <v>0.2521841735917941</v>
      </c>
      <c r="EC174" t="n">
        <v>0.4420421138368756</v>
      </c>
      <c r="ED174" t="n">
        <v>0.2175270432874882</v>
      </c>
      <c r="EE174" t="n">
        <v/>
      </c>
      <c r="EF174" t="n">
        <v>0.2627089526225714</v>
      </c>
      <c r="EG174" t="n">
        <v>0.2769854115602888</v>
      </c>
      <c r="EH174" t="n">
        <v>0.1073374139033413</v>
      </c>
      <c r="EI174" t="n">
        <v>0.2137261196201572</v>
      </c>
      <c r="EJ174" t="n">
        <v>0.2823457269695082</v>
      </c>
      <c r="EK174" t="n">
        <v>0.1640274460109243</v>
      </c>
      <c r="EL174" t="n">
        <v>0.1691996978474283</v>
      </c>
      <c r="EM174" t="n">
        <v>0.2871139416248958</v>
      </c>
      <c r="EN174" t="n">
        <v>0.1884863931301716</v>
      </c>
      <c r="EO174" t="n">
        <v/>
      </c>
      <c r="EP174" t="n">
        <v>0.2069632514736515</v>
      </c>
      <c r="EQ174" t="n">
        <v>0.2746932891870175</v>
      </c>
      <c r="ER174" t="n">
        <v>0.3357138003178423</v>
      </c>
      <c r="ES174" t="n">
        <v>0.2822691955006482</v>
      </c>
      <c r="ET174" t="n">
        <v>0.172594853540732</v>
      </c>
      <c r="EU174" t="n">
        <v/>
      </c>
      <c r="EV174" t="n">
        <v>0.3039230929895774</v>
      </c>
      <c r="EW174" t="n">
        <v>0.02188020481285062</v>
      </c>
      <c r="EX174" t="n">
        <v/>
      </c>
      <c r="EY174" t="n">
        <v/>
      </c>
      <c r="EZ174" t="n">
        <v>0.1786570745950319</v>
      </c>
      <c r="FA174" t="n">
        <v>0.215954663618818</v>
      </c>
      <c r="FB174" t="n">
        <v>0.0772153204494517</v>
      </c>
      <c r="FC174" t="n">
        <v/>
      </c>
      <c r="FD174" t="n">
        <v/>
      </c>
      <c r="FE174" t="n">
        <v>0.2489293558206435</v>
      </c>
      <c r="FF174" t="n">
        <v>0.2399491282878624</v>
      </c>
      <c r="FG174" t="n">
        <v>0.1845814315927617</v>
      </c>
      <c r="FH174" t="n">
        <v>-0.002959576925056889</v>
      </c>
      <c r="FI174" t="n">
        <v>0.1266980282950435</v>
      </c>
      <c r="FJ174" t="n">
        <v>0.1517778559566651</v>
      </c>
      <c r="FK174" t="n">
        <v/>
      </c>
      <c r="FL174" t="n">
        <v>0.2172668056219967</v>
      </c>
      <c r="FM174" t="n">
        <v>0.1801620140670104</v>
      </c>
      <c r="FN174" t="n">
        <v>0.3168716600950299</v>
      </c>
      <c r="FO174" t="n">
        <v>0.2387502990822396</v>
      </c>
      <c r="FP174" t="n">
        <v>0.2062628056209688</v>
      </c>
      <c r="FQ174" t="n">
        <v>1</v>
      </c>
      <c r="FR174" t="n">
        <v>0.2892646567709908</v>
      </c>
      <c r="FS174" t="n">
        <v/>
      </c>
      <c r="FT174" t="n">
        <v>0.04146469239780003</v>
      </c>
      <c r="FU174" t="n">
        <v>0.2931600953078629</v>
      </c>
      <c r="FV174" t="n">
        <v>0.256133958937521</v>
      </c>
      <c r="FW174" t="n">
        <v>0.2205816157046173</v>
      </c>
      <c r="FX174" t="n">
        <v>0.3648792280307522</v>
      </c>
      <c r="FY174" t="n">
        <v>0.2830148797388471</v>
      </c>
      <c r="FZ174" t="n">
        <v>0.2161316255215735</v>
      </c>
      <c r="GA174" t="n">
        <v>0.2104610889688349</v>
      </c>
      <c r="GB174" t="n">
        <v>-0.03652368347643895</v>
      </c>
      <c r="GC174" t="n">
        <v>0.1585083048807718</v>
      </c>
      <c r="GD174" t="n">
        <v>0.2813712814104153</v>
      </c>
      <c r="GE174" t="n">
        <v>0.3265625253066756</v>
      </c>
      <c r="GF174" t="n">
        <v>0.1288038277785975</v>
      </c>
      <c r="GG174" t="n">
        <v>0.2528478636208986</v>
      </c>
      <c r="GH174" t="n">
        <v/>
      </c>
      <c r="GI174" t="n">
        <v>0.1280752985291336</v>
      </c>
      <c r="GJ174" t="n">
        <v>0.184503225025041</v>
      </c>
      <c r="GK174" t="n">
        <v>0.1191259406341191</v>
      </c>
      <c r="GL174" t="n">
        <v>0.2737582722463434</v>
      </c>
      <c r="GM174" t="n">
        <v>0.2241620276283541</v>
      </c>
      <c r="GN174" t="n">
        <v>0.1983539808988611</v>
      </c>
      <c r="GO174" t="n">
        <v>0.1291350507757978</v>
      </c>
      <c r="GP174" t="n">
        <v>0.34202721120447</v>
      </c>
      <c r="GQ174" t="n">
        <v>0.3078181198223817</v>
      </c>
      <c r="GR174" t="n">
        <v>0.07056953005319745</v>
      </c>
      <c r="GS174" t="n">
        <v>0.2323486574551641</v>
      </c>
      <c r="GT174" t="n">
        <v>0.2397336036919392</v>
      </c>
      <c r="GU174" t="n">
        <v>0.8881804839629173</v>
      </c>
      <c r="GV174" t="n">
        <v>0.1664416802259915</v>
      </c>
      <c r="GW174" t="n">
        <v>0.2074486419036289</v>
      </c>
      <c r="GX174" t="n">
        <v>0.1600025790871589</v>
      </c>
      <c r="GY174" t="n">
        <v/>
      </c>
      <c r="GZ174" t="n">
        <v>0.04452796906842909</v>
      </c>
      <c r="HA174" t="n">
        <v>0.240847770261925</v>
      </c>
      <c r="HB174" t="n">
        <v>0.3600143948720033</v>
      </c>
      <c r="HC174" t="n">
        <v>0.0405837166175293</v>
      </c>
      <c r="HD174" t="n">
        <v>0.2038123205667339</v>
      </c>
      <c r="HE174" t="n">
        <v>0.3793544058713293</v>
      </c>
      <c r="HF174" t="n">
        <v/>
      </c>
      <c r="HG174" t="n">
        <v>0.3148453629640451</v>
      </c>
      <c r="HH174" t="n">
        <v>0.2829450426875178</v>
      </c>
      <c r="HI174" t="n">
        <v>0.1844993692271567</v>
      </c>
      <c r="HJ174" t="n">
        <v>0.09622201106024256</v>
      </c>
      <c r="HK174" t="n">
        <v>0.1073384659423553</v>
      </c>
      <c r="HL174" t="n">
        <v>0.2272943477748517</v>
      </c>
      <c r="HM174" t="n">
        <v>0.1643556446646594</v>
      </c>
      <c r="HN174" t="n">
        <v>0.1732502799719957</v>
      </c>
      <c r="HO174" t="n">
        <v>0.02436764255276073</v>
      </c>
      <c r="HP174" t="n">
        <v>0.1522610126338116</v>
      </c>
      <c r="HQ174" t="n">
        <v>0.1528231458498631</v>
      </c>
      <c r="HR174" t="n">
        <v>0.4004956581882337</v>
      </c>
      <c r="HS174" t="n">
        <v>0.2023904632339846</v>
      </c>
      <c r="HT174" t="n">
        <v>0.2961361717753817</v>
      </c>
      <c r="HU174" t="n">
        <v>0.1860395949072397</v>
      </c>
      <c r="HV174" t="n">
        <v>0.2579731099284168</v>
      </c>
      <c r="HW174" t="n">
        <v>0.199798889683581</v>
      </c>
      <c r="HX174" t="n">
        <v>0.05949717315956165</v>
      </c>
      <c r="HY174" t="n">
        <v/>
      </c>
      <c r="HZ174" t="n">
        <v>0.233682248561897</v>
      </c>
      <c r="IA174" t="n">
        <v>0.145729424158715</v>
      </c>
      <c r="IB174" t="n">
        <v>0.2931805892761018</v>
      </c>
      <c r="IC174" t="n">
        <v/>
      </c>
      <c r="ID174" t="n">
        <v/>
      </c>
      <c r="IE174" t="n">
        <v>0.1508014578472861</v>
      </c>
      <c r="IF174" t="n">
        <v>0.2583586055837957</v>
      </c>
      <c r="IG174" t="n">
        <v>0.2637389259376025</v>
      </c>
    </row>
    <row r="175">
      <c r="A175" t="inlineStr">
        <is>
          <t>Mandarine Global Transition R</t>
        </is>
      </c>
      <c r="B175" t="n">
        <v>-0.1088355701207861</v>
      </c>
      <c r="C175" t="n">
        <v>0.1828067763449048</v>
      </c>
      <c r="D175" t="n">
        <v>0.5077501263595174</v>
      </c>
      <c r="E175" t="n">
        <v>0.5115540586066736</v>
      </c>
      <c r="F175" t="n">
        <v>0.5405499538216795</v>
      </c>
      <c r="G175" t="n">
        <v>0.5652566345699769</v>
      </c>
      <c r="H175" t="n">
        <v>0.6418979176378832</v>
      </c>
      <c r="I175" t="n">
        <v>0.5930842510166736</v>
      </c>
      <c r="J175" t="n">
        <v>0.5806827212635105</v>
      </c>
      <c r="K175" t="n">
        <v/>
      </c>
      <c r="L175" t="n">
        <v/>
      </c>
      <c r="M175" t="n">
        <v>0.6704784345992348</v>
      </c>
      <c r="N175" t="n">
        <v/>
      </c>
      <c r="O175" t="n">
        <v>0.6411133911290274</v>
      </c>
      <c r="P175" t="n">
        <v/>
      </c>
      <c r="Q175" t="n">
        <v>0.4618548445355727</v>
      </c>
      <c r="R175" t="n">
        <v>0.5635626212858769</v>
      </c>
      <c r="S175" t="n">
        <v>0.5646631242674778</v>
      </c>
      <c r="T175" t="n">
        <v>0.4711503884688237</v>
      </c>
      <c r="U175" t="n">
        <v>0.3636163029028755</v>
      </c>
      <c r="V175" t="n">
        <v/>
      </c>
      <c r="W175" t="n">
        <v>0.4807433095397901</v>
      </c>
      <c r="X175" t="n">
        <v>0.2922719968502455</v>
      </c>
      <c r="Y175" t="n">
        <v>0.2357319525320798</v>
      </c>
      <c r="Z175" t="n">
        <v/>
      </c>
      <c r="AA175" t="n">
        <v>0.0165540586000872</v>
      </c>
      <c r="AB175" t="n">
        <v>0.1087346869405545</v>
      </c>
      <c r="AC175" t="n">
        <v>0.4237944228630001</v>
      </c>
      <c r="AD175" t="n">
        <v>0.1645187161587404</v>
      </c>
      <c r="AE175" t="n">
        <v>-0.09035887502325549</v>
      </c>
      <c r="AF175" t="n">
        <v>0.1160665227529913</v>
      </c>
      <c r="AG175" t="n">
        <v>0.3079980627215921</v>
      </c>
      <c r="AH175" t="n">
        <v>0.2636463672082443</v>
      </c>
      <c r="AI175" t="n">
        <v>0.4610645383473256</v>
      </c>
      <c r="AJ175" t="n">
        <v/>
      </c>
      <c r="AK175" t="n">
        <v/>
      </c>
      <c r="AL175" t="n">
        <v>0.4123571516274334</v>
      </c>
      <c r="AM175" t="n">
        <v>0.3111587883198945</v>
      </c>
      <c r="AN175" t="n">
        <v>0.5419295225481153</v>
      </c>
      <c r="AO175" t="n">
        <v>0.2225474122484261</v>
      </c>
      <c r="AP175" t="n">
        <v>0.3343190720489683</v>
      </c>
      <c r="AQ175" t="n">
        <v>0.6687517195988273</v>
      </c>
      <c r="AR175" t="n">
        <v>0.2796499847169613</v>
      </c>
      <c r="AS175" t="n">
        <v>0.4200665342642166</v>
      </c>
      <c r="AT175" t="n">
        <v/>
      </c>
      <c r="AU175" t="n">
        <v>0.419772879372301</v>
      </c>
      <c r="AV175" t="n">
        <v>-0.02014546038749014</v>
      </c>
      <c r="AW175" t="n">
        <v>0.4113494576008391</v>
      </c>
      <c r="AX175" t="n">
        <v>0.4357711453346791</v>
      </c>
      <c r="AY175" t="n">
        <v>0.3234486448541137</v>
      </c>
      <c r="AZ175" t="n">
        <v>0.4907345261131295</v>
      </c>
      <c r="BA175" t="n">
        <v>0.5123172949557019</v>
      </c>
      <c r="BB175" t="n">
        <v/>
      </c>
      <c r="BC175" t="n">
        <v>0.5447939544720825</v>
      </c>
      <c r="BD175" t="n">
        <v>0.3376238972838039</v>
      </c>
      <c r="BE175" t="n">
        <v>0.4509082284103325</v>
      </c>
      <c r="BF175" t="n">
        <v>0.5512066033393616</v>
      </c>
      <c r="BG175" t="n">
        <v>0.4382089305116993</v>
      </c>
      <c r="BH175" t="n">
        <v>0.3423009297307732</v>
      </c>
      <c r="BI175" t="n">
        <v>0.2742374784134199</v>
      </c>
      <c r="BJ175" t="n">
        <v>0.5959089675606142</v>
      </c>
      <c r="BK175" t="n">
        <v>0.4492203907313773</v>
      </c>
      <c r="BL175" t="n">
        <v>0.6597466117996554</v>
      </c>
      <c r="BM175" t="n">
        <v>0.3787212986600976</v>
      </c>
      <c r="BN175" t="n">
        <v/>
      </c>
      <c r="BO175" t="n">
        <v>0.3965260682841918</v>
      </c>
      <c r="BP175" t="n">
        <v>-0.0006751245303253404</v>
      </c>
      <c r="BQ175" t="n">
        <v>0.4624900535812196</v>
      </c>
      <c r="BR175" t="n">
        <v>0.3491482728785897</v>
      </c>
      <c r="BS175" t="n">
        <v>0.5326929595228607</v>
      </c>
      <c r="BT175" t="n">
        <v>0.2556398223542814</v>
      </c>
      <c r="BU175" t="n">
        <v>0.6273372347421591</v>
      </c>
      <c r="BV175" t="n">
        <v>0.6526623477748772</v>
      </c>
      <c r="BW175" t="n">
        <v>0.2748289925613133</v>
      </c>
      <c r="BX175" t="n">
        <v>0.7104348791490946</v>
      </c>
      <c r="BY175" t="n">
        <v/>
      </c>
      <c r="BZ175" t="n">
        <v/>
      </c>
      <c r="CA175" t="n">
        <v>0.1877549634845626</v>
      </c>
      <c r="CB175" t="n">
        <v>0.3600980816478116</v>
      </c>
      <c r="CC175" t="n">
        <v>0.302812802650235</v>
      </c>
      <c r="CD175" t="n">
        <v>0.4221214596988428</v>
      </c>
      <c r="CE175" t="n">
        <v>0.5009000696734506</v>
      </c>
      <c r="CF175" t="n">
        <v/>
      </c>
      <c r="CG175" t="n">
        <v>0.7316953944934939</v>
      </c>
      <c r="CH175" t="n">
        <v>0.324385701006457</v>
      </c>
      <c r="CI175" t="n">
        <v>0.4567216661394836</v>
      </c>
      <c r="CJ175" t="n">
        <v>0.09569874358422559</v>
      </c>
      <c r="CK175" t="n">
        <v>0.5356791224754907</v>
      </c>
      <c r="CL175" t="n">
        <v>0.4065224481839484</v>
      </c>
      <c r="CM175" t="n">
        <v>0.399371845385488</v>
      </c>
      <c r="CN175" t="n">
        <v>0.3226577474278281</v>
      </c>
      <c r="CO175" t="n">
        <v>0.3849473175510953</v>
      </c>
      <c r="CP175" t="n">
        <v>0.07733901573468363</v>
      </c>
      <c r="CQ175" t="n">
        <v>0.4521362911532134</v>
      </c>
      <c r="CR175" t="n">
        <v>0.5044224309027165</v>
      </c>
      <c r="CS175" t="n">
        <v>0.5080491256609104</v>
      </c>
      <c r="CT175" t="n">
        <v>0.4656139297289462</v>
      </c>
      <c r="CU175" t="n">
        <v/>
      </c>
      <c r="CV175" t="n">
        <v>0.6484620743842586</v>
      </c>
      <c r="CW175" t="n">
        <v>0.2926613097068468</v>
      </c>
      <c r="CX175" t="n">
        <v>0.3160514229804214</v>
      </c>
      <c r="CY175" t="n">
        <v/>
      </c>
      <c r="CZ175" t="n">
        <v>0.0621996959346841</v>
      </c>
      <c r="DA175" t="n">
        <v>0.3053541877049923</v>
      </c>
      <c r="DB175" t="n">
        <v>0.5199995049807169</v>
      </c>
      <c r="DC175" t="n">
        <v>0.4981755924294236</v>
      </c>
      <c r="DD175" t="n">
        <v>0.2515607395834428</v>
      </c>
      <c r="DE175" t="n">
        <v>0.7243715494081907</v>
      </c>
      <c r="DF175" t="n">
        <v>0.7230754983888612</v>
      </c>
      <c r="DG175" t="n">
        <v>0.07330316649563448</v>
      </c>
      <c r="DH175" t="n">
        <v>0.523767575346741</v>
      </c>
      <c r="DI175" t="n">
        <v>0.6487007981263391</v>
      </c>
      <c r="DJ175" t="n">
        <v/>
      </c>
      <c r="DK175" t="n">
        <v>0.4103859960877699</v>
      </c>
      <c r="DL175" t="n">
        <v>0.5871276602766368</v>
      </c>
      <c r="DM175" t="n">
        <v>0.5738747645200133</v>
      </c>
      <c r="DN175" t="n">
        <v>0.6458529112766707</v>
      </c>
      <c r="DO175" t="n">
        <v>0.5892280192309952</v>
      </c>
      <c r="DP175" t="n">
        <v>0.4351466651914575</v>
      </c>
      <c r="DQ175" t="n">
        <v>0.3240629961664234</v>
      </c>
      <c r="DR175" t="n">
        <v>0.4485226753717707</v>
      </c>
      <c r="DS175" t="n">
        <v>0.3885606292221265</v>
      </c>
      <c r="DT175" t="n">
        <v>0.3800812752866797</v>
      </c>
      <c r="DU175" t="n">
        <v>0.1162994759065979</v>
      </c>
      <c r="DV175" t="n">
        <v>0.3984772937714529</v>
      </c>
      <c r="DW175" t="n">
        <v>0.5774632445744934</v>
      </c>
      <c r="DX175" t="n">
        <v/>
      </c>
      <c r="DY175" t="n">
        <v>0.8137010930453601</v>
      </c>
      <c r="DZ175" t="n">
        <v>0.5394675175629218</v>
      </c>
      <c r="EA175" t="n">
        <v>0.1361231897190117</v>
      </c>
      <c r="EB175" t="n">
        <v>0.5418323294002527</v>
      </c>
      <c r="EC175" t="n">
        <v>0.6320660001132269</v>
      </c>
      <c r="ED175" t="n">
        <v>0.5323257530321561</v>
      </c>
      <c r="EE175" t="n">
        <v/>
      </c>
      <c r="EF175" t="n">
        <v>0.3363289814918925</v>
      </c>
      <c r="EG175" t="n">
        <v>0.4717752438689001</v>
      </c>
      <c r="EH175" t="n">
        <v>0.3399757742412662</v>
      </c>
      <c r="EI175" t="n">
        <v>0.3426286659807507</v>
      </c>
      <c r="EJ175" t="n">
        <v>0.5564343164908969</v>
      </c>
      <c r="EK175" t="n">
        <v>0.2358762282370491</v>
      </c>
      <c r="EL175" t="n">
        <v>0.3473134516744479</v>
      </c>
      <c r="EM175" t="n">
        <v>0.146602832467283</v>
      </c>
      <c r="EN175" t="n">
        <v>0.3702693030163554</v>
      </c>
      <c r="EO175" t="n">
        <v/>
      </c>
      <c r="EP175" t="n">
        <v>0.5638152345163835</v>
      </c>
      <c r="EQ175" t="n">
        <v>0.4867752836329957</v>
      </c>
      <c r="ER175" t="n">
        <v>0.5748512831442613</v>
      </c>
      <c r="ES175" t="n">
        <v>0.5794721398259173</v>
      </c>
      <c r="ET175" t="n">
        <v>0.3349537300953663</v>
      </c>
      <c r="EU175" t="n">
        <v/>
      </c>
      <c r="EV175" t="n">
        <v>0.5186222914772149</v>
      </c>
      <c r="EW175" t="n">
        <v>0.1444486928576128</v>
      </c>
      <c r="EX175" t="n">
        <v/>
      </c>
      <c r="EY175" t="n">
        <v/>
      </c>
      <c r="EZ175" t="n">
        <v>0.3465961582238869</v>
      </c>
      <c r="FA175" t="n">
        <v>0.4014874622797257</v>
      </c>
      <c r="FB175" t="n">
        <v>0.3671346568003401</v>
      </c>
      <c r="FC175" t="n">
        <v/>
      </c>
      <c r="FD175" t="n">
        <v/>
      </c>
      <c r="FE175" t="n">
        <v>0.4299146901637321</v>
      </c>
      <c r="FF175" t="n">
        <v>0.5702507693685889</v>
      </c>
      <c r="FG175" t="n">
        <v>0.4139652949827083</v>
      </c>
      <c r="FH175" t="n">
        <v>0.0897988335200267</v>
      </c>
      <c r="FI175" t="n">
        <v>0.4392596854448768</v>
      </c>
      <c r="FJ175" t="n">
        <v>0.3266753115799605</v>
      </c>
      <c r="FK175" t="n">
        <v/>
      </c>
      <c r="FL175" t="n">
        <v>0.3455335967748607</v>
      </c>
      <c r="FM175" t="n">
        <v>0.4224882187363573</v>
      </c>
      <c r="FN175" t="n">
        <v>0.6917595336739192</v>
      </c>
      <c r="FO175" t="n">
        <v>0.4719364593576721</v>
      </c>
      <c r="FP175" t="n">
        <v>0.5638356593602781</v>
      </c>
      <c r="FQ175" t="n">
        <v>0.2892646567709908</v>
      </c>
      <c r="FR175" t="n">
        <v>1</v>
      </c>
      <c r="FS175" t="n">
        <v/>
      </c>
      <c r="FT175" t="n">
        <v>0.1046299261135116</v>
      </c>
      <c r="FU175" t="n">
        <v>0.7201280376956362</v>
      </c>
      <c r="FV175" t="n">
        <v>0.4830272568384474</v>
      </c>
      <c r="FW175" t="n">
        <v>0.5004884273956406</v>
      </c>
      <c r="FX175" t="n">
        <v>0.4215605929546229</v>
      </c>
      <c r="FY175" t="n">
        <v>0.6922717415343012</v>
      </c>
      <c r="FZ175" t="n">
        <v>0.3339379868485637</v>
      </c>
      <c r="GA175" t="n">
        <v>0.1778158638819858</v>
      </c>
      <c r="GB175" t="n">
        <v>-0.08801706630283619</v>
      </c>
      <c r="GC175" t="n">
        <v>0.3287267599268611</v>
      </c>
      <c r="GD175" t="n">
        <v>0.4823322240017412</v>
      </c>
      <c r="GE175" t="n">
        <v>0.668854212145656</v>
      </c>
      <c r="GF175" t="n">
        <v>0.06477179432482683</v>
      </c>
      <c r="GG175" t="n">
        <v>0.6262104683310927</v>
      </c>
      <c r="GH175" t="n">
        <v/>
      </c>
      <c r="GI175" t="n">
        <v>0.191532649413291</v>
      </c>
      <c r="GJ175" t="n">
        <v>0.4240913959635768</v>
      </c>
      <c r="GK175" t="n">
        <v>0.2564503094629809</v>
      </c>
      <c r="GL175" t="n">
        <v>0.3057665911327369</v>
      </c>
      <c r="GM175" t="n">
        <v>0.5262501538912547</v>
      </c>
      <c r="GN175" t="n">
        <v>0.3105359073942843</v>
      </c>
      <c r="GO175" t="n">
        <v>0.1736309251392811</v>
      </c>
      <c r="GP175" t="n">
        <v>0.1298429906979132</v>
      </c>
      <c r="GQ175" t="n">
        <v>0.3672965392204652</v>
      </c>
      <c r="GR175" t="n">
        <v>0.2384916635609309</v>
      </c>
      <c r="GS175" t="n">
        <v>0.4601129748615017</v>
      </c>
      <c r="GT175" t="n">
        <v>0.5729315213399053</v>
      </c>
      <c r="GU175" t="n">
        <v>0.2547661566067266</v>
      </c>
      <c r="GV175" t="n">
        <v>0.3829820276934813</v>
      </c>
      <c r="GW175" t="n">
        <v>0.3689829316687891</v>
      </c>
      <c r="GX175" t="n">
        <v>0.2284633367522445</v>
      </c>
      <c r="GY175" t="n">
        <v/>
      </c>
      <c r="GZ175" t="n">
        <v>0.4672066144790588</v>
      </c>
      <c r="HA175" t="n">
        <v>0.5709407501967753</v>
      </c>
      <c r="HB175" t="n">
        <v>0.4833114691442296</v>
      </c>
      <c r="HC175" t="n">
        <v>0.0293676733570464</v>
      </c>
      <c r="HD175" t="n">
        <v>0.3621872339864394</v>
      </c>
      <c r="HE175" t="n">
        <v>0.6904304684245879</v>
      </c>
      <c r="HF175" t="n">
        <v/>
      </c>
      <c r="HG175" t="n">
        <v>0.6409619797172877</v>
      </c>
      <c r="HH175" t="n">
        <v>0.4667543326000015</v>
      </c>
      <c r="HI175" t="n">
        <v>0.5173215944893043</v>
      </c>
      <c r="HJ175" t="n">
        <v>0.3369385242812794</v>
      </c>
      <c r="HK175" t="n">
        <v>0.3382159015337523</v>
      </c>
      <c r="HL175" t="n">
        <v>0.5722603248710528</v>
      </c>
      <c r="HM175" t="n">
        <v>0.1958893314172419</v>
      </c>
      <c r="HN175" t="n">
        <v>0.3815503583599431</v>
      </c>
      <c r="HO175" t="n">
        <v>0.1868735538015923</v>
      </c>
      <c r="HP175" t="n">
        <v>0.3148101726554007</v>
      </c>
      <c r="HQ175" t="n">
        <v>0.1937136575189478</v>
      </c>
      <c r="HR175" t="n">
        <v>0.6483808622806541</v>
      </c>
      <c r="HS175" t="n">
        <v>0.3407010343175778</v>
      </c>
      <c r="HT175" t="n">
        <v>0.4559636087313808</v>
      </c>
      <c r="HU175" t="n">
        <v>0.5243112431200808</v>
      </c>
      <c r="HV175" t="n">
        <v>0.3351861416888181</v>
      </c>
      <c r="HW175" t="n">
        <v>0.3016869440549983</v>
      </c>
      <c r="HX175" t="n">
        <v>0.08904166221636614</v>
      </c>
      <c r="HY175" t="n">
        <v/>
      </c>
      <c r="HZ175" t="n">
        <v>0.5379141291708983</v>
      </c>
      <c r="IA175" t="n">
        <v>0.3949946193456038</v>
      </c>
      <c r="IB175" t="n">
        <v>0.6152245385910134</v>
      </c>
      <c r="IC175" t="n">
        <v/>
      </c>
      <c r="ID175" t="n">
        <v/>
      </c>
      <c r="IE175" t="n">
        <v>0.3998515593066168</v>
      </c>
      <c r="IF175" t="n">
        <v>0.4809735907353266</v>
      </c>
      <c r="IG175" t="n">
        <v>0.5991599373969545</v>
      </c>
    </row>
    <row r="176">
      <c r="A176" t="inlineStr">
        <is>
          <t>Echiquier Entrepreneurs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n">
        <v/>
      </c>
      <c r="CH176" t="n">
        <v/>
      </c>
      <c r="CI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n">
        <v/>
      </c>
      <c r="DB176" t="n">
        <v/>
      </c>
      <c r="DC176" t="n">
        <v/>
      </c>
      <c r="DD176" t="n">
        <v/>
      </c>
      <c r="DE176" t="n">
        <v/>
      </c>
      <c r="DF176" t="n">
        <v/>
      </c>
      <c r="DG176" t="n">
        <v/>
      </c>
      <c r="DH176" t="n">
        <v/>
      </c>
      <c r="DI176" t="n">
        <v/>
      </c>
      <c r="DJ176" t="n">
        <v/>
      </c>
      <c r="DK176" t="n">
        <v/>
      </c>
      <c r="DL176" t="n">
        <v/>
      </c>
      <c r="DM176" t="n">
        <v/>
      </c>
      <c r="DN176" t="n">
        <v/>
      </c>
      <c r="DO176" t="n">
        <v/>
      </c>
      <c r="DP176" t="n">
        <v/>
      </c>
      <c r="DQ176" t="n">
        <v/>
      </c>
      <c r="DR176" t="n">
        <v/>
      </c>
      <c r="DS176" t="n">
        <v/>
      </c>
      <c r="DT176" t="n">
        <v/>
      </c>
      <c r="DU176" t="n">
        <v/>
      </c>
      <c r="DV176" t="n">
        <v/>
      </c>
      <c r="DW176" t="n">
        <v/>
      </c>
      <c r="DX176" t="n">
        <v/>
      </c>
      <c r="DY176" t="n">
        <v/>
      </c>
      <c r="DZ176" t="n">
        <v/>
      </c>
      <c r="EA176" t="n">
        <v/>
      </c>
      <c r="EB176" t="n">
        <v/>
      </c>
      <c r="EC176" t="n">
        <v/>
      </c>
      <c r="ED176" t="n">
        <v/>
      </c>
      <c r="EE176" t="n">
        <v/>
      </c>
      <c r="EF176" t="n">
        <v/>
      </c>
      <c r="EG176" t="n">
        <v/>
      </c>
      <c r="EH176" t="n">
        <v/>
      </c>
      <c r="EI176" t="n">
        <v/>
      </c>
      <c r="EJ176" t="n">
        <v/>
      </c>
      <c r="EK176" t="n">
        <v/>
      </c>
      <c r="EL176" t="n">
        <v/>
      </c>
      <c r="EM176" t="n">
        <v/>
      </c>
      <c r="EN176" t="n">
        <v/>
      </c>
      <c r="EO176" t="n">
        <v/>
      </c>
      <c r="EP176" t="n">
        <v/>
      </c>
      <c r="EQ176" t="n">
        <v/>
      </c>
      <c r="ER176" t="n">
        <v/>
      </c>
      <c r="ES176" t="n">
        <v/>
      </c>
      <c r="ET176" t="n">
        <v/>
      </c>
      <c r="EU176" t="n">
        <v/>
      </c>
      <c r="EV176" t="n">
        <v/>
      </c>
      <c r="EW176" t="n">
        <v/>
      </c>
      <c r="EX176" t="n">
        <v/>
      </c>
      <c r="EY176" t="n">
        <v/>
      </c>
      <c r="EZ176" t="n">
        <v/>
      </c>
      <c r="FA176" t="n">
        <v/>
      </c>
      <c r="FB176" t="n">
        <v/>
      </c>
      <c r="FC176" t="n">
        <v/>
      </c>
      <c r="FD176" t="n">
        <v/>
      </c>
      <c r="FE176" t="n">
        <v/>
      </c>
      <c r="FF176" t="n">
        <v/>
      </c>
      <c r="FG176" t="n">
        <v/>
      </c>
      <c r="FH176" t="n">
        <v/>
      </c>
      <c r="FI176" t="n">
        <v/>
      </c>
      <c r="FJ176" t="n">
        <v/>
      </c>
      <c r="FK176" t="n">
        <v/>
      </c>
      <c r="FL176" t="n">
        <v/>
      </c>
      <c r="FM176" t="n">
        <v/>
      </c>
      <c r="FN176" t="n">
        <v/>
      </c>
      <c r="FO176" t="n">
        <v/>
      </c>
      <c r="FP176" t="n">
        <v/>
      </c>
      <c r="FQ176" t="n">
        <v/>
      </c>
      <c r="FR176" t="n">
        <v/>
      </c>
      <c r="FS176" t="n">
        <v/>
      </c>
      <c r="FT176" t="n">
        <v/>
      </c>
      <c r="FU176" t="n">
        <v/>
      </c>
      <c r="FV176" t="n">
        <v/>
      </c>
      <c r="FW176" t="n">
        <v/>
      </c>
      <c r="FX176" t="n">
        <v/>
      </c>
      <c r="FY176" t="n">
        <v/>
      </c>
      <c r="FZ176" t="n">
        <v/>
      </c>
      <c r="GA176" t="n">
        <v/>
      </c>
      <c r="GB176" t="n">
        <v/>
      </c>
      <c r="GC176" t="n">
        <v/>
      </c>
      <c r="GD176" t="n">
        <v/>
      </c>
      <c r="GE176" t="n">
        <v/>
      </c>
      <c r="GF176" t="n">
        <v/>
      </c>
      <c r="GG176" t="n">
        <v/>
      </c>
      <c r="GH176" t="n">
        <v/>
      </c>
      <c r="GI176" t="n">
        <v/>
      </c>
      <c r="GJ176" t="n">
        <v/>
      </c>
      <c r="GK176" t="n">
        <v/>
      </c>
      <c r="GL176" t="n">
        <v/>
      </c>
      <c r="GM176" t="n">
        <v/>
      </c>
      <c r="GN176" t="n">
        <v/>
      </c>
      <c r="GO176" t="n">
        <v/>
      </c>
      <c r="GP176" t="n">
        <v/>
      </c>
      <c r="GQ176" t="n">
        <v/>
      </c>
      <c r="GR176" t="n">
        <v/>
      </c>
      <c r="GS176" t="n">
        <v/>
      </c>
      <c r="GT176" t="n">
        <v/>
      </c>
      <c r="GU176" t="n">
        <v/>
      </c>
      <c r="GV176" t="n">
        <v/>
      </c>
      <c r="GW176" t="n">
        <v/>
      </c>
      <c r="GX176" t="n">
        <v/>
      </c>
      <c r="GY176" t="n">
        <v/>
      </c>
      <c r="GZ176" t="n">
        <v/>
      </c>
      <c r="HA176" t="n">
        <v/>
      </c>
      <c r="HB176" t="n">
        <v/>
      </c>
      <c r="HC176" t="n">
        <v/>
      </c>
      <c r="HD176" t="n">
        <v/>
      </c>
      <c r="HE176" t="n">
        <v/>
      </c>
      <c r="HF176" t="n">
        <v/>
      </c>
      <c r="HG176" t="n">
        <v/>
      </c>
      <c r="HH176" t="n">
        <v/>
      </c>
      <c r="HI176" t="n">
        <v/>
      </c>
      <c r="HJ176" t="n">
        <v/>
      </c>
      <c r="HK176" t="n">
        <v/>
      </c>
      <c r="HL176" t="n">
        <v/>
      </c>
      <c r="HM176" t="n">
        <v/>
      </c>
      <c r="HN176" t="n">
        <v/>
      </c>
      <c r="HO176" t="n">
        <v/>
      </c>
      <c r="HP176" t="n">
        <v/>
      </c>
      <c r="HQ176" t="n">
        <v/>
      </c>
      <c r="HR176" t="n">
        <v/>
      </c>
      <c r="HS176" t="n">
        <v/>
      </c>
      <c r="HT176" t="n">
        <v/>
      </c>
      <c r="HU176" t="n">
        <v/>
      </c>
      <c r="HV176" t="n">
        <v/>
      </c>
      <c r="HW176" t="n">
        <v/>
      </c>
      <c r="HX176" t="n">
        <v/>
      </c>
      <c r="HY176" t="n">
        <v/>
      </c>
      <c r="HZ176" t="n">
        <v/>
      </c>
      <c r="IA176" t="n">
        <v/>
      </c>
      <c r="IB176" t="n">
        <v/>
      </c>
      <c r="IC176" t="n">
        <v/>
      </c>
      <c r="ID176" t="n">
        <v/>
      </c>
      <c r="IE176" t="n">
        <v/>
      </c>
      <c r="IF176" t="n">
        <v/>
      </c>
      <c r="IG176" t="n">
        <v/>
      </c>
    </row>
    <row r="177">
      <c r="A177" t="inlineStr">
        <is>
          <t>M&amp;G (Lux) Glb Fl Rt HY A H EUR Acc</t>
        </is>
      </c>
      <c r="B177" t="n">
        <v>0.03156813767274794</v>
      </c>
      <c r="C177" t="n">
        <v>0.08165304463587085</v>
      </c>
      <c r="D177" t="n">
        <v>0.09450751022865141</v>
      </c>
      <c r="E177" t="n">
        <v>0.08821846119272576</v>
      </c>
      <c r="F177" t="n">
        <v>0.07267828880072834</v>
      </c>
      <c r="G177" t="n">
        <v>0.09658748093354179</v>
      </c>
      <c r="H177" t="n">
        <v>-0.00372823804676889</v>
      </c>
      <c r="I177" t="n">
        <v>0.0907482102798082</v>
      </c>
      <c r="J177" t="n">
        <v>0.0658933356523128</v>
      </c>
      <c r="K177" t="n">
        <v/>
      </c>
      <c r="L177" t="n">
        <v/>
      </c>
      <c r="M177" t="n">
        <v>0.1347309720075083</v>
      </c>
      <c r="N177" t="n">
        <v/>
      </c>
      <c r="O177" t="n">
        <v>0.04447735566197401</v>
      </c>
      <c r="P177" t="n">
        <v/>
      </c>
      <c r="Q177" t="n">
        <v>0.1101061941462035</v>
      </c>
      <c r="R177" t="n">
        <v>0.0897021549685124</v>
      </c>
      <c r="S177" t="n">
        <v>0.09078840257019095</v>
      </c>
      <c r="T177" t="n">
        <v>0.1088693581790198</v>
      </c>
      <c r="U177" t="n">
        <v>0.0455001642289226</v>
      </c>
      <c r="V177" t="n">
        <v/>
      </c>
      <c r="W177" t="n">
        <v>0.002759729275389362</v>
      </c>
      <c r="X177" t="n">
        <v>0.2207264872603353</v>
      </c>
      <c r="Y177" t="n">
        <v>0.343336793071415</v>
      </c>
      <c r="Z177" t="n">
        <v/>
      </c>
      <c r="AA177" t="n">
        <v>0.06347813412865511</v>
      </c>
      <c r="AB177" t="n">
        <v>0.03582904956282625</v>
      </c>
      <c r="AC177" t="n">
        <v>0.1070432380970908</v>
      </c>
      <c r="AD177" t="n">
        <v>0.177758472057703</v>
      </c>
      <c r="AE177" t="n">
        <v>-0.07340382279648221</v>
      </c>
      <c r="AF177" t="n">
        <v>0.07255009763756512</v>
      </c>
      <c r="AG177" t="n">
        <v>0.2168020087742076</v>
      </c>
      <c r="AH177" t="n">
        <v>0.3982091389908366</v>
      </c>
      <c r="AI177" t="n">
        <v>0.130320745735635</v>
      </c>
      <c r="AJ177" t="n">
        <v/>
      </c>
      <c r="AK177" t="n">
        <v/>
      </c>
      <c r="AL177" t="n">
        <v>0.1258513733785428</v>
      </c>
      <c r="AM177" t="n">
        <v>0.3172727952726633</v>
      </c>
      <c r="AN177" t="n">
        <v>0.06764754524111168</v>
      </c>
      <c r="AO177" t="n">
        <v>-0.01262452878594987</v>
      </c>
      <c r="AP177" t="n">
        <v>0.287994923200212</v>
      </c>
      <c r="AQ177" t="n">
        <v>-0.00902654803832755</v>
      </c>
      <c r="AR177" t="n">
        <v>-0.05126276940788752</v>
      </c>
      <c r="AS177" t="n">
        <v>0.2626018184780591</v>
      </c>
      <c r="AT177" t="n">
        <v/>
      </c>
      <c r="AU177" t="n">
        <v>0.003833179311196981</v>
      </c>
      <c r="AV177" t="n">
        <v>-0.00121415684063203</v>
      </c>
      <c r="AW177" t="n">
        <v>0.3085015777522607</v>
      </c>
      <c r="AX177" t="n">
        <v>0.103627468222069</v>
      </c>
      <c r="AY177" t="n">
        <v>0.2406761380792118</v>
      </c>
      <c r="AZ177" t="n">
        <v>0.09790920618307737</v>
      </c>
      <c r="BA177" t="n">
        <v>0.08790549320567502</v>
      </c>
      <c r="BB177" t="n">
        <v/>
      </c>
      <c r="BC177" t="n">
        <v>0.1386084825310057</v>
      </c>
      <c r="BD177" t="n">
        <v>-0.006913694136148915</v>
      </c>
      <c r="BE177" t="n">
        <v>0.3007268956196857</v>
      </c>
      <c r="BF177" t="n">
        <v>0.07306235989742683</v>
      </c>
      <c r="BG177" t="n">
        <v>0.09206087322065336</v>
      </c>
      <c r="BH177" t="n">
        <v>0.3279879864557012</v>
      </c>
      <c r="BI177" t="n">
        <v>0.01192383819059217</v>
      </c>
      <c r="BJ177" t="n">
        <v>0.096184046026651</v>
      </c>
      <c r="BK177" t="n">
        <v>0.03340645079022977</v>
      </c>
      <c r="BL177" t="n">
        <v>0.1420737833668498</v>
      </c>
      <c r="BM177" t="n">
        <v>0.2130030841757445</v>
      </c>
      <c r="BN177" t="n">
        <v/>
      </c>
      <c r="BO177" t="n">
        <v>0.3226515338224683</v>
      </c>
      <c r="BP177" t="n">
        <v>-0.0382501853213089</v>
      </c>
      <c r="BQ177" t="n">
        <v>0.0325094645396482</v>
      </c>
      <c r="BR177" t="n">
        <v>0.005729301639713935</v>
      </c>
      <c r="BS177" t="n">
        <v>0.1006844757094669</v>
      </c>
      <c r="BT177" t="n">
        <v>0.1236656052463581</v>
      </c>
      <c r="BU177" t="n">
        <v>-0.002141094817812468</v>
      </c>
      <c r="BV177" t="n">
        <v>-0.009081399920839291</v>
      </c>
      <c r="BW177" t="n">
        <v>0.001471550187853761</v>
      </c>
      <c r="BX177" t="n">
        <v>0.04417193169126959</v>
      </c>
      <c r="BY177" t="n">
        <v/>
      </c>
      <c r="BZ177" t="n">
        <v/>
      </c>
      <c r="CA177" t="n">
        <v>0.3482905397403115</v>
      </c>
      <c r="CB177" t="n">
        <v>0.217258746864733</v>
      </c>
      <c r="CC177" t="n">
        <v>0.2642890161629661</v>
      </c>
      <c r="CD177" t="n">
        <v>0.1051583436643748</v>
      </c>
      <c r="CE177" t="n">
        <v>0.1065551364787748</v>
      </c>
      <c r="CF177" t="n">
        <v/>
      </c>
      <c r="CG177" t="n">
        <v>0.02244216026967956</v>
      </c>
      <c r="CH177" t="n">
        <v>0.2803610436933993</v>
      </c>
      <c r="CI177" t="n">
        <v>0.1328234381359656</v>
      </c>
      <c r="CJ177" t="n">
        <v>0.06407699973674401</v>
      </c>
      <c r="CK177" t="n">
        <v>0.1682181755255644</v>
      </c>
      <c r="CL177" t="n">
        <v>0.001879314520786263</v>
      </c>
      <c r="CM177" t="n">
        <v>0.03131088020210186</v>
      </c>
      <c r="CN177" t="n">
        <v>0.08590910478826917</v>
      </c>
      <c r="CO177" t="n">
        <v>0.0064546758154935</v>
      </c>
      <c r="CP177" t="n">
        <v>-0.0856067076939839</v>
      </c>
      <c r="CQ177" t="n">
        <v>0.09312833752560186</v>
      </c>
      <c r="CR177" t="n">
        <v>0.1705034310107094</v>
      </c>
      <c r="CS177" t="n">
        <v>0.1264024972180696</v>
      </c>
      <c r="CT177" t="n">
        <v>0.04038462931302519</v>
      </c>
      <c r="CU177" t="n">
        <v/>
      </c>
      <c r="CV177" t="n">
        <v>0.05641075276626422</v>
      </c>
      <c r="CW177" t="n">
        <v>0.1632676215063403</v>
      </c>
      <c r="CX177" t="n">
        <v>0.3917531164008995</v>
      </c>
      <c r="CY177" t="n">
        <v/>
      </c>
      <c r="CZ177" t="n">
        <v>0.01969469353582878</v>
      </c>
      <c r="DA177" t="n">
        <v>0.08319614135861321</v>
      </c>
      <c r="DB177" t="n">
        <v>0.1361018437944054</v>
      </c>
      <c r="DC177" t="n">
        <v>0.1140624450373483</v>
      </c>
      <c r="DD177" t="n">
        <v>0.264637951573408</v>
      </c>
      <c r="DE177" t="n">
        <v>0.00999056236228955</v>
      </c>
      <c r="DF177" t="n">
        <v>0.1140390777659639</v>
      </c>
      <c r="DG177" t="n">
        <v>0.02681448154354509</v>
      </c>
      <c r="DH177" t="n">
        <v>0.103497934845214</v>
      </c>
      <c r="DI177" t="n">
        <v>0.002294801424070077</v>
      </c>
      <c r="DJ177" t="n">
        <v/>
      </c>
      <c r="DK177" t="n">
        <v>0.07970735727139425</v>
      </c>
      <c r="DL177" t="n">
        <v>0.1806648208839628</v>
      </c>
      <c r="DM177" t="n">
        <v>0.09348941933353835</v>
      </c>
      <c r="DN177" t="n">
        <v>0.04250602482088055</v>
      </c>
      <c r="DO177" t="n">
        <v>0.07589170027238973</v>
      </c>
      <c r="DP177" t="n">
        <v>0.01850458750107739</v>
      </c>
      <c r="DQ177" t="n">
        <v>0.04370699199682156</v>
      </c>
      <c r="DR177" t="n">
        <v>0.006401694081460813</v>
      </c>
      <c r="DS177" t="n">
        <v>0.2681722059113151</v>
      </c>
      <c r="DT177" t="n">
        <v>0.2465471022405459</v>
      </c>
      <c r="DU177" t="n">
        <v>0.09878706805505509</v>
      </c>
      <c r="DV177" t="n">
        <v>-0.006498635032433814</v>
      </c>
      <c r="DW177" t="n">
        <v>0.150496124547296</v>
      </c>
      <c r="DX177" t="n">
        <v/>
      </c>
      <c r="DY177" t="n">
        <v>0.1454774211149118</v>
      </c>
      <c r="DZ177" t="n">
        <v>0.1089112020996142</v>
      </c>
      <c r="EA177" t="n">
        <v>0.07598676770432553</v>
      </c>
      <c r="EB177" t="n">
        <v>0.1274761450957325</v>
      </c>
      <c r="EC177" t="n">
        <v>0.1356595764515572</v>
      </c>
      <c r="ED177" t="n">
        <v>0.09280274654910392</v>
      </c>
      <c r="EE177" t="n">
        <v/>
      </c>
      <c r="EF177" t="n">
        <v>0.1931310942045022</v>
      </c>
      <c r="EG177" t="n">
        <v>0.1999679945125812</v>
      </c>
      <c r="EH177" t="n">
        <v>0.2578353194875407</v>
      </c>
      <c r="EI177" t="n">
        <v>0.006877256726232312</v>
      </c>
      <c r="EJ177" t="n">
        <v>0.09310417004677216</v>
      </c>
      <c r="EK177" t="n">
        <v>0.3433185938221607</v>
      </c>
      <c r="EL177" t="n">
        <v>0.3514365936662689</v>
      </c>
      <c r="EM177" t="n">
        <v>0.07128785651143002</v>
      </c>
      <c r="EN177" t="n">
        <v>0.1446599275226456</v>
      </c>
      <c r="EO177" t="n">
        <v/>
      </c>
      <c r="EP177" t="n">
        <v>0.09309177765002324</v>
      </c>
      <c r="EQ177" t="n">
        <v>0.09723392556025014</v>
      </c>
      <c r="ER177" t="n">
        <v>0.08585109183247998</v>
      </c>
      <c r="ES177" t="n">
        <v>0.0704421754745391</v>
      </c>
      <c r="ET177" t="n">
        <v>0.3396491137801992</v>
      </c>
      <c r="EU177" t="n">
        <v/>
      </c>
      <c r="EV177" t="n">
        <v>0.09585340520182518</v>
      </c>
      <c r="EW177" t="n">
        <v>0.006110025078861138</v>
      </c>
      <c r="EX177" t="n">
        <v/>
      </c>
      <c r="EY177" t="n">
        <v/>
      </c>
      <c r="EZ177" t="n">
        <v>0.1015220627938001</v>
      </c>
      <c r="FA177" t="n">
        <v>0.181030179902405</v>
      </c>
      <c r="FB177" t="n">
        <v>-0.03237684310701146</v>
      </c>
      <c r="FC177" t="n">
        <v/>
      </c>
      <c r="FD177" t="n">
        <v/>
      </c>
      <c r="FE177" t="n">
        <v>0.1315076764405234</v>
      </c>
      <c r="FF177" t="n">
        <v>0.1916903422494711</v>
      </c>
      <c r="FG177" t="n">
        <v>0.04477686904644643</v>
      </c>
      <c r="FH177" t="n">
        <v>0.05649167989244055</v>
      </c>
      <c r="FI177" t="n">
        <v>-0.0312415523659781</v>
      </c>
      <c r="FJ177" t="n">
        <v>-0.005232989031833344</v>
      </c>
      <c r="FK177" t="n">
        <v/>
      </c>
      <c r="FL177" t="n">
        <v>0.08559308100115527</v>
      </c>
      <c r="FM177" t="n">
        <v>0.3578384523587377</v>
      </c>
      <c r="FN177" t="n">
        <v>0.02719695173587043</v>
      </c>
      <c r="FO177" t="n">
        <v>0.1376872108420617</v>
      </c>
      <c r="FP177" t="n">
        <v>0.09446431705695707</v>
      </c>
      <c r="FQ177" t="n">
        <v>0.04146469239780003</v>
      </c>
      <c r="FR177" t="n">
        <v>0.1046299261135116</v>
      </c>
      <c r="FS177" t="n">
        <v/>
      </c>
      <c r="FT177" t="n">
        <v>1</v>
      </c>
      <c r="FU177" t="n">
        <v>0.0985022137778875</v>
      </c>
      <c r="FV177" t="n">
        <v>0.0870215546165887</v>
      </c>
      <c r="FW177" t="n">
        <v>0.1139459027804113</v>
      </c>
      <c r="FX177" t="n">
        <v>0.0613895697297074</v>
      </c>
      <c r="FY177" t="n">
        <v>0.002776385128232183</v>
      </c>
      <c r="FZ177" t="n">
        <v>0.08070950753679797</v>
      </c>
      <c r="GA177" t="n">
        <v>0.08703480291852775</v>
      </c>
      <c r="GB177" t="n">
        <v>0.04748312700751414</v>
      </c>
      <c r="GC177" t="n">
        <v>0.07885556895396027</v>
      </c>
      <c r="GD177" t="n">
        <v>0.124910678001239</v>
      </c>
      <c r="GE177" t="n">
        <v>0.1535287717941438</v>
      </c>
      <c r="GF177" t="n">
        <v>0.01693034033725602</v>
      </c>
      <c r="GG177" t="n">
        <v>0.07990676099366134</v>
      </c>
      <c r="GH177" t="n">
        <v/>
      </c>
      <c r="GI177" t="n">
        <v>-0.00251528875849802</v>
      </c>
      <c r="GJ177" t="n">
        <v>0.1067959686986411</v>
      </c>
      <c r="GK177" t="n">
        <v>0.3730377288015645</v>
      </c>
      <c r="GL177" t="n">
        <v>0.08860467569388106</v>
      </c>
      <c r="GM177" t="n">
        <v>0.09061131217539489</v>
      </c>
      <c r="GN177" t="n">
        <v>0.08963301778803266</v>
      </c>
      <c r="GO177" t="n">
        <v>-0.02308585977637861</v>
      </c>
      <c r="GP177" t="n">
        <v>0.08413122980540706</v>
      </c>
      <c r="GQ177" t="n">
        <v>0.2320599415670324</v>
      </c>
      <c r="GR177" t="n">
        <v>-0.0195818917875349</v>
      </c>
      <c r="GS177" t="n">
        <v>0.121423313054279</v>
      </c>
      <c r="GT177" t="n">
        <v>0.08809967961397273</v>
      </c>
      <c r="GU177" t="n">
        <v>-0.0001345323940905462</v>
      </c>
      <c r="GV177" t="n">
        <v>0.2959285307379306</v>
      </c>
      <c r="GW177" t="n">
        <v>0.01387510671740609</v>
      </c>
      <c r="GX177" t="n">
        <v>0.06806698155029493</v>
      </c>
      <c r="GY177" t="n">
        <v/>
      </c>
      <c r="GZ177" t="n">
        <v>0.1881437170918909</v>
      </c>
      <c r="HA177" t="n">
        <v>0.1016426357934382</v>
      </c>
      <c r="HB177" t="n">
        <v>0.09997554099429432</v>
      </c>
      <c r="HC177" t="n">
        <v>-0.04384225177887335</v>
      </c>
      <c r="HD177" t="n">
        <v>0.141756754614271</v>
      </c>
      <c r="HE177" t="n">
        <v>0.09583432544751434</v>
      </c>
      <c r="HF177" t="n">
        <v/>
      </c>
      <c r="HG177" t="n">
        <v>0.1604953879911387</v>
      </c>
      <c r="HH177" t="n">
        <v>0.1996505081747952</v>
      </c>
      <c r="HI177" t="n">
        <v>0.1372132416776868</v>
      </c>
      <c r="HJ177" t="n">
        <v>0.05888332539327939</v>
      </c>
      <c r="HK177" t="n">
        <v>0.2631525431793043</v>
      </c>
      <c r="HL177" t="n">
        <v>0.1674838535347508</v>
      </c>
      <c r="HM177" t="n">
        <v>0.1388574338844538</v>
      </c>
      <c r="HN177" t="n">
        <v>0.4210179985848428</v>
      </c>
      <c r="HO177" t="n">
        <v>0.2086680550604162</v>
      </c>
      <c r="HP177" t="n">
        <v>0.3050318396870357</v>
      </c>
      <c r="HQ177" t="n">
        <v>0.176039851821256</v>
      </c>
      <c r="HR177" t="n">
        <v>0.1163861326067294</v>
      </c>
      <c r="HS177" t="n">
        <v>0.09684073485462096</v>
      </c>
      <c r="HT177" t="n">
        <v>0.03491357952336312</v>
      </c>
      <c r="HU177" t="n">
        <v>0.09836137027936467</v>
      </c>
      <c r="HV177" t="n">
        <v>0.04879367053612554</v>
      </c>
      <c r="HW177" t="n">
        <v>0.06809958199606968</v>
      </c>
      <c r="HX177" t="n">
        <v>0.07365682563160214</v>
      </c>
      <c r="HY177" t="n">
        <v/>
      </c>
      <c r="HZ177" t="n">
        <v>0.07415021023445767</v>
      </c>
      <c r="IA177" t="n">
        <v>0.01987526111915938</v>
      </c>
      <c r="IB177" t="n">
        <v>0.01987909863043699</v>
      </c>
      <c r="IC177" t="n">
        <v/>
      </c>
      <c r="ID177" t="n">
        <v/>
      </c>
      <c r="IE177" t="n">
        <v>-0.01515652354631309</v>
      </c>
      <c r="IF177" t="n">
        <v>0.2028097389896607</v>
      </c>
      <c r="IG177" t="n">
        <v>0.1030352790787319</v>
      </c>
    </row>
    <row r="178">
      <c r="A178" t="inlineStr">
        <is>
          <t>DNCA Invest Évolutif B EUR</t>
        </is>
      </c>
      <c r="B178" t="n">
        <v>-0.109311627221367</v>
      </c>
      <c r="C178" t="n">
        <v>0.2108442888137555</v>
      </c>
      <c r="D178" t="n">
        <v>0.7741177066251463</v>
      </c>
      <c r="E178" t="n">
        <v>0.7759178019981934</v>
      </c>
      <c r="F178" t="n">
        <v>0.8125135430381766</v>
      </c>
      <c r="G178" t="n">
        <v>0.814077863864856</v>
      </c>
      <c r="H178" t="n">
        <v>0.6696256822323827</v>
      </c>
      <c r="I178" t="n">
        <v>0.7838066109106364</v>
      </c>
      <c r="J178" t="n">
        <v>0.7826590654184951</v>
      </c>
      <c r="K178" t="n">
        <v/>
      </c>
      <c r="L178" t="n">
        <v/>
      </c>
      <c r="M178" t="n">
        <v>0.7583655347824345</v>
      </c>
      <c r="N178" t="n">
        <v/>
      </c>
      <c r="O178" t="n">
        <v>0.7802391165412729</v>
      </c>
      <c r="P178" t="n">
        <v/>
      </c>
      <c r="Q178" t="n">
        <v>0.5925889358338605</v>
      </c>
      <c r="R178" t="n">
        <v>0.6889867548961007</v>
      </c>
      <c r="S178" t="n">
        <v>0.6849900922915123</v>
      </c>
      <c r="T178" t="n">
        <v>0.6014469044483318</v>
      </c>
      <c r="U178" t="n">
        <v>0.4910893170851841</v>
      </c>
      <c r="V178" t="n">
        <v/>
      </c>
      <c r="W178" t="n">
        <v>0.4438612877598582</v>
      </c>
      <c r="X178" t="n">
        <v>0.3840611725372229</v>
      </c>
      <c r="Y178" t="n">
        <v>0.3230797824629879</v>
      </c>
      <c r="Z178" t="n">
        <v/>
      </c>
      <c r="AA178" t="n">
        <v>0.001073853233433402</v>
      </c>
      <c r="AB178" t="n">
        <v>0.1703897250439199</v>
      </c>
      <c r="AC178" t="n">
        <v>0.5626926444153255</v>
      </c>
      <c r="AD178" t="n">
        <v>0.2703404541381955</v>
      </c>
      <c r="AE178" t="n">
        <v>-0.008907259979645971</v>
      </c>
      <c r="AF178" t="n">
        <v>0.1231525512686421</v>
      </c>
      <c r="AG178" t="n">
        <v>0.3496137956129823</v>
      </c>
      <c r="AH178" t="n">
        <v>0.2840763991675174</v>
      </c>
      <c r="AI178" t="n">
        <v>0.5909353209183582</v>
      </c>
      <c r="AJ178" t="n">
        <v/>
      </c>
      <c r="AK178" t="n">
        <v/>
      </c>
      <c r="AL178" t="n">
        <v>0.4730792918081058</v>
      </c>
      <c r="AM178" t="n">
        <v>0.3609814006972406</v>
      </c>
      <c r="AN178" t="n">
        <v>0.7504443228751474</v>
      </c>
      <c r="AO178" t="n">
        <v>0.2192009828072676</v>
      </c>
      <c r="AP178" t="n">
        <v>0.4306904628492839</v>
      </c>
      <c r="AQ178" t="n">
        <v>0.6469639797679051</v>
      </c>
      <c r="AR178" t="n">
        <v>0.269924715138722</v>
      </c>
      <c r="AS178" t="n">
        <v>0.5471032586953963</v>
      </c>
      <c r="AT178" t="n">
        <v/>
      </c>
      <c r="AU178" t="n">
        <v>0.3807917569058751</v>
      </c>
      <c r="AV178" t="n">
        <v>0.0133395449052652</v>
      </c>
      <c r="AW178" t="n">
        <v>0.555421577928163</v>
      </c>
      <c r="AX178" t="n">
        <v>0.4870188758944968</v>
      </c>
      <c r="AY178" t="n">
        <v>0.4170045415993819</v>
      </c>
      <c r="AZ178" t="n">
        <v>0.7144724533006566</v>
      </c>
      <c r="BA178" t="n">
        <v>0.7809057077562553</v>
      </c>
      <c r="BB178" t="n">
        <v/>
      </c>
      <c r="BC178" t="n">
        <v>0.7418463059192818</v>
      </c>
      <c r="BD178" t="n">
        <v>0.3257405108395409</v>
      </c>
      <c r="BE178" t="n">
        <v>0.5704973040970299</v>
      </c>
      <c r="BF178" t="n">
        <v>0.8169028460037874</v>
      </c>
      <c r="BG178" t="n">
        <v>0.5817501442498044</v>
      </c>
      <c r="BH178" t="n">
        <v>0.4228591829796321</v>
      </c>
      <c r="BI178" t="n">
        <v>0.2904632196346068</v>
      </c>
      <c r="BJ178" t="n">
        <v>0.7102856448605406</v>
      </c>
      <c r="BK178" t="n">
        <v>0.4802741166143841</v>
      </c>
      <c r="BL178" t="n">
        <v>0.8230824071448684</v>
      </c>
      <c r="BM178" t="n">
        <v>0.4487542684584045</v>
      </c>
      <c r="BN178" t="n">
        <v/>
      </c>
      <c r="BO178" t="n">
        <v>0.4223996628135359</v>
      </c>
      <c r="BP178" t="n">
        <v>-0.03383591191993993</v>
      </c>
      <c r="BQ178" t="n">
        <v>0.4957941146798054</v>
      </c>
      <c r="BR178" t="n">
        <v>0.3552248745798229</v>
      </c>
      <c r="BS178" t="n">
        <v>0.7783888836525825</v>
      </c>
      <c r="BT178" t="n">
        <v>0.2500334918284928</v>
      </c>
      <c r="BU178" t="n">
        <v>0.615553153360576</v>
      </c>
      <c r="BV178" t="n">
        <v>0.6244707616678583</v>
      </c>
      <c r="BW178" t="n">
        <v>0.2690077824284572</v>
      </c>
      <c r="BX178" t="n">
        <v>0.7251195182514422</v>
      </c>
      <c r="BY178" t="n">
        <v/>
      </c>
      <c r="BZ178" t="n">
        <v/>
      </c>
      <c r="CA178" t="n">
        <v>0.214397291787986</v>
      </c>
      <c r="CB178" t="n">
        <v>0.3955143683274772</v>
      </c>
      <c r="CC178" t="n">
        <v>0.3752065565847955</v>
      </c>
      <c r="CD178" t="n">
        <v>0.6723340431132817</v>
      </c>
      <c r="CE178" t="n">
        <v>0.7146098909762376</v>
      </c>
      <c r="CF178" t="n">
        <v/>
      </c>
      <c r="CG178" t="n">
        <v>0.7069894487081648</v>
      </c>
      <c r="CH178" t="n">
        <v>0.3840369705519814</v>
      </c>
      <c r="CI178" t="n">
        <v>0.615690778411717</v>
      </c>
      <c r="CJ178" t="n">
        <v>0.047542514558483</v>
      </c>
      <c r="CK178" t="n">
        <v>0.6697845955403327</v>
      </c>
      <c r="CL178" t="n">
        <v>0.4050501421331468</v>
      </c>
      <c r="CM178" t="n">
        <v>0.4039134554461692</v>
      </c>
      <c r="CN178" t="n">
        <v>0.4270123177623688</v>
      </c>
      <c r="CO178" t="n">
        <v>0.3512690604955193</v>
      </c>
      <c r="CP178" t="n">
        <v>0.07368597109789381</v>
      </c>
      <c r="CQ178" t="n">
        <v>0.6185754431944428</v>
      </c>
      <c r="CR178" t="n">
        <v>0.712542719944331</v>
      </c>
      <c r="CS178" t="n">
        <v>0.6612916618118383</v>
      </c>
      <c r="CT178" t="n">
        <v>0.4717740470635297</v>
      </c>
      <c r="CU178" t="n">
        <v/>
      </c>
      <c r="CV178" t="n">
        <v>0.6003027155821904</v>
      </c>
      <c r="CW178" t="n">
        <v>0.3065759410916342</v>
      </c>
      <c r="CX178" t="n">
        <v>0.3719523408925034</v>
      </c>
      <c r="CY178" t="n">
        <v/>
      </c>
      <c r="CZ178" t="n">
        <v>0.05531041827061071</v>
      </c>
      <c r="DA178" t="n">
        <v>0.4992228362976137</v>
      </c>
      <c r="DB178" t="n">
        <v>0.691030035648793</v>
      </c>
      <c r="DC178" t="n">
        <v>0.7394085387985998</v>
      </c>
      <c r="DD178" t="n">
        <v>0.3266343250684996</v>
      </c>
      <c r="DE178" t="n">
        <v>0.6906956317039671</v>
      </c>
      <c r="DF178" t="n">
        <v>0.7579747607824788</v>
      </c>
      <c r="DG178" t="n">
        <v>0.09980477104763817</v>
      </c>
      <c r="DH178" t="n">
        <v>0.6465952914247544</v>
      </c>
      <c r="DI178" t="n">
        <v>0.6609725878560951</v>
      </c>
      <c r="DJ178" t="n">
        <v/>
      </c>
      <c r="DK178" t="n">
        <v>0.4782868257280757</v>
      </c>
      <c r="DL178" t="n">
        <v>0.7482892474983456</v>
      </c>
      <c r="DM178" t="n">
        <v>0.7257187673411203</v>
      </c>
      <c r="DN178" t="n">
        <v>0.6951876145285817</v>
      </c>
      <c r="DO178" t="n">
        <v>0.8104987471795401</v>
      </c>
      <c r="DP178" t="n">
        <v>0.4327679469413435</v>
      </c>
      <c r="DQ178" t="n">
        <v>0.4700345166352384</v>
      </c>
      <c r="DR178" t="n">
        <v>0.411217929229427</v>
      </c>
      <c r="DS178" t="n">
        <v>0.5323615305044869</v>
      </c>
      <c r="DT178" t="n">
        <v>0.4181538550496937</v>
      </c>
      <c r="DU178" t="n">
        <v>0.3064801939378208</v>
      </c>
      <c r="DV178" t="n">
        <v>0.4264067672330554</v>
      </c>
      <c r="DW178" t="n">
        <v>0.7241137755749911</v>
      </c>
      <c r="DX178" t="n">
        <v/>
      </c>
      <c r="DY178" t="n">
        <v>0.9986368343977435</v>
      </c>
      <c r="DZ178" t="n">
        <v>0.7844052558856892</v>
      </c>
      <c r="EA178" t="n">
        <v>0.2015855773542002</v>
      </c>
      <c r="EB178" t="n">
        <v>0.7145527844613176</v>
      </c>
      <c r="EC178" t="n">
        <v>0.7324213633716158</v>
      </c>
      <c r="ED178" t="n">
        <v>0.7744465932066861</v>
      </c>
      <c r="EE178" t="n">
        <v/>
      </c>
      <c r="EF178" t="n">
        <v>0.4001948182782984</v>
      </c>
      <c r="EG178" t="n">
        <v>0.5472648916128794</v>
      </c>
      <c r="EH178" t="n">
        <v>0.4022044579756321</v>
      </c>
      <c r="EI178" t="n">
        <v>0.3602620361697911</v>
      </c>
      <c r="EJ178" t="n">
        <v>0.8020734804710319</v>
      </c>
      <c r="EK178" t="n">
        <v>0.3226536399456407</v>
      </c>
      <c r="EL178" t="n">
        <v>0.4209565494286253</v>
      </c>
      <c r="EM178" t="n">
        <v>0.1478179211630322</v>
      </c>
      <c r="EN178" t="n">
        <v>0.529517587260921</v>
      </c>
      <c r="EO178" t="n">
        <v/>
      </c>
      <c r="EP178" t="n">
        <v>0.690476699140789</v>
      </c>
      <c r="EQ178" t="n">
        <v>0.712533351861854</v>
      </c>
      <c r="ER178" t="n">
        <v>0.7753782079188818</v>
      </c>
      <c r="ES178" t="n">
        <v>0.6997367507694132</v>
      </c>
      <c r="ET178" t="n">
        <v>0.4435345978354051</v>
      </c>
      <c r="EU178" t="n">
        <v/>
      </c>
      <c r="EV178" t="n">
        <v>0.7769503484962452</v>
      </c>
      <c r="EW178" t="n">
        <v>0.1024819975004191</v>
      </c>
      <c r="EX178" t="n">
        <v/>
      </c>
      <c r="EY178" t="n">
        <v/>
      </c>
      <c r="EZ178" t="n">
        <v>0.5420439697102921</v>
      </c>
      <c r="FA178" t="n">
        <v>0.5741819988641378</v>
      </c>
      <c r="FB178" t="n">
        <v>0.414591676683319</v>
      </c>
      <c r="FC178" t="n">
        <v/>
      </c>
      <c r="FD178" t="n">
        <v/>
      </c>
      <c r="FE178" t="n">
        <v>0.4914762794910145</v>
      </c>
      <c r="FF178" t="n">
        <v>0.7733927987720196</v>
      </c>
      <c r="FG178" t="n">
        <v>0.5036301499526005</v>
      </c>
      <c r="FH178" t="n">
        <v>0.08993920456726877</v>
      </c>
      <c r="FI178" t="n">
        <v>0.4272610195775827</v>
      </c>
      <c r="FJ178" t="n">
        <v>0.3257633309837133</v>
      </c>
      <c r="FK178" t="n">
        <v/>
      </c>
      <c r="FL178" t="n">
        <v>0.4588276569315132</v>
      </c>
      <c r="FM178" t="n">
        <v>0.5489307456487453</v>
      </c>
      <c r="FN178" t="n">
        <v>0.6818063451664745</v>
      </c>
      <c r="FO178" t="n">
        <v>0.706816955257395</v>
      </c>
      <c r="FP178" t="n">
        <v>0.6866868643950964</v>
      </c>
      <c r="FQ178" t="n">
        <v>0.2931600953078629</v>
      </c>
      <c r="FR178" t="n">
        <v>0.7201280376956362</v>
      </c>
      <c r="FS178" t="n">
        <v/>
      </c>
      <c r="FT178" t="n">
        <v>0.0985022137778875</v>
      </c>
      <c r="FU178" t="n">
        <v>1</v>
      </c>
      <c r="FV178" t="n">
        <v>0.7202245868006636</v>
      </c>
      <c r="FW178" t="n">
        <v>0.6961311265598318</v>
      </c>
      <c r="FX178" t="n">
        <v>0.5495719349797369</v>
      </c>
      <c r="FY178" t="n">
        <v>0.7333085959988586</v>
      </c>
      <c r="FZ178" t="n">
        <v>0.4371566505805916</v>
      </c>
      <c r="GA178" t="n">
        <v>0.2051886887978444</v>
      </c>
      <c r="GB178" t="n">
        <v>-0.09330830120280949</v>
      </c>
      <c r="GC178" t="n">
        <v>0.4871990714387459</v>
      </c>
      <c r="GD178" t="n">
        <v>0.7122074879616068</v>
      </c>
      <c r="GE178" t="n">
        <v>0.8081156503489442</v>
      </c>
      <c r="GF178" t="n">
        <v>0.1321201818342566</v>
      </c>
      <c r="GG178" t="n">
        <v>0.7208221936669323</v>
      </c>
      <c r="GH178" t="n">
        <v/>
      </c>
      <c r="GI178" t="n">
        <v>0.1995032847271847</v>
      </c>
      <c r="GJ178" t="n">
        <v>0.5635143519818413</v>
      </c>
      <c r="GK178" t="n">
        <v>0.3165524163886122</v>
      </c>
      <c r="GL178" t="n">
        <v>0.4155188949422768</v>
      </c>
      <c r="GM178" t="n">
        <v>0.7922638256102762</v>
      </c>
      <c r="GN178" t="n">
        <v>0.4252263902883752</v>
      </c>
      <c r="GO178" t="n">
        <v>0.1463531131173497</v>
      </c>
      <c r="GP178" t="n">
        <v>0.2151537260775697</v>
      </c>
      <c r="GQ178" t="n">
        <v>0.4469702190613574</v>
      </c>
      <c r="GR178" t="n">
        <v>0.2581625461712714</v>
      </c>
      <c r="GS178" t="n">
        <v>0.6534994573037134</v>
      </c>
      <c r="GT178" t="n">
        <v>0.8487630562967199</v>
      </c>
      <c r="GU178" t="n">
        <v>0.2592154822274208</v>
      </c>
      <c r="GV178" t="n">
        <v>0.5375746011648664</v>
      </c>
      <c r="GW178" t="n">
        <v>0.3541942695106364</v>
      </c>
      <c r="GX178" t="n">
        <v>0.2300792256112537</v>
      </c>
      <c r="GY178" t="n">
        <v/>
      </c>
      <c r="GZ178" t="n">
        <v>0.6052414502542952</v>
      </c>
      <c r="HA178" t="n">
        <v>0.7855646602828964</v>
      </c>
      <c r="HB178" t="n">
        <v>0.6223190199633014</v>
      </c>
      <c r="HC178" t="n">
        <v>0.04301052678133584</v>
      </c>
      <c r="HD178" t="n">
        <v>0.534142300914231</v>
      </c>
      <c r="HE178" t="n">
        <v>0.7350420399022342</v>
      </c>
      <c r="HF178" t="n">
        <v/>
      </c>
      <c r="HG178" t="n">
        <v>0.818186636682941</v>
      </c>
      <c r="HH178" t="n">
        <v>0.6866881497935994</v>
      </c>
      <c r="HI178" t="n">
        <v>0.6351870287488238</v>
      </c>
      <c r="HJ178" t="n">
        <v>0.483000239589933</v>
      </c>
      <c r="HK178" t="n">
        <v>0.3578648924148282</v>
      </c>
      <c r="HL178" t="n">
        <v>0.720677749176594</v>
      </c>
      <c r="HM178" t="n">
        <v>0.2058030936622431</v>
      </c>
      <c r="HN178" t="n">
        <v>0.4640362718809173</v>
      </c>
      <c r="HO178" t="n">
        <v>0.2706990070803041</v>
      </c>
      <c r="HP178" t="n">
        <v>0.3080130509032377</v>
      </c>
      <c r="HQ178" t="n">
        <v>0.2505778948649383</v>
      </c>
      <c r="HR178" t="n">
        <v>0.76545948028699</v>
      </c>
      <c r="HS178" t="n">
        <v>0.4484304365519932</v>
      </c>
      <c r="HT178" t="n">
        <v>0.5030906256668268</v>
      </c>
      <c r="HU178" t="n">
        <v>0.6730119531808203</v>
      </c>
      <c r="HV178" t="n">
        <v>0.510569863781603</v>
      </c>
      <c r="HW178" t="n">
        <v>0.4050351764786951</v>
      </c>
      <c r="HX178" t="n">
        <v>0.1129433346526731</v>
      </c>
      <c r="HY178" t="n">
        <v/>
      </c>
      <c r="HZ178" t="n">
        <v>0.8073522079106952</v>
      </c>
      <c r="IA178" t="n">
        <v>0.4106924668276424</v>
      </c>
      <c r="IB178" t="n">
        <v>0.7624641168208387</v>
      </c>
      <c r="IC178" t="n">
        <v/>
      </c>
      <c r="ID178" t="n">
        <v/>
      </c>
      <c r="IE178" t="n">
        <v>0.3855224070757369</v>
      </c>
      <c r="IF178" t="n">
        <v>0.5360999955685695</v>
      </c>
      <c r="IG178" t="n">
        <v>0.7588852202982473</v>
      </c>
    </row>
    <row r="179">
      <c r="A179" t="inlineStr">
        <is>
          <t>Tailor Actions Entrepreneurs C</t>
        </is>
      </c>
      <c r="B179" t="n">
        <v>-0.06882264050143766</v>
      </c>
      <c r="C179" t="n">
        <v>0.1305351899435868</v>
      </c>
      <c r="D179" t="n">
        <v>0.7761459173800075</v>
      </c>
      <c r="E179" t="n">
        <v>0.7775844558466264</v>
      </c>
      <c r="F179" t="n">
        <v>0.8076778758136234</v>
      </c>
      <c r="G179" t="n">
        <v>0.8144686970505782</v>
      </c>
      <c r="H179" t="n">
        <v>0.5184028432653005</v>
      </c>
      <c r="I179" t="n">
        <v>0.744815755870498</v>
      </c>
      <c r="J179" t="n">
        <v>0.6964125731366703</v>
      </c>
      <c r="K179" t="n">
        <v/>
      </c>
      <c r="L179" t="n">
        <v/>
      </c>
      <c r="M179" t="n">
        <v>0.6057368917299361</v>
      </c>
      <c r="N179" t="n">
        <v/>
      </c>
      <c r="O179" t="n">
        <v>0.594241476326097</v>
      </c>
      <c r="P179" t="n">
        <v/>
      </c>
      <c r="Q179" t="n">
        <v>0.4862763539239054</v>
      </c>
      <c r="R179" t="n">
        <v>0.5765738132728349</v>
      </c>
      <c r="S179" t="n">
        <v>0.5735862842163413</v>
      </c>
      <c r="T179" t="n">
        <v>0.5661035257998772</v>
      </c>
      <c r="U179" t="n">
        <v>0.4673265434643259</v>
      </c>
      <c r="V179" t="n">
        <v/>
      </c>
      <c r="W179" t="n">
        <v>0.2974144867749637</v>
      </c>
      <c r="X179" t="n">
        <v>0.3353533696543639</v>
      </c>
      <c r="Y179" t="n">
        <v>0.3238380882766923</v>
      </c>
      <c r="Z179" t="n">
        <v/>
      </c>
      <c r="AA179" t="n">
        <v>0.03709703341406833</v>
      </c>
      <c r="AB179" t="n">
        <v>0.220289612074324</v>
      </c>
      <c r="AC179" t="n">
        <v>0.5143000742407886</v>
      </c>
      <c r="AD179" t="n">
        <v>0.2903894532864659</v>
      </c>
      <c r="AE179" t="n">
        <v>0.02022665983242869</v>
      </c>
      <c r="AF179" t="n">
        <v>0.1270254310290927</v>
      </c>
      <c r="AG179" t="n">
        <v>0.2969758862270712</v>
      </c>
      <c r="AH179" t="n">
        <v>0.3736338033522182</v>
      </c>
      <c r="AI179" t="n">
        <v>0.5865367044182069</v>
      </c>
      <c r="AJ179" t="n">
        <v/>
      </c>
      <c r="AK179" t="n">
        <v/>
      </c>
      <c r="AL179" t="n">
        <v>0.4640434503584851</v>
      </c>
      <c r="AM179" t="n">
        <v>0.3126795851101415</v>
      </c>
      <c r="AN179" t="n">
        <v>0.8019478211189143</v>
      </c>
      <c r="AO179" t="n">
        <v>0.1785509088007116</v>
      </c>
      <c r="AP179" t="n">
        <v>0.4565062744962102</v>
      </c>
      <c r="AQ179" t="n">
        <v>0.3578490197363197</v>
      </c>
      <c r="AR179" t="n">
        <v>0.1634948567183407</v>
      </c>
      <c r="AS179" t="n">
        <v>0.5095150498642197</v>
      </c>
      <c r="AT179" t="n">
        <v/>
      </c>
      <c r="AU179" t="n">
        <v>0.2575773877824474</v>
      </c>
      <c r="AV179" t="n">
        <v>0.05369692047342785</v>
      </c>
      <c r="AW179" t="n">
        <v>0.5467524429858007</v>
      </c>
      <c r="AX179" t="n">
        <v>0.4193882727152681</v>
      </c>
      <c r="AY179" t="n">
        <v>0.4151295481379231</v>
      </c>
      <c r="AZ179" t="n">
        <v>0.7964928572267557</v>
      </c>
      <c r="BA179" t="n">
        <v>0.7812712253795723</v>
      </c>
      <c r="BB179" t="n">
        <v/>
      </c>
      <c r="BC179" t="n">
        <v>0.7388707310561902</v>
      </c>
      <c r="BD179" t="n">
        <v>0.1786117357576771</v>
      </c>
      <c r="BE179" t="n">
        <v>0.5860855918571302</v>
      </c>
      <c r="BF179" t="n">
        <v>0.8289497410809534</v>
      </c>
      <c r="BG179" t="n">
        <v>0.5562801413071877</v>
      </c>
      <c r="BH179" t="n">
        <v>0.4431392406138885</v>
      </c>
      <c r="BI179" t="n">
        <v>0.2759168878054254</v>
      </c>
      <c r="BJ179" t="n">
        <v>0.6187898324240704</v>
      </c>
      <c r="BK179" t="n">
        <v>0.3505607745183264</v>
      </c>
      <c r="BL179" t="n">
        <v>0.7972465875241314</v>
      </c>
      <c r="BM179" t="n">
        <v>0.3655726308762775</v>
      </c>
      <c r="BN179" t="n">
        <v/>
      </c>
      <c r="BO179" t="n">
        <v>0.4578922169343232</v>
      </c>
      <c r="BP179" t="n">
        <v>-0.06265946366450399</v>
      </c>
      <c r="BQ179" t="n">
        <v>0.3895055178156042</v>
      </c>
      <c r="BR179" t="n">
        <v>0.2645124956068978</v>
      </c>
      <c r="BS179" t="n">
        <v>0.8773962344962389</v>
      </c>
      <c r="BT179" t="n">
        <v>0.1977833811954367</v>
      </c>
      <c r="BU179" t="n">
        <v>0.3743659889134744</v>
      </c>
      <c r="BV179" t="n">
        <v>0.391166630332581</v>
      </c>
      <c r="BW179" t="n">
        <v>0.2079907640151529</v>
      </c>
      <c r="BX179" t="n">
        <v>0.5280303288282473</v>
      </c>
      <c r="BY179" t="n">
        <v/>
      </c>
      <c r="BZ179" t="n">
        <v/>
      </c>
      <c r="CA179" t="n">
        <v>0.1839424659966278</v>
      </c>
      <c r="CB179" t="n">
        <v>0.3683688707297292</v>
      </c>
      <c r="CC179" t="n">
        <v>0.3296695817755936</v>
      </c>
      <c r="CD179" t="n">
        <v>0.7652909793660618</v>
      </c>
      <c r="CE179" t="n">
        <v>0.8312608157513579</v>
      </c>
      <c r="CF179" t="n">
        <v/>
      </c>
      <c r="CG179" t="n">
        <v>0.4181503632167781</v>
      </c>
      <c r="CH179" t="n">
        <v>0.4353706517065337</v>
      </c>
      <c r="CI179" t="n">
        <v>0.5714004655551616</v>
      </c>
      <c r="CJ179" t="n">
        <v>0.03511865644265393</v>
      </c>
      <c r="CK179" t="n">
        <v>0.5779167277856101</v>
      </c>
      <c r="CL179" t="n">
        <v>0.2273508205183269</v>
      </c>
      <c r="CM179" t="n">
        <v>0.2455061676866294</v>
      </c>
      <c r="CN179" t="n">
        <v>0.532647483567819</v>
      </c>
      <c r="CO179" t="n">
        <v>0.2188294651052299</v>
      </c>
      <c r="CP179" t="n">
        <v>0.017998702407261</v>
      </c>
      <c r="CQ179" t="n">
        <v>0.5976411475230591</v>
      </c>
      <c r="CR179" t="n">
        <v>0.7567126691621808</v>
      </c>
      <c r="CS179" t="n">
        <v>0.6263253295711932</v>
      </c>
      <c r="CT179" t="n">
        <v>0.2601859837354688</v>
      </c>
      <c r="CU179" t="n">
        <v/>
      </c>
      <c r="CV179" t="n">
        <v>0.3197854088906196</v>
      </c>
      <c r="CW179" t="n">
        <v>0.2401299891076658</v>
      </c>
      <c r="CX179" t="n">
        <v>0.4415959280718928</v>
      </c>
      <c r="CY179" t="n">
        <v/>
      </c>
      <c r="CZ179" t="n">
        <v>0.0222821634005078</v>
      </c>
      <c r="DA179" t="n">
        <v>0.5881698772676175</v>
      </c>
      <c r="DB179" t="n">
        <v>0.6825963704627562</v>
      </c>
      <c r="DC179" t="n">
        <v>0.8438565926222886</v>
      </c>
      <c r="DD179" t="n">
        <v>0.3547590272001918</v>
      </c>
      <c r="DE179" t="n">
        <v>0.4005200421624924</v>
      </c>
      <c r="DF179" t="n">
        <v>0.5624514042961347</v>
      </c>
      <c r="DG179" t="n">
        <v>0.03380409885704163</v>
      </c>
      <c r="DH179" t="n">
        <v>0.5868591010101368</v>
      </c>
      <c r="DI179" t="n">
        <v>0.4682934809698906</v>
      </c>
      <c r="DJ179" t="n">
        <v/>
      </c>
      <c r="DK179" t="n">
        <v>0.3883146799277497</v>
      </c>
      <c r="DL179" t="n">
        <v>0.6905815336043557</v>
      </c>
      <c r="DM179" t="n">
        <v>0.6716171368103607</v>
      </c>
      <c r="DN179" t="n">
        <v>0.5421273886857676</v>
      </c>
      <c r="DO179" t="n">
        <v>0.7745768339070354</v>
      </c>
      <c r="DP179" t="n">
        <v>0.2485117202561961</v>
      </c>
      <c r="DQ179" t="n">
        <v>0.4766983960505505</v>
      </c>
      <c r="DR179" t="n">
        <v>0.261223171379608</v>
      </c>
      <c r="DS179" t="n">
        <v>0.5167018990940878</v>
      </c>
      <c r="DT179" t="n">
        <v>0.3740902742365406</v>
      </c>
      <c r="DU179" t="n">
        <v>0.3474536801414814</v>
      </c>
      <c r="DV179" t="n">
        <v>0.2765094564720123</v>
      </c>
      <c r="DW179" t="n">
        <v>0.682312654972877</v>
      </c>
      <c r="DX179" t="n">
        <v/>
      </c>
      <c r="DY179" t="n">
        <v>0.7032604799926494</v>
      </c>
      <c r="DZ179" t="n">
        <v>0.8287205405445642</v>
      </c>
      <c r="EA179" t="n">
        <v>0.2084510702094987</v>
      </c>
      <c r="EB179" t="n">
        <v>0.6911154106573073</v>
      </c>
      <c r="EC179" t="n">
        <v>0.6159038551261725</v>
      </c>
      <c r="ED179" t="n">
        <v>0.8294354078650169</v>
      </c>
      <c r="EE179" t="n">
        <v/>
      </c>
      <c r="EF179" t="n">
        <v>0.3677472779345543</v>
      </c>
      <c r="EG179" t="n">
        <v>0.5031769689679585</v>
      </c>
      <c r="EH179" t="n">
        <v>0.4430456841807047</v>
      </c>
      <c r="EI179" t="n">
        <v>0.288913980315157</v>
      </c>
      <c r="EJ179" t="n">
        <v>0.7855620163728922</v>
      </c>
      <c r="EK179" t="n">
        <v>0.3242944170914075</v>
      </c>
      <c r="EL179" t="n">
        <v>0.4141409589548986</v>
      </c>
      <c r="EM179" t="n">
        <v>0.02876784398910224</v>
      </c>
      <c r="EN179" t="n">
        <v>0.6817731235701396</v>
      </c>
      <c r="EO179" t="n">
        <v/>
      </c>
      <c r="EP179" t="n">
        <v>0.5764281001644906</v>
      </c>
      <c r="EQ179" t="n">
        <v>0.7615914351794411</v>
      </c>
      <c r="ER179" t="n">
        <v>0.8229089338658123</v>
      </c>
      <c r="ES179" t="n">
        <v>0.5567334778100614</v>
      </c>
      <c r="ET179" t="n">
        <v>0.4477678565731195</v>
      </c>
      <c r="EU179" t="n">
        <v/>
      </c>
      <c r="EV179" t="n">
        <v>0.7957887996943223</v>
      </c>
      <c r="EW179" t="n">
        <v>-0.04953815151336302</v>
      </c>
      <c r="EX179" t="n">
        <v/>
      </c>
      <c r="EY179" t="n">
        <v/>
      </c>
      <c r="EZ179" t="n">
        <v>0.6174970369495212</v>
      </c>
      <c r="FA179" t="n">
        <v>0.5851801979103717</v>
      </c>
      <c r="FB179" t="n">
        <v>0.2423898518360344</v>
      </c>
      <c r="FC179" t="n">
        <v/>
      </c>
      <c r="FD179" t="n">
        <v/>
      </c>
      <c r="FE179" t="n">
        <v>0.4693072912321354</v>
      </c>
      <c r="FF179" t="n">
        <v>0.8110216142686812</v>
      </c>
      <c r="FG179" t="n">
        <v>0.2969218242180606</v>
      </c>
      <c r="FH179" t="n">
        <v>0.05524974503788117</v>
      </c>
      <c r="FI179" t="n">
        <v>0.2400254140471115</v>
      </c>
      <c r="FJ179" t="n">
        <v>0.197160727304696</v>
      </c>
      <c r="FK179" t="n">
        <v/>
      </c>
      <c r="FL179" t="n">
        <v>0.4813781371950963</v>
      </c>
      <c r="FM179" t="n">
        <v>0.5810009114429645</v>
      </c>
      <c r="FN179" t="n">
        <v>0.4126362025249487</v>
      </c>
      <c r="FO179" t="n">
        <v>0.7683908670951614</v>
      </c>
      <c r="FP179" t="n">
        <v>0.5741576137532842</v>
      </c>
      <c r="FQ179" t="n">
        <v>0.256133958937521</v>
      </c>
      <c r="FR179" t="n">
        <v>0.4830272568384474</v>
      </c>
      <c r="FS179" t="n">
        <v/>
      </c>
      <c r="FT179" t="n">
        <v>0.0870215546165887</v>
      </c>
      <c r="FU179" t="n">
        <v>0.7202245868006636</v>
      </c>
      <c r="FV179" t="n">
        <v>1</v>
      </c>
      <c r="FW179" t="n">
        <v>0.8403401291587183</v>
      </c>
      <c r="FX179" t="n">
        <v>0.5410860744360749</v>
      </c>
      <c r="FY179" t="n">
        <v>0.5146889517820192</v>
      </c>
      <c r="FZ179" t="n">
        <v>0.5422175833699934</v>
      </c>
      <c r="GA179" t="n">
        <v>0.1516511509896968</v>
      </c>
      <c r="GB179" t="n">
        <v>-0.152769731606862</v>
      </c>
      <c r="GC179" t="n">
        <v>0.5598211633329703</v>
      </c>
      <c r="GD179" t="n">
        <v>0.8094852094258677</v>
      </c>
      <c r="GE179" t="n">
        <v>0.7039302075859389</v>
      </c>
      <c r="GF179" t="n">
        <v>0.1551184417680812</v>
      </c>
      <c r="GG179" t="n">
        <v>0.6314765996824637</v>
      </c>
      <c r="GH179" t="n">
        <v/>
      </c>
      <c r="GI179" t="n">
        <v>0.1465243316165171</v>
      </c>
      <c r="GJ179" t="n">
        <v>0.5157427487334412</v>
      </c>
      <c r="GK179" t="n">
        <v>0.3555029341502715</v>
      </c>
      <c r="GL179" t="n">
        <v>0.3825595986865393</v>
      </c>
      <c r="GM179" t="n">
        <v>0.8351553811264719</v>
      </c>
      <c r="GN179" t="n">
        <v>0.5434408467485486</v>
      </c>
      <c r="GO179" t="n">
        <v>0.1061383784527059</v>
      </c>
      <c r="GP179" t="n">
        <v>0.2666397227618446</v>
      </c>
      <c r="GQ179" t="n">
        <v>0.3713335142267413</v>
      </c>
      <c r="GR179" t="n">
        <v>0.1597558277070839</v>
      </c>
      <c r="GS179" t="n">
        <v>0.830702899095229</v>
      </c>
      <c r="GT179" t="n">
        <v>0.849847428768978</v>
      </c>
      <c r="GU179" t="n">
        <v>0.2126304071355555</v>
      </c>
      <c r="GV179" t="n">
        <v>0.5360554299652766</v>
      </c>
      <c r="GW179" t="n">
        <v>0.2101742712493366</v>
      </c>
      <c r="GX179" t="n">
        <v>0.1518301687507538</v>
      </c>
      <c r="GY179" t="n">
        <v/>
      </c>
      <c r="GZ179" t="n">
        <v>0.1555808763356261</v>
      </c>
      <c r="HA179" t="n">
        <v>0.7041985787573087</v>
      </c>
      <c r="HB179" t="n">
        <v>0.5913673878152687</v>
      </c>
      <c r="HC179" t="n">
        <v>0.04763127491450154</v>
      </c>
      <c r="HD179" t="n">
        <v>0.6393673701192606</v>
      </c>
      <c r="HE179" t="n">
        <v>0.4953883182163044</v>
      </c>
      <c r="HF179" t="n">
        <v/>
      </c>
      <c r="HG179" t="n">
        <v>0.7274200181028646</v>
      </c>
      <c r="HH179" t="n">
        <v>0.7755598097058769</v>
      </c>
      <c r="HI179" t="n">
        <v>0.5589707808770588</v>
      </c>
      <c r="HJ179" t="n">
        <v>0.5315373762087556</v>
      </c>
      <c r="HK179" t="n">
        <v>0.3298983790871069</v>
      </c>
      <c r="HL179" t="n">
        <v>0.6554381626311271</v>
      </c>
      <c r="HM179" t="n">
        <v>0.1589294465120522</v>
      </c>
      <c r="HN179" t="n">
        <v>0.4949071678354062</v>
      </c>
      <c r="HO179" t="n">
        <v>0.3778612686715779</v>
      </c>
      <c r="HP179" t="n">
        <v>0.2016814366877784</v>
      </c>
      <c r="HQ179" t="n">
        <v>0.2573060943360665</v>
      </c>
      <c r="HR179" t="n">
        <v>0.6368314599702994</v>
      </c>
      <c r="HS179" t="n">
        <v>0.55793783071181</v>
      </c>
      <c r="HT179" t="n">
        <v>0.3590398001798374</v>
      </c>
      <c r="HU179" t="n">
        <v>0.6427852482252969</v>
      </c>
      <c r="HV179" t="n">
        <v>0.6446264196452984</v>
      </c>
      <c r="HW179" t="n">
        <v>0.5082408718876982</v>
      </c>
      <c r="HX179" t="n">
        <v>0.104756310664949</v>
      </c>
      <c r="HY179" t="n">
        <v/>
      </c>
      <c r="HZ179" t="n">
        <v>0.8084661686496794</v>
      </c>
      <c r="IA179" t="n">
        <v>0.354025351806447</v>
      </c>
      <c r="IB179" t="n">
        <v>0.5937049281661332</v>
      </c>
      <c r="IC179" t="n">
        <v/>
      </c>
      <c r="ID179" t="n">
        <v/>
      </c>
      <c r="IE179" t="n">
        <v>0.2356749033362715</v>
      </c>
      <c r="IF179" t="n">
        <v>0.4663617874241501</v>
      </c>
      <c r="IG179" t="n">
        <v>0.6631028739084472</v>
      </c>
    </row>
    <row r="180">
      <c r="A180" t="inlineStr">
        <is>
          <t>DNCA Actions Euro PME</t>
        </is>
      </c>
      <c r="B180" t="n">
        <v>-0.05307770850323104</v>
      </c>
      <c r="C180" t="n">
        <v>0.1898766293066831</v>
      </c>
      <c r="D180" t="n">
        <v>0.781482351834337</v>
      </c>
      <c r="E180" t="n">
        <v>0.778857413937853</v>
      </c>
      <c r="F180" t="n">
        <v>0.8052155982366463</v>
      </c>
      <c r="G180" t="n">
        <v>0.8240129047062832</v>
      </c>
      <c r="H180" t="n">
        <v>0.5514981760424175</v>
      </c>
      <c r="I180" t="n">
        <v>0.8162031099488379</v>
      </c>
      <c r="J180" t="n">
        <v>0.7976551225556425</v>
      </c>
      <c r="K180" t="n">
        <v/>
      </c>
      <c r="L180" t="n">
        <v/>
      </c>
      <c r="M180" t="n">
        <v>0.6224619086876779</v>
      </c>
      <c r="N180" t="n">
        <v/>
      </c>
      <c r="O180" t="n">
        <v>0.5631044690019433</v>
      </c>
      <c r="P180" t="n">
        <v/>
      </c>
      <c r="Q180" t="n">
        <v>0.4894336819270589</v>
      </c>
      <c r="R180" t="n">
        <v>0.6015446639993645</v>
      </c>
      <c r="S180" t="n">
        <v>0.5993441442605084</v>
      </c>
      <c r="T180" t="n">
        <v>0.6103865771264051</v>
      </c>
      <c r="U180" t="n">
        <v>0.4837208950584265</v>
      </c>
      <c r="V180" t="n">
        <v/>
      </c>
      <c r="W180" t="n">
        <v>0.3213291539786596</v>
      </c>
      <c r="X180" t="n">
        <v>0.3848048632870912</v>
      </c>
      <c r="Y180" t="n">
        <v>0.3324978693664656</v>
      </c>
      <c r="Z180" t="n">
        <v/>
      </c>
      <c r="AA180" t="n">
        <v>0.01047831115299937</v>
      </c>
      <c r="AB180" t="n">
        <v>0.1521939085750617</v>
      </c>
      <c r="AC180" t="n">
        <v>0.4834202881857785</v>
      </c>
      <c r="AD180" t="n">
        <v>0.2793970854743357</v>
      </c>
      <c r="AE180" t="n">
        <v>-0.1721773725795054</v>
      </c>
      <c r="AF180" t="n">
        <v>0.07357999535099112</v>
      </c>
      <c r="AG180" t="n">
        <v>0.3867120617086074</v>
      </c>
      <c r="AH180" t="n">
        <v>0.4181845767750881</v>
      </c>
      <c r="AI180" t="n">
        <v>0.6182822689570241</v>
      </c>
      <c r="AJ180" t="n">
        <v/>
      </c>
      <c r="AK180" t="n">
        <v/>
      </c>
      <c r="AL180" t="n">
        <v>0.5043847191529353</v>
      </c>
      <c r="AM180" t="n">
        <v>0.3424501570211247</v>
      </c>
      <c r="AN180" t="n">
        <v>0.869746630119519</v>
      </c>
      <c r="AO180" t="n">
        <v>0.1736785595675879</v>
      </c>
      <c r="AP180" t="n">
        <v>0.4723108258690978</v>
      </c>
      <c r="AQ180" t="n">
        <v>0.3722565290234098</v>
      </c>
      <c r="AR180" t="n">
        <v>0.2048443850275361</v>
      </c>
      <c r="AS180" t="n">
        <v>0.5719246782892341</v>
      </c>
      <c r="AT180" t="n">
        <v/>
      </c>
      <c r="AU180" t="n">
        <v>0.2584319797002019</v>
      </c>
      <c r="AV180" t="n">
        <v>0.05063589667036206</v>
      </c>
      <c r="AW180" t="n">
        <v>0.6153721334075537</v>
      </c>
      <c r="AX180" t="n">
        <v>0.4478575508703528</v>
      </c>
      <c r="AY180" t="n">
        <v>0.4734453672984033</v>
      </c>
      <c r="AZ180" t="n">
        <v>0.7655700130758779</v>
      </c>
      <c r="BA180" t="n">
        <v>0.7824013834966697</v>
      </c>
      <c r="BB180" t="n">
        <v/>
      </c>
      <c r="BC180" t="n">
        <v>0.7625387443630023</v>
      </c>
      <c r="BD180" t="n">
        <v>0.2257622475657255</v>
      </c>
      <c r="BE180" t="n">
        <v>0.6356274730160145</v>
      </c>
      <c r="BF180" t="n">
        <v>0.830658831956079</v>
      </c>
      <c r="BG180" t="n">
        <v>0.5551647529962586</v>
      </c>
      <c r="BH180" t="n">
        <v>0.477439731863885</v>
      </c>
      <c r="BI180" t="n">
        <v>0.2801570649367484</v>
      </c>
      <c r="BJ180" t="n">
        <v>0.6613970236469189</v>
      </c>
      <c r="BK180" t="n">
        <v>0.2847623238324781</v>
      </c>
      <c r="BL180" t="n">
        <v>0.7821329225090135</v>
      </c>
      <c r="BM180" t="n">
        <v>0.373019257475717</v>
      </c>
      <c r="BN180" t="n">
        <v/>
      </c>
      <c r="BO180" t="n">
        <v>0.5376822531590928</v>
      </c>
      <c r="BP180" t="n">
        <v>-0.009185158798557483</v>
      </c>
      <c r="BQ180" t="n">
        <v>0.3301463929537374</v>
      </c>
      <c r="BR180" t="n">
        <v>0.2605569747889322</v>
      </c>
      <c r="BS180" t="n">
        <v>0.8880255208882583</v>
      </c>
      <c r="BT180" t="n">
        <v>0.2007628744490967</v>
      </c>
      <c r="BU180" t="n">
        <v>0.4068408961692478</v>
      </c>
      <c r="BV180" t="n">
        <v>0.4136669193457965</v>
      </c>
      <c r="BW180" t="n">
        <v>0.2053424153479648</v>
      </c>
      <c r="BX180" t="n">
        <v>0.5870688765296551</v>
      </c>
      <c r="BY180" t="n">
        <v/>
      </c>
      <c r="BZ180" t="n">
        <v/>
      </c>
      <c r="CA180" t="n">
        <v>0.226278039956282</v>
      </c>
      <c r="CB180" t="n">
        <v>0.4401449148667831</v>
      </c>
      <c r="CC180" t="n">
        <v>0.3613501480620454</v>
      </c>
      <c r="CD180" t="n">
        <v>0.7039803555692726</v>
      </c>
      <c r="CE180" t="n">
        <v>0.90699522745629</v>
      </c>
      <c r="CF180" t="n">
        <v/>
      </c>
      <c r="CG180" t="n">
        <v>0.4359102919796131</v>
      </c>
      <c r="CH180" t="n">
        <v>0.4879795415921011</v>
      </c>
      <c r="CI180" t="n">
        <v>0.6086997090330104</v>
      </c>
      <c r="CJ180" t="n">
        <v>0.02812640289583929</v>
      </c>
      <c r="CK180" t="n">
        <v>0.6268474403291752</v>
      </c>
      <c r="CL180" t="n">
        <v>0.2727831700346382</v>
      </c>
      <c r="CM180" t="n">
        <v>0.2587736176939723</v>
      </c>
      <c r="CN180" t="n">
        <v>0.5939156844953835</v>
      </c>
      <c r="CO180" t="n">
        <v>0.242919233344518</v>
      </c>
      <c r="CP180" t="n">
        <v>0.08925565655516049</v>
      </c>
      <c r="CQ180" t="n">
        <v>0.5594906085903213</v>
      </c>
      <c r="CR180" t="n">
        <v>0.8045690441823358</v>
      </c>
      <c r="CS180" t="n">
        <v>0.6799069420806535</v>
      </c>
      <c r="CT180" t="n">
        <v>0.3369310427314944</v>
      </c>
      <c r="CU180" t="n">
        <v/>
      </c>
      <c r="CV180" t="n">
        <v>0.3511883111640365</v>
      </c>
      <c r="CW180" t="n">
        <v>0.3252242563217489</v>
      </c>
      <c r="CX180" t="n">
        <v>0.4693427076711115</v>
      </c>
      <c r="CY180" t="n">
        <v/>
      </c>
      <c r="CZ180" t="n">
        <v>0.03480199714752909</v>
      </c>
      <c r="DA180" t="n">
        <v>0.4808520754467331</v>
      </c>
      <c r="DB180" t="n">
        <v>0.6988119234815666</v>
      </c>
      <c r="DC180" t="n">
        <v>0.8268912220498039</v>
      </c>
      <c r="DD180" t="n">
        <v>0.3649674823321981</v>
      </c>
      <c r="DE180" t="n">
        <v>0.4588654132700093</v>
      </c>
      <c r="DF180" t="n">
        <v>0.5379937431102215</v>
      </c>
      <c r="DG180" t="n">
        <v>0.0692402365003988</v>
      </c>
      <c r="DH180" t="n">
        <v>0.6024302209947645</v>
      </c>
      <c r="DI180" t="n">
        <v>0.4762047485028191</v>
      </c>
      <c r="DJ180" t="n">
        <v/>
      </c>
      <c r="DK180" t="n">
        <v>0.3817284418782549</v>
      </c>
      <c r="DL180" t="n">
        <v>0.716149777680554</v>
      </c>
      <c r="DM180" t="n">
        <v>0.7331160552722977</v>
      </c>
      <c r="DN180" t="n">
        <v>0.6169959751027839</v>
      </c>
      <c r="DO180" t="n">
        <v>0.8023753979871187</v>
      </c>
      <c r="DP180" t="n">
        <v>0.2859144140838222</v>
      </c>
      <c r="DQ180" t="n">
        <v>0.4577025451366398</v>
      </c>
      <c r="DR180" t="n">
        <v>0.2596675024049852</v>
      </c>
      <c r="DS180" t="n">
        <v>0.5618110116991133</v>
      </c>
      <c r="DT180" t="n">
        <v>0.4724539066936167</v>
      </c>
      <c r="DU180" t="n">
        <v>0.2972602742750059</v>
      </c>
      <c r="DV180" t="n">
        <v>0.2878992260936487</v>
      </c>
      <c r="DW180" t="n">
        <v>0.7455187206890225</v>
      </c>
      <c r="DX180" t="n">
        <v/>
      </c>
      <c r="DY180" t="n">
        <v>0.6827857379029361</v>
      </c>
      <c r="DZ180" t="n">
        <v>0.8480319174206233</v>
      </c>
      <c r="EA180" t="n">
        <v>0.2756946354635634</v>
      </c>
      <c r="EB180" t="n">
        <v>0.7184253853440846</v>
      </c>
      <c r="EC180" t="n">
        <v>0.617522817386142</v>
      </c>
      <c r="ED180" t="n">
        <v>0.8121139346118179</v>
      </c>
      <c r="EE180" t="n">
        <v/>
      </c>
      <c r="EF180" t="n">
        <v>0.3306055167718481</v>
      </c>
      <c r="EG180" t="n">
        <v>0.5951534768272615</v>
      </c>
      <c r="EH180" t="n">
        <v>0.4562040488983324</v>
      </c>
      <c r="EI180" t="n">
        <v>0.296568552234379</v>
      </c>
      <c r="EJ180" t="n">
        <v>0.8057526544773669</v>
      </c>
      <c r="EK180" t="n">
        <v>0.3327550587999449</v>
      </c>
      <c r="EL180" t="n">
        <v>0.4713172884180751</v>
      </c>
      <c r="EM180" t="n">
        <v>0.09968144367677012</v>
      </c>
      <c r="EN180" t="n">
        <v>0.7189142705271104</v>
      </c>
      <c r="EO180" t="n">
        <v/>
      </c>
      <c r="EP180" t="n">
        <v>0.6024725813283712</v>
      </c>
      <c r="EQ180" t="n">
        <v>0.7653354301820349</v>
      </c>
      <c r="ER180" t="n">
        <v>0.8374185173835318</v>
      </c>
      <c r="ES180" t="n">
        <v>0.5532148341375768</v>
      </c>
      <c r="ET180" t="n">
        <v>0.4920807675677896</v>
      </c>
      <c r="EU180" t="n">
        <v/>
      </c>
      <c r="EV180" t="n">
        <v>0.7459764928129839</v>
      </c>
      <c r="EW180" t="n">
        <v>0.001755409768655009</v>
      </c>
      <c r="EX180" t="n">
        <v/>
      </c>
      <c r="EY180" t="n">
        <v/>
      </c>
      <c r="EZ180" t="n">
        <v>0.5549376069409812</v>
      </c>
      <c r="FA180" t="n">
        <v>0.5982218247814796</v>
      </c>
      <c r="FB180" t="n">
        <v>0.2822520608985141</v>
      </c>
      <c r="FC180" t="n">
        <v/>
      </c>
      <c r="FD180" t="n">
        <v/>
      </c>
      <c r="FE180" t="n">
        <v>0.5121977075350086</v>
      </c>
      <c r="FF180" t="n">
        <v>0.8320551981846503</v>
      </c>
      <c r="FG180" t="n">
        <v>0.2896156625031354</v>
      </c>
      <c r="FH180" t="n">
        <v>0.03450379577665705</v>
      </c>
      <c r="FI180" t="n">
        <v>0.2834155578047498</v>
      </c>
      <c r="FJ180" t="n">
        <v>0.1853495706751739</v>
      </c>
      <c r="FK180" t="n">
        <v/>
      </c>
      <c r="FL180" t="n">
        <v>0.5729637200356078</v>
      </c>
      <c r="FM180" t="n">
        <v>0.6011766427729294</v>
      </c>
      <c r="FN180" t="n">
        <v>0.4297054919894156</v>
      </c>
      <c r="FO180" t="n">
        <v>0.7706527320560256</v>
      </c>
      <c r="FP180" t="n">
        <v>0.5988054025231649</v>
      </c>
      <c r="FQ180" t="n">
        <v>0.2205816157046173</v>
      </c>
      <c r="FR180" t="n">
        <v>0.5004884273956406</v>
      </c>
      <c r="FS180" t="n">
        <v/>
      </c>
      <c r="FT180" t="n">
        <v>0.1139459027804113</v>
      </c>
      <c r="FU180" t="n">
        <v>0.6961311265598318</v>
      </c>
      <c r="FV180" t="n">
        <v>0.8403401291587183</v>
      </c>
      <c r="FW180" t="n">
        <v>1</v>
      </c>
      <c r="FX180" t="n">
        <v>0.536364633070872</v>
      </c>
      <c r="FY180" t="n">
        <v>0.5469226547097898</v>
      </c>
      <c r="FZ180" t="n">
        <v>0.5933768153344413</v>
      </c>
      <c r="GA180" t="n">
        <v>0.2030626312726459</v>
      </c>
      <c r="GB180" t="n">
        <v>-0.09019699031656338</v>
      </c>
      <c r="GC180" t="n">
        <v>0.4814389073195237</v>
      </c>
      <c r="GD180" t="n">
        <v>0.7939987350303083</v>
      </c>
      <c r="GE180" t="n">
        <v>0.7440459078181452</v>
      </c>
      <c r="GF180" t="n">
        <v>0.2331074149634732</v>
      </c>
      <c r="GG180" t="n">
        <v>0.6522838676213261</v>
      </c>
      <c r="GH180" t="n">
        <v/>
      </c>
      <c r="GI180" t="n">
        <v>0.1400179944492205</v>
      </c>
      <c r="GJ180" t="n">
        <v>0.4839972138238004</v>
      </c>
      <c r="GK180" t="n">
        <v>0.3712100351759585</v>
      </c>
      <c r="GL180" t="n">
        <v>0.3207391505757118</v>
      </c>
      <c r="GM180" t="n">
        <v>0.8370227458533124</v>
      </c>
      <c r="GN180" t="n">
        <v>0.5733142526284164</v>
      </c>
      <c r="GO180" t="n">
        <v>0.09901527448385579</v>
      </c>
      <c r="GP180" t="n">
        <v>0.161559661035057</v>
      </c>
      <c r="GQ180" t="n">
        <v>0.360530307661709</v>
      </c>
      <c r="GR180" t="n">
        <v>0.2553179303171184</v>
      </c>
      <c r="GS180" t="n">
        <v>0.896850195208477</v>
      </c>
      <c r="GT180" t="n">
        <v>0.8425575405620671</v>
      </c>
      <c r="GU180" t="n">
        <v>0.2054077614389226</v>
      </c>
      <c r="GV180" t="n">
        <v>0.5922848041829434</v>
      </c>
      <c r="GW180" t="n">
        <v>0.2200976814844989</v>
      </c>
      <c r="GX180" t="n">
        <v>0.225108254761083</v>
      </c>
      <c r="GY180" t="n">
        <v/>
      </c>
      <c r="GZ180" t="n">
        <v>0.1727069064660395</v>
      </c>
      <c r="HA180" t="n">
        <v>0.7735393919432856</v>
      </c>
      <c r="HB180" t="n">
        <v>0.5953087458568902</v>
      </c>
      <c r="HC180" t="n">
        <v>0.04557081810278475</v>
      </c>
      <c r="HD180" t="n">
        <v>0.6604493136720999</v>
      </c>
      <c r="HE180" t="n">
        <v>0.5756632469902706</v>
      </c>
      <c r="HF180" t="n">
        <v/>
      </c>
      <c r="HG180" t="n">
        <v>0.7247184671187109</v>
      </c>
      <c r="HH180" t="n">
        <v>0.7206348438123692</v>
      </c>
      <c r="HI180" t="n">
        <v>0.6123438088059566</v>
      </c>
      <c r="HJ180" t="n">
        <v>0.5276380166504565</v>
      </c>
      <c r="HK180" t="n">
        <v>0.3834295654291089</v>
      </c>
      <c r="HL180" t="n">
        <v>0.7040128133296397</v>
      </c>
      <c r="HM180" t="n">
        <v>0.1894942606330342</v>
      </c>
      <c r="HN180" t="n">
        <v>0.5288759041725962</v>
      </c>
      <c r="HO180" t="n">
        <v>0.3111507501783128</v>
      </c>
      <c r="HP180" t="n">
        <v>0.209151975391103</v>
      </c>
      <c r="HQ180" t="n">
        <v>0.3058711565991109</v>
      </c>
      <c r="HR180" t="n">
        <v>0.6468325840032459</v>
      </c>
      <c r="HS180" t="n">
        <v>0.6010551311080541</v>
      </c>
      <c r="HT180" t="n">
        <v>0.4439750473507386</v>
      </c>
      <c r="HU180" t="n">
        <v>0.6974057053059481</v>
      </c>
      <c r="HV180" t="n">
        <v>0.6112647854338499</v>
      </c>
      <c r="HW180" t="n">
        <v>0.5716326456778444</v>
      </c>
      <c r="HX180" t="n">
        <v>0.1296506865252804</v>
      </c>
      <c r="HY180" t="n">
        <v/>
      </c>
      <c r="HZ180" t="n">
        <v>0.8050589418198048</v>
      </c>
      <c r="IA180" t="n">
        <v>0.3394122354437903</v>
      </c>
      <c r="IB180" t="n">
        <v>0.569647548293144</v>
      </c>
      <c r="IC180" t="n">
        <v/>
      </c>
      <c r="ID180" t="n">
        <v/>
      </c>
      <c r="IE180" t="n">
        <v>0.2668155795959111</v>
      </c>
      <c r="IF180" t="n">
        <v>0.5456956349331413</v>
      </c>
      <c r="IG180" t="n">
        <v>0.6864819181992915</v>
      </c>
    </row>
    <row r="181">
      <c r="A181" t="inlineStr">
        <is>
          <t>Amundi PEA Emergent EMEA (MSCI Emerging EMEA) ESG Transition UCITS ETF Acc</t>
        </is>
      </c>
      <c r="B181" t="n">
        <v>-0.149240181769522</v>
      </c>
      <c r="C181" t="n">
        <v>0.1619811465846591</v>
      </c>
      <c r="D181" t="n">
        <v>0.5391312485231672</v>
      </c>
      <c r="E181" t="n">
        <v>0.5433672490461744</v>
      </c>
      <c r="F181" t="n">
        <v>0.5837968332268544</v>
      </c>
      <c r="G181" t="n">
        <v>0.6057389638782873</v>
      </c>
      <c r="H181" t="n">
        <v>0.60309864751565</v>
      </c>
      <c r="I181" t="n">
        <v>0.4985752595440329</v>
      </c>
      <c r="J181" t="n">
        <v>0.5277120902344909</v>
      </c>
      <c r="K181" t="n">
        <v/>
      </c>
      <c r="L181" t="n">
        <v/>
      </c>
      <c r="M181" t="n">
        <v>0.5453053783656308</v>
      </c>
      <c r="N181" t="n">
        <v/>
      </c>
      <c r="O181" t="n">
        <v>0.4670686774874556</v>
      </c>
      <c r="P181" t="n">
        <v/>
      </c>
      <c r="Q181" t="n">
        <v>0.4626772196956789</v>
      </c>
      <c r="R181" t="n">
        <v>0.5407881206263875</v>
      </c>
      <c r="S181" t="n">
        <v>0.5384417091773114</v>
      </c>
      <c r="T181" t="n">
        <v>0.470120291473042</v>
      </c>
      <c r="U181" t="n">
        <v>0.6547399162063757</v>
      </c>
      <c r="V181" t="n">
        <v/>
      </c>
      <c r="W181" t="n">
        <v>0.2712024245398958</v>
      </c>
      <c r="X181" t="n">
        <v>0.3030611487650767</v>
      </c>
      <c r="Y181" t="n">
        <v>0.2967220301420693</v>
      </c>
      <c r="Z181" t="n">
        <v/>
      </c>
      <c r="AA181" t="n">
        <v>0.04258083110038759</v>
      </c>
      <c r="AB181" t="n">
        <v>0.1249274416884824</v>
      </c>
      <c r="AC181" t="n">
        <v>0.4084608344001275</v>
      </c>
      <c r="AD181" t="n">
        <v>0.2602353111185596</v>
      </c>
      <c r="AE181" t="n">
        <v>-0.02475015666907613</v>
      </c>
      <c r="AF181" t="n">
        <v>0.08338727231148949</v>
      </c>
      <c r="AG181" t="n">
        <v>0.2821090807227689</v>
      </c>
      <c r="AH181" t="n">
        <v>0.2588206890542708</v>
      </c>
      <c r="AI181" t="n">
        <v>0.383531081490836</v>
      </c>
      <c r="AJ181" t="n">
        <v/>
      </c>
      <c r="AK181" t="n">
        <v/>
      </c>
      <c r="AL181" t="n">
        <v>0.4309790441599397</v>
      </c>
      <c r="AM181" t="n">
        <v>0.3112915555166442</v>
      </c>
      <c r="AN181" t="n">
        <v>0.5160202483837018</v>
      </c>
      <c r="AO181" t="n">
        <v>0.2704390547474353</v>
      </c>
      <c r="AP181" t="n">
        <v>0.3697871279014791</v>
      </c>
      <c r="AQ181" t="n">
        <v>0.3729530858083072</v>
      </c>
      <c r="AR181" t="n">
        <v>0.1854042004759094</v>
      </c>
      <c r="AS181" t="n">
        <v>0.4863036552551006</v>
      </c>
      <c r="AT181" t="n">
        <v/>
      </c>
      <c r="AU181" t="n">
        <v>0.2122018386576447</v>
      </c>
      <c r="AV181" t="n">
        <v>-0.04293349121604368</v>
      </c>
      <c r="AW181" t="n">
        <v>0.4521546447842706</v>
      </c>
      <c r="AX181" t="n">
        <v>0.310318526401593</v>
      </c>
      <c r="AY181" t="n">
        <v>0.3541318102845322</v>
      </c>
      <c r="AZ181" t="n">
        <v>0.5371623629162283</v>
      </c>
      <c r="BA181" t="n">
        <v>0.5469513754372217</v>
      </c>
      <c r="BB181" t="n">
        <v/>
      </c>
      <c r="BC181" t="n">
        <v>0.5656054801137665</v>
      </c>
      <c r="BD181" t="n">
        <v>0.2321167699241895</v>
      </c>
      <c r="BE181" t="n">
        <v>0.4219283079592075</v>
      </c>
      <c r="BF181" t="n">
        <v>0.5672799085051404</v>
      </c>
      <c r="BG181" t="n">
        <v>0.5844885284144591</v>
      </c>
      <c r="BH181" t="n">
        <v>0.3712964386043723</v>
      </c>
      <c r="BI181" t="n">
        <v>0.3086300070063382</v>
      </c>
      <c r="BJ181" t="n">
        <v>0.5324974841693131</v>
      </c>
      <c r="BK181" t="n">
        <v>0.3027260178109293</v>
      </c>
      <c r="BL181" t="n">
        <v>0.6425650176826574</v>
      </c>
      <c r="BM181" t="n">
        <v>0.628271001515721</v>
      </c>
      <c r="BN181" t="n">
        <v/>
      </c>
      <c r="BO181" t="n">
        <v>0.3132625761070791</v>
      </c>
      <c r="BP181" t="n">
        <v>-0.06167772910488566</v>
      </c>
      <c r="BQ181" t="n">
        <v>0.2915587152505963</v>
      </c>
      <c r="BR181" t="n">
        <v>0.2264959108406759</v>
      </c>
      <c r="BS181" t="n">
        <v>0.5566983006381867</v>
      </c>
      <c r="BT181" t="n">
        <v>0.3034814698309439</v>
      </c>
      <c r="BU181" t="n">
        <v>0.3362778844632996</v>
      </c>
      <c r="BV181" t="n">
        <v>0.3476430768235225</v>
      </c>
      <c r="BW181" t="n">
        <v>0.2923479054099162</v>
      </c>
      <c r="BX181" t="n">
        <v>0.4531329043018796</v>
      </c>
      <c r="BY181" t="n">
        <v/>
      </c>
      <c r="BZ181" t="n">
        <v/>
      </c>
      <c r="CA181" t="n">
        <v>0.1791304911148713</v>
      </c>
      <c r="CB181" t="n">
        <v>0.2700169423317932</v>
      </c>
      <c r="CC181" t="n">
        <v>0.2872934851600523</v>
      </c>
      <c r="CD181" t="n">
        <v>0.4813333308561139</v>
      </c>
      <c r="CE181" t="n">
        <v>0.5371892128012032</v>
      </c>
      <c r="CF181" t="n">
        <v/>
      </c>
      <c r="CG181" t="n">
        <v>0.429123958933693</v>
      </c>
      <c r="CH181" t="n">
        <v>0.3206860026544638</v>
      </c>
      <c r="CI181" t="n">
        <v>0.4609323053814907</v>
      </c>
      <c r="CJ181" t="n">
        <v>0.05788199722374782</v>
      </c>
      <c r="CK181" t="n">
        <v>0.4918824542167276</v>
      </c>
      <c r="CL181" t="n">
        <v>0.2386534080505628</v>
      </c>
      <c r="CM181" t="n">
        <v>0.2358219466686112</v>
      </c>
      <c r="CN181" t="n">
        <v>0.3815213720876702</v>
      </c>
      <c r="CO181" t="n">
        <v>0.2422155384689689</v>
      </c>
      <c r="CP181" t="n">
        <v>0.05020745926317803</v>
      </c>
      <c r="CQ181" t="n">
        <v>0.4855748218997081</v>
      </c>
      <c r="CR181" t="n">
        <v>0.5222488513126573</v>
      </c>
      <c r="CS181" t="n">
        <v>0.5224228159917228</v>
      </c>
      <c r="CT181" t="n">
        <v>0.3597062616055025</v>
      </c>
      <c r="CU181" t="n">
        <v/>
      </c>
      <c r="CV181" t="n">
        <v>0.3781114356186475</v>
      </c>
      <c r="CW181" t="n">
        <v>0.2832633377067762</v>
      </c>
      <c r="CX181" t="n">
        <v>0.326355989747967</v>
      </c>
      <c r="CY181" t="n">
        <v/>
      </c>
      <c r="CZ181" t="n">
        <v>0.01151470496474496</v>
      </c>
      <c r="DA181" t="n">
        <v>0.3719889142976143</v>
      </c>
      <c r="DB181" t="n">
        <v>0.5308645030711677</v>
      </c>
      <c r="DC181" t="n">
        <v>0.5402466554042286</v>
      </c>
      <c r="DD181" t="n">
        <v>0.2891548969798088</v>
      </c>
      <c r="DE181" t="n">
        <v>0.4102108416555808</v>
      </c>
      <c r="DF181" t="n">
        <v>0.5442308593093084</v>
      </c>
      <c r="DG181" t="n">
        <v>0.07760509969038171</v>
      </c>
      <c r="DH181" t="n">
        <v>0.5444833446532609</v>
      </c>
      <c r="DI181" t="n">
        <v>0.3987379326344692</v>
      </c>
      <c r="DJ181" t="n">
        <v/>
      </c>
      <c r="DK181" t="n">
        <v>0.3831342620087897</v>
      </c>
      <c r="DL181" t="n">
        <v>0.5513682119128633</v>
      </c>
      <c r="DM181" t="n">
        <v>0.571807748593551</v>
      </c>
      <c r="DN181" t="n">
        <v>0.498050440771904</v>
      </c>
      <c r="DO181" t="n">
        <v>0.5332050952185363</v>
      </c>
      <c r="DP181" t="n">
        <v>0.2326845887757711</v>
      </c>
      <c r="DQ181" t="n">
        <v>0.3342998618172615</v>
      </c>
      <c r="DR181" t="n">
        <v>0.2640131728457638</v>
      </c>
      <c r="DS181" t="n">
        <v>0.4612381003660081</v>
      </c>
      <c r="DT181" t="n">
        <v>0.3281841485039537</v>
      </c>
      <c r="DU181" t="n">
        <v>0.2221162245700566</v>
      </c>
      <c r="DV181" t="n">
        <v>0.2172189924906331</v>
      </c>
      <c r="DW181" t="n">
        <v>0.5346568466732587</v>
      </c>
      <c r="DX181" t="n">
        <v/>
      </c>
      <c r="DY181" t="n">
        <v>0.565439722303917</v>
      </c>
      <c r="DZ181" t="n">
        <v>0.5634395042967568</v>
      </c>
      <c r="EA181" t="n">
        <v>0.1985078278696602</v>
      </c>
      <c r="EB181" t="n">
        <v>0.5494146084527295</v>
      </c>
      <c r="EC181" t="n">
        <v>0.5005065894727663</v>
      </c>
      <c r="ED181" t="n">
        <v>0.5477418100610465</v>
      </c>
      <c r="EE181" t="n">
        <v/>
      </c>
      <c r="EF181" t="n">
        <v>0.2748901296824256</v>
      </c>
      <c r="EG181" t="n">
        <v>0.3887257646309071</v>
      </c>
      <c r="EH181" t="n">
        <v>0.3175304347843918</v>
      </c>
      <c r="EI181" t="n">
        <v>0.2546605850893819</v>
      </c>
      <c r="EJ181" t="n">
        <v>0.5956089746216565</v>
      </c>
      <c r="EK181" t="n">
        <v>0.2965266134058083</v>
      </c>
      <c r="EL181" t="n">
        <v>0.3183282927992177</v>
      </c>
      <c r="EM181" t="n">
        <v>0.108970621180643</v>
      </c>
      <c r="EN181" t="n">
        <v>0.4245421120485749</v>
      </c>
      <c r="EO181" t="n">
        <v/>
      </c>
      <c r="EP181" t="n">
        <v>0.5394309851639009</v>
      </c>
      <c r="EQ181" t="n">
        <v>0.5260610176996512</v>
      </c>
      <c r="ER181" t="n">
        <v>0.6008020022907312</v>
      </c>
      <c r="ES181" t="n">
        <v>0.5230590090668157</v>
      </c>
      <c r="ET181" t="n">
        <v>0.3566122528748012</v>
      </c>
      <c r="EU181" t="n">
        <v/>
      </c>
      <c r="EV181" t="n">
        <v>0.5509879825623619</v>
      </c>
      <c r="EW181" t="n">
        <v>0.01894913558181425</v>
      </c>
      <c r="EX181" t="n">
        <v/>
      </c>
      <c r="EY181" t="n">
        <v/>
      </c>
      <c r="EZ181" t="n">
        <v>0.3820178379831899</v>
      </c>
      <c r="FA181" t="n">
        <v>0.4585464114773702</v>
      </c>
      <c r="FB181" t="n">
        <v>0.2401045398817565</v>
      </c>
      <c r="FC181" t="n">
        <v/>
      </c>
      <c r="FD181" t="n">
        <v/>
      </c>
      <c r="FE181" t="n">
        <v>0.4373243656852355</v>
      </c>
      <c r="FF181" t="n">
        <v>0.5613461352315301</v>
      </c>
      <c r="FG181" t="n">
        <v>0.3435716682143369</v>
      </c>
      <c r="FH181" t="n">
        <v>0.09897332857786627</v>
      </c>
      <c r="FI181" t="n">
        <v>0.2094053779204289</v>
      </c>
      <c r="FJ181" t="n">
        <v>0.1463455626144587</v>
      </c>
      <c r="FK181" t="n">
        <v/>
      </c>
      <c r="FL181" t="n">
        <v>0.4293962429726637</v>
      </c>
      <c r="FM181" t="n">
        <v>0.4147551555535123</v>
      </c>
      <c r="FN181" t="n">
        <v>0.4380560086653284</v>
      </c>
      <c r="FO181" t="n">
        <v>0.4422744924904898</v>
      </c>
      <c r="FP181" t="n">
        <v>0.537744819505557</v>
      </c>
      <c r="FQ181" t="n">
        <v>0.3648792280307522</v>
      </c>
      <c r="FR181" t="n">
        <v>0.4215605929546229</v>
      </c>
      <c r="FS181" t="n">
        <v/>
      </c>
      <c r="FT181" t="n">
        <v>0.0613895697297074</v>
      </c>
      <c r="FU181" t="n">
        <v>0.5495719349797369</v>
      </c>
      <c r="FV181" t="n">
        <v>0.5410860744360749</v>
      </c>
      <c r="FW181" t="n">
        <v>0.536364633070872</v>
      </c>
      <c r="FX181" t="n">
        <v>1</v>
      </c>
      <c r="FY181" t="n">
        <v>0.5066982673455881</v>
      </c>
      <c r="FZ181" t="n">
        <v>0.3632783116772971</v>
      </c>
      <c r="GA181" t="n">
        <v>0.1224624558430446</v>
      </c>
      <c r="GB181" t="n">
        <v>-0.137037242211279</v>
      </c>
      <c r="GC181" t="n">
        <v>0.3870485832712686</v>
      </c>
      <c r="GD181" t="n">
        <v>0.4782786426133664</v>
      </c>
      <c r="GE181" t="n">
        <v>0.6372491219197038</v>
      </c>
      <c r="GF181" t="n">
        <v>0.1150397824949363</v>
      </c>
      <c r="GG181" t="n">
        <v>0.5184675880337345</v>
      </c>
      <c r="GH181" t="n">
        <v/>
      </c>
      <c r="GI181" t="n">
        <v>0.08514536920675676</v>
      </c>
      <c r="GJ181" t="n">
        <v>0.4077618887229509</v>
      </c>
      <c r="GK181" t="n">
        <v>0.2894625120734627</v>
      </c>
      <c r="GL181" t="n">
        <v>0.3162469884590899</v>
      </c>
      <c r="GM181" t="n">
        <v>0.5468586197499509</v>
      </c>
      <c r="GN181" t="n">
        <v>0.3520460841863818</v>
      </c>
      <c r="GO181" t="n">
        <v>0.06606069953108745</v>
      </c>
      <c r="GP181" t="n">
        <v>0.2245270375067764</v>
      </c>
      <c r="GQ181" t="n">
        <v>0.5780870603283499</v>
      </c>
      <c r="GR181" t="n">
        <v>0.155164884233142</v>
      </c>
      <c r="GS181" t="n">
        <v>0.5259076618551232</v>
      </c>
      <c r="GT181" t="n">
        <v>0.5695805785436702</v>
      </c>
      <c r="GU181" t="n">
        <v>0.2967851218650526</v>
      </c>
      <c r="GV181" t="n">
        <v>0.4420302156860216</v>
      </c>
      <c r="GW181" t="n">
        <v>0.2457363719949124</v>
      </c>
      <c r="GX181" t="n">
        <v>0.153322035760618</v>
      </c>
      <c r="GY181" t="n">
        <v/>
      </c>
      <c r="GZ181" t="n">
        <v>0.09845774115005011</v>
      </c>
      <c r="HA181" t="n">
        <v>0.5001701100601164</v>
      </c>
      <c r="HB181" t="n">
        <v>0.8020178170714598</v>
      </c>
      <c r="HC181" t="n">
        <v>0.03908910971809633</v>
      </c>
      <c r="HD181" t="n">
        <v>0.3854565002571732</v>
      </c>
      <c r="HE181" t="n">
        <v>0.5064301798041621</v>
      </c>
      <c r="HF181" t="n">
        <v/>
      </c>
      <c r="HG181" t="n">
        <v>0.6298536084356086</v>
      </c>
      <c r="HH181" t="n">
        <v>0.5150791119345165</v>
      </c>
      <c r="HI181" t="n">
        <v>0.4988699835079758</v>
      </c>
      <c r="HJ181" t="n">
        <v>0.3469223666675061</v>
      </c>
      <c r="HK181" t="n">
        <v>0.2664902510662587</v>
      </c>
      <c r="HL181" t="n">
        <v>0.5364079078148768</v>
      </c>
      <c r="HM181" t="n">
        <v>0.4590313051642176</v>
      </c>
      <c r="HN181" t="n">
        <v>0.3717538424031459</v>
      </c>
      <c r="HO181" t="n">
        <v>0.2092395306138851</v>
      </c>
      <c r="HP181" t="n">
        <v>0.1623906528942313</v>
      </c>
      <c r="HQ181" t="n">
        <v>0.2171105234550967</v>
      </c>
      <c r="HR181" t="n">
        <v>0.5363137261586493</v>
      </c>
      <c r="HS181" t="n">
        <v>0.3692131001397772</v>
      </c>
      <c r="HT181" t="n">
        <v>0.3039464716370348</v>
      </c>
      <c r="HU181" t="n">
        <v>0.5351643359970837</v>
      </c>
      <c r="HV181" t="n">
        <v>0.3853899703943166</v>
      </c>
      <c r="HW181" t="n">
        <v>0.3541796480092062</v>
      </c>
      <c r="HX181" t="n">
        <v>0.1532448286493879</v>
      </c>
      <c r="HY181" t="n">
        <v/>
      </c>
      <c r="HZ181" t="n">
        <v>0.5841670368392826</v>
      </c>
      <c r="IA181" t="n">
        <v>0.2832623247403436</v>
      </c>
      <c r="IB181" t="n">
        <v>0.4927971098273667</v>
      </c>
      <c r="IC181" t="n">
        <v/>
      </c>
      <c r="ID181" t="n">
        <v/>
      </c>
      <c r="IE181" t="n">
        <v>0.230979000425041</v>
      </c>
      <c r="IF181" t="n">
        <v>0.3793010593832525</v>
      </c>
      <c r="IG181" t="n">
        <v>0.6017439183306313</v>
      </c>
    </row>
    <row r="182">
      <c r="A182" t="inlineStr">
        <is>
          <t>IDE Dynamic World Flexible AC</t>
        </is>
      </c>
      <c r="B182" t="n">
        <v>-0.1010978780110847</v>
      </c>
      <c r="C182" t="n">
        <v>0.2314290402599397</v>
      </c>
      <c r="D182" t="n">
        <v>0.5599232611097458</v>
      </c>
      <c r="E182" t="n">
        <v>0.5638533119130605</v>
      </c>
      <c r="F182" t="n">
        <v>0.6014869582812573</v>
      </c>
      <c r="G182" t="n">
        <v>0.5930005276705711</v>
      </c>
      <c r="H182" t="n">
        <v>0.8150760521661601</v>
      </c>
      <c r="I182" t="n">
        <v>0.5871598366277659</v>
      </c>
      <c r="J182" t="n">
        <v>0.6424937318140594</v>
      </c>
      <c r="K182" t="n">
        <v/>
      </c>
      <c r="L182" t="n">
        <v/>
      </c>
      <c r="M182" t="n">
        <v>0.6501855035095552</v>
      </c>
      <c r="N182" t="n">
        <v/>
      </c>
      <c r="O182" t="n">
        <v>0.6867909398172602</v>
      </c>
      <c r="P182" t="n">
        <v/>
      </c>
      <c r="Q182" t="n">
        <v>0.5068505543051874</v>
      </c>
      <c r="R182" t="n">
        <v>0.6069812326440429</v>
      </c>
      <c r="S182" t="n">
        <v>0.610106484871513</v>
      </c>
      <c r="T182" t="n">
        <v>0.5324605070970357</v>
      </c>
      <c r="U182" t="n">
        <v>0.4406057883968736</v>
      </c>
      <c r="V182" t="n">
        <v/>
      </c>
      <c r="W182" t="n">
        <v>0.5895227123642998</v>
      </c>
      <c r="X182" t="n">
        <v>0.2695680374345405</v>
      </c>
      <c r="Y182" t="n">
        <v>0.1290339489009641</v>
      </c>
      <c r="Z182" t="n">
        <v/>
      </c>
      <c r="AA182" t="n">
        <v>0.02709957768092607</v>
      </c>
      <c r="AB182" t="n">
        <v>0.08693260421185779</v>
      </c>
      <c r="AC182" t="n">
        <v>0.4034845804557396</v>
      </c>
      <c r="AD182" t="n">
        <v>0.1472224342238089</v>
      </c>
      <c r="AE182" t="n">
        <v>-0.0638707932906247</v>
      </c>
      <c r="AF182" t="n">
        <v>0.140265796154523</v>
      </c>
      <c r="AG182" t="n">
        <v>0.2530721474272882</v>
      </c>
      <c r="AH182" t="n">
        <v>0.1998323545222895</v>
      </c>
      <c r="AI182" t="n">
        <v>0.4458988881209426</v>
      </c>
      <c r="AJ182" t="n">
        <v/>
      </c>
      <c r="AK182" t="n">
        <v/>
      </c>
      <c r="AL182" t="n">
        <v>0.4095159950953664</v>
      </c>
      <c r="AM182" t="n">
        <v>0.1977176270657538</v>
      </c>
      <c r="AN182" t="n">
        <v>0.6080068050293077</v>
      </c>
      <c r="AO182" t="n">
        <v>0.2373253316323101</v>
      </c>
      <c r="AP182" t="n">
        <v>0.3126628326665409</v>
      </c>
      <c r="AQ182" t="n">
        <v>0.7814338610624212</v>
      </c>
      <c r="AR182" t="n">
        <v>0.4199859833679258</v>
      </c>
      <c r="AS182" t="n">
        <v>0.3553585125645121</v>
      </c>
      <c r="AT182" t="n">
        <v/>
      </c>
      <c r="AU182" t="n">
        <v>0.5011396360082501</v>
      </c>
      <c r="AV182" t="n">
        <v>-0.03393530437222955</v>
      </c>
      <c r="AW182" t="n">
        <v>0.3505042823065479</v>
      </c>
      <c r="AX182" t="n">
        <v>0.4462215285322911</v>
      </c>
      <c r="AY182" t="n">
        <v>0.3217480311255512</v>
      </c>
      <c r="AZ182" t="n">
        <v>0.5126306905934556</v>
      </c>
      <c r="BA182" t="n">
        <v>0.5627588944296151</v>
      </c>
      <c r="BB182" t="n">
        <v/>
      </c>
      <c r="BC182" t="n">
        <v>0.5942031375327957</v>
      </c>
      <c r="BD182" t="n">
        <v>0.4156578978467754</v>
      </c>
      <c r="BE182" t="n">
        <v>0.3965849657623748</v>
      </c>
      <c r="BF182" t="n">
        <v>0.6090765061715356</v>
      </c>
      <c r="BG182" t="n">
        <v>0.4610167508811492</v>
      </c>
      <c r="BH182" t="n">
        <v>0.2743334031852765</v>
      </c>
      <c r="BI182" t="n">
        <v>0.2938101249654971</v>
      </c>
      <c r="BJ182" t="n">
        <v>0.5653760215159117</v>
      </c>
      <c r="BK182" t="n">
        <v>0.4665192631986158</v>
      </c>
      <c r="BL182" t="n">
        <v>0.6916928670070713</v>
      </c>
      <c r="BM182" t="n">
        <v>0.3935939401979189</v>
      </c>
      <c r="BN182" t="n">
        <v/>
      </c>
      <c r="BO182" t="n">
        <v>0.2809087263317102</v>
      </c>
      <c r="BP182" t="n">
        <v>-0.04121331602492094</v>
      </c>
      <c r="BQ182" t="n">
        <v>0.4923183217188352</v>
      </c>
      <c r="BR182" t="n">
        <v>0.438409467797878</v>
      </c>
      <c r="BS182" t="n">
        <v>0.5640873928065563</v>
      </c>
      <c r="BT182" t="n">
        <v>0.2865863156995606</v>
      </c>
      <c r="BU182" t="n">
        <v>0.7938123100942329</v>
      </c>
      <c r="BV182" t="n">
        <v>0.8092394677426045</v>
      </c>
      <c r="BW182" t="n">
        <v>0.3065718653615089</v>
      </c>
      <c r="BX182" t="n">
        <v>0.7542603022764833</v>
      </c>
      <c r="BY182" t="n">
        <v/>
      </c>
      <c r="BZ182" t="n">
        <v/>
      </c>
      <c r="CA182" t="n">
        <v>0.09421529602141675</v>
      </c>
      <c r="CB182" t="n">
        <v>0.2979788296541164</v>
      </c>
      <c r="CC182" t="n">
        <v>0.2153003364759738</v>
      </c>
      <c r="CD182" t="n">
        <v>0.4539931366518641</v>
      </c>
      <c r="CE182" t="n">
        <v>0.5569751369759723</v>
      </c>
      <c r="CF182" t="n">
        <v/>
      </c>
      <c r="CG182" t="n">
        <v>0.865270494651348</v>
      </c>
      <c r="CH182" t="n">
        <v>0.2626336910306588</v>
      </c>
      <c r="CI182" t="n">
        <v>0.407976412820511</v>
      </c>
      <c r="CJ182" t="n">
        <v>-0.01946043781195641</v>
      </c>
      <c r="CK182" t="n">
        <v>0.5839915513386579</v>
      </c>
      <c r="CL182" t="n">
        <v>0.5664620635410543</v>
      </c>
      <c r="CM182" t="n">
        <v>0.4898173229632963</v>
      </c>
      <c r="CN182" t="n">
        <v>0.3435948167108016</v>
      </c>
      <c r="CO182" t="n">
        <v>0.4445279034954019</v>
      </c>
      <c r="CP182" t="n">
        <v>0.1119702572212304</v>
      </c>
      <c r="CQ182" t="n">
        <v>0.4809352606198349</v>
      </c>
      <c r="CR182" t="n">
        <v>0.4930508045402833</v>
      </c>
      <c r="CS182" t="n">
        <v>0.590696158019918</v>
      </c>
      <c r="CT182" t="n">
        <v>0.6169143288285935</v>
      </c>
      <c r="CU182" t="n">
        <v/>
      </c>
      <c r="CV182" t="n">
        <v>0.7473071658680599</v>
      </c>
      <c r="CW182" t="n">
        <v>0.2213733177600505</v>
      </c>
      <c r="CX182" t="n">
        <v>0.2547012747441595</v>
      </c>
      <c r="CY182" t="n">
        <v/>
      </c>
      <c r="CZ182" t="n">
        <v>0.06039793466381078</v>
      </c>
      <c r="DA182" t="n">
        <v>0.332279237799563</v>
      </c>
      <c r="DB182" t="n">
        <v>0.5753066445113781</v>
      </c>
      <c r="DC182" t="n">
        <v>0.5324311991242394</v>
      </c>
      <c r="DD182" t="n">
        <v>0.2064956694282022</v>
      </c>
      <c r="DE182" t="n">
        <v>0.8271912093950862</v>
      </c>
      <c r="DF182" t="n">
        <v>0.6661134406949009</v>
      </c>
      <c r="DG182" t="n">
        <v>0.07741422059483247</v>
      </c>
      <c r="DH182" t="n">
        <v>0.5474402970738997</v>
      </c>
      <c r="DI182" t="n">
        <v>0.8058331788660146</v>
      </c>
      <c r="DJ182" t="n">
        <v/>
      </c>
      <c r="DK182" t="n">
        <v>0.3547111362356646</v>
      </c>
      <c r="DL182" t="n">
        <v>0.5713091747347058</v>
      </c>
      <c r="DM182" t="n">
        <v>0.5947982050104836</v>
      </c>
      <c r="DN182" t="n">
        <v>0.7933542843578011</v>
      </c>
      <c r="DO182" t="n">
        <v>0.6034518378429974</v>
      </c>
      <c r="DP182" t="n">
        <v>0.6015219274993061</v>
      </c>
      <c r="DQ182" t="n">
        <v>0.3141842668182861</v>
      </c>
      <c r="DR182" t="n">
        <v>0.5537944897055717</v>
      </c>
      <c r="DS182" t="n">
        <v>0.3481700705667212</v>
      </c>
      <c r="DT182" t="n">
        <v>0.3650230351576105</v>
      </c>
      <c r="DU182" t="n">
        <v>0.07530561065133685</v>
      </c>
      <c r="DV182" t="n">
        <v>0.5619719379623634</v>
      </c>
      <c r="DW182" t="n">
        <v>0.6299800056275673</v>
      </c>
      <c r="DX182" t="n">
        <v/>
      </c>
      <c r="DY182" t="n">
        <v>0.7814898990561779</v>
      </c>
      <c r="DZ182" t="n">
        <v>0.5596017044289703</v>
      </c>
      <c r="EA182" t="n">
        <v>0.08325243262552982</v>
      </c>
      <c r="EB182" t="n">
        <v>0.5872658987444209</v>
      </c>
      <c r="EC182" t="n">
        <v>0.6658775969612443</v>
      </c>
      <c r="ED182" t="n">
        <v>0.553962186709525</v>
      </c>
      <c r="EE182" t="n">
        <v/>
      </c>
      <c r="EF182" t="n">
        <v>0.280244122529417</v>
      </c>
      <c r="EG182" t="n">
        <v>0.4172181271258583</v>
      </c>
      <c r="EH182" t="n">
        <v>0.2733675295264891</v>
      </c>
      <c r="EI182" t="n">
        <v>0.481873557715175</v>
      </c>
      <c r="EJ182" t="n">
        <v>0.5836990958584723</v>
      </c>
      <c r="EK182" t="n">
        <v>0.1291727645340752</v>
      </c>
      <c r="EL182" t="n">
        <v>0.3060194327615104</v>
      </c>
      <c r="EM182" t="n">
        <v>0.1428568838448405</v>
      </c>
      <c r="EN182" t="n">
        <v>0.4064294547717332</v>
      </c>
      <c r="EO182" t="n">
        <v/>
      </c>
      <c r="EP182" t="n">
        <v>0.609166258192916</v>
      </c>
      <c r="EQ182" t="n">
        <v>0.5044033105579953</v>
      </c>
      <c r="ER182" t="n">
        <v>0.6441909944726907</v>
      </c>
      <c r="ES182" t="n">
        <v>0.6639271784421641</v>
      </c>
      <c r="ET182" t="n">
        <v>0.2753629599813483</v>
      </c>
      <c r="EU182" t="n">
        <v/>
      </c>
      <c r="EV182" t="n">
        <v>0.5289386968104256</v>
      </c>
      <c r="EW182" t="n">
        <v>0.2617434883510965</v>
      </c>
      <c r="EX182" t="n">
        <v/>
      </c>
      <c r="EY182" t="n">
        <v/>
      </c>
      <c r="EZ182" t="n">
        <v>0.3827940755978353</v>
      </c>
      <c r="FA182" t="n">
        <v>0.4038028939264028</v>
      </c>
      <c r="FB182" t="n">
        <v>0.5293896513812524</v>
      </c>
      <c r="FC182" t="n">
        <v/>
      </c>
      <c r="FD182" t="n">
        <v/>
      </c>
      <c r="FE182" t="n">
        <v>0.4231491520528703</v>
      </c>
      <c r="FF182" t="n">
        <v>0.5846266001898595</v>
      </c>
      <c r="FG182" t="n">
        <v>0.4757347495131519</v>
      </c>
      <c r="FH182" t="n">
        <v>0.05428351410450096</v>
      </c>
      <c r="FI182" t="n">
        <v>0.6196682227405502</v>
      </c>
      <c r="FJ182" t="n">
        <v>0.3868331349712123</v>
      </c>
      <c r="FK182" t="n">
        <v/>
      </c>
      <c r="FL182" t="n">
        <v>0.3618509709720808</v>
      </c>
      <c r="FM182" t="n">
        <v>0.3576723480228065</v>
      </c>
      <c r="FN182" t="n">
        <v>0.8305357901489038</v>
      </c>
      <c r="FO182" t="n">
        <v>0.4690942589336354</v>
      </c>
      <c r="FP182" t="n">
        <v>0.6097605459028432</v>
      </c>
      <c r="FQ182" t="n">
        <v>0.2830148797388471</v>
      </c>
      <c r="FR182" t="n">
        <v>0.6922717415343012</v>
      </c>
      <c r="FS182" t="n">
        <v/>
      </c>
      <c r="FT182" t="n">
        <v>0.002776385128232183</v>
      </c>
      <c r="FU182" t="n">
        <v>0.7333085959988586</v>
      </c>
      <c r="FV182" t="n">
        <v>0.5146889517820192</v>
      </c>
      <c r="FW182" t="n">
        <v>0.5469226547097898</v>
      </c>
      <c r="FX182" t="n">
        <v>0.5066982673455881</v>
      </c>
      <c r="FY182" t="n">
        <v>1</v>
      </c>
      <c r="FZ182" t="n">
        <v>0.344644438316619</v>
      </c>
      <c r="GA182" t="n">
        <v>0.1193792983901439</v>
      </c>
      <c r="GB182" t="n">
        <v>-0.05982664100802179</v>
      </c>
      <c r="GC182" t="n">
        <v>0.2988145228467496</v>
      </c>
      <c r="GD182" t="n">
        <v>0.4696991451776013</v>
      </c>
      <c r="GE182" t="n">
        <v>0.6839313838668579</v>
      </c>
      <c r="GF182" t="n">
        <v>0.1105344974436932</v>
      </c>
      <c r="GG182" t="n">
        <v>0.7229481085594256</v>
      </c>
      <c r="GH182" t="n">
        <v/>
      </c>
      <c r="GI182" t="n">
        <v>0.2947754718432332</v>
      </c>
      <c r="GJ182" t="n">
        <v>0.4033018486359699</v>
      </c>
      <c r="GK182" t="n">
        <v>0.2067447601928226</v>
      </c>
      <c r="GL182" t="n">
        <v>0.3082558047219793</v>
      </c>
      <c r="GM182" t="n">
        <v>0.5807326915136716</v>
      </c>
      <c r="GN182" t="n">
        <v>0.3131563773336389</v>
      </c>
      <c r="GO182" t="n">
        <v>0.2327053039817363</v>
      </c>
      <c r="GP182" t="n">
        <v>0.1316632346830179</v>
      </c>
      <c r="GQ182" t="n">
        <v>0.3584613340107156</v>
      </c>
      <c r="GR182" t="n">
        <v>0.2788507378193689</v>
      </c>
      <c r="GS182" t="n">
        <v>0.5095332669890498</v>
      </c>
      <c r="GT182" t="n">
        <v>0.6178827540304609</v>
      </c>
      <c r="GU182" t="n">
        <v>0.2729219292437916</v>
      </c>
      <c r="GV182" t="n">
        <v>0.3538253235995343</v>
      </c>
      <c r="GW182" t="n">
        <v>0.4160401969467585</v>
      </c>
      <c r="GX182" t="n">
        <v>0.2123737811485906</v>
      </c>
      <c r="GY182" t="n">
        <v/>
      </c>
      <c r="GZ182" t="n">
        <v>0.09412363093141206</v>
      </c>
      <c r="HA182" t="n">
        <v>0.5727874141106586</v>
      </c>
      <c r="HB182" t="n">
        <v>0.5760068492307885</v>
      </c>
      <c r="HC182" t="n">
        <v>0.0004313475148158102</v>
      </c>
      <c r="HD182" t="n">
        <v>0.3744795140721645</v>
      </c>
      <c r="HE182" t="n">
        <v>0.7259482065205862</v>
      </c>
      <c r="HF182" t="n">
        <v/>
      </c>
      <c r="HG182" t="n">
        <v>0.7009547960387399</v>
      </c>
      <c r="HH182" t="n">
        <v>0.4613702670618856</v>
      </c>
      <c r="HI182" t="n">
        <v>0.5656707893020788</v>
      </c>
      <c r="HJ182" t="n">
        <v>0.3636961439698538</v>
      </c>
      <c r="HK182" t="n">
        <v>0.2034912180416669</v>
      </c>
      <c r="HL182" t="n">
        <v>0.5852152545923212</v>
      </c>
      <c r="HM182" t="n">
        <v>0.2338288231974202</v>
      </c>
      <c r="HN182" t="n">
        <v>0.3109490919264908</v>
      </c>
      <c r="HO182" t="n">
        <v>0.1580214818618888</v>
      </c>
      <c r="HP182" t="n">
        <v>0.1536471516670772</v>
      </c>
      <c r="HQ182" t="n">
        <v>0.1241556303003647</v>
      </c>
      <c r="HR182" t="n">
        <v>0.6801248616120017</v>
      </c>
      <c r="HS182" t="n">
        <v>0.3497262044679823</v>
      </c>
      <c r="HT182" t="n">
        <v>0.5327633965416632</v>
      </c>
      <c r="HU182" t="n">
        <v>0.6042738886186917</v>
      </c>
      <c r="HV182" t="n">
        <v>0.4065441974742627</v>
      </c>
      <c r="HW182" t="n">
        <v>0.3300261711966243</v>
      </c>
      <c r="HX182" t="n">
        <v>0.01454972502154965</v>
      </c>
      <c r="HY182" t="n">
        <v/>
      </c>
      <c r="HZ182" t="n">
        <v>0.6007991724575651</v>
      </c>
      <c r="IA182" t="n">
        <v>0.4697259802921863</v>
      </c>
      <c r="IB182" t="n">
        <v>0.6507788679390513</v>
      </c>
      <c r="IC182" t="n">
        <v/>
      </c>
      <c r="ID182" t="n">
        <v/>
      </c>
      <c r="IE182" t="n">
        <v>0.604672958154175</v>
      </c>
      <c r="IF182" t="n">
        <v>0.4476689263093222</v>
      </c>
      <c r="IG182" t="n">
        <v>0.6423172936547878</v>
      </c>
    </row>
    <row r="183">
      <c r="A183" t="inlineStr">
        <is>
          <t>BNP Paribas Immobilier Classic C</t>
        </is>
      </c>
      <c r="B183" t="n">
        <v>-0.05729578604892403</v>
      </c>
      <c r="C183" t="n">
        <v>0.2395715068675839</v>
      </c>
      <c r="D183" t="n">
        <v>0.5611184556160821</v>
      </c>
      <c r="E183" t="n">
        <v>0.5584544548146751</v>
      </c>
      <c r="F183" t="n">
        <v>0.5614371727722862</v>
      </c>
      <c r="G183" t="n">
        <v>0.6312698140875078</v>
      </c>
      <c r="H183" t="n">
        <v>0.3567887707863894</v>
      </c>
      <c r="I183" t="n">
        <v>0.612163113887412</v>
      </c>
      <c r="J183" t="n">
        <v>0.5624158062039395</v>
      </c>
      <c r="K183" t="n">
        <v/>
      </c>
      <c r="L183" t="n">
        <v/>
      </c>
      <c r="M183" t="n">
        <v>0.3810143189288487</v>
      </c>
      <c r="N183" t="n">
        <v/>
      </c>
      <c r="O183" t="n">
        <v>0.3476112239682558</v>
      </c>
      <c r="P183" t="n">
        <v/>
      </c>
      <c r="Q183" t="n">
        <v>0.3551258179097961</v>
      </c>
      <c r="R183" t="n">
        <v>0.3996460080430895</v>
      </c>
      <c r="S183" t="n">
        <v>0.3991863607142234</v>
      </c>
      <c r="T183" t="n">
        <v>0.4038025809944223</v>
      </c>
      <c r="U183" t="n">
        <v>0.3015225687442503</v>
      </c>
      <c r="V183" t="n">
        <v/>
      </c>
      <c r="W183" t="n">
        <v>0.168208950593878</v>
      </c>
      <c r="X183" t="n">
        <v>0.4564130685108268</v>
      </c>
      <c r="Y183" t="n">
        <v>0.3336505704036485</v>
      </c>
      <c r="Z183" t="n">
        <v/>
      </c>
      <c r="AA183" t="n">
        <v>-0.01272399628242289</v>
      </c>
      <c r="AB183" t="n">
        <v>0.2892553612686027</v>
      </c>
      <c r="AC183" t="n">
        <v>0.2787890534701887</v>
      </c>
      <c r="AD183" t="n">
        <v>0.2601073275612882</v>
      </c>
      <c r="AE183" t="n">
        <v>-0.2407591969211867</v>
      </c>
      <c r="AF183" t="n">
        <v>-0.06886120246190813</v>
      </c>
      <c r="AG183" t="n">
        <v>0.5474425451856062</v>
      </c>
      <c r="AH183" t="n">
        <v>0.4096831987887165</v>
      </c>
      <c r="AI183" t="n">
        <v>0.5183783937042118</v>
      </c>
      <c r="AJ183" t="n">
        <v/>
      </c>
      <c r="AK183" t="n">
        <v/>
      </c>
      <c r="AL183" t="n">
        <v>0.6632127216120957</v>
      </c>
      <c r="AM183" t="n">
        <v>0.2771062548325599</v>
      </c>
      <c r="AN183" t="n">
        <v>0.5925644556460687</v>
      </c>
      <c r="AO183" t="n">
        <v>0.1687376449745699</v>
      </c>
      <c r="AP183" t="n">
        <v>0.3972598857523902</v>
      </c>
      <c r="AQ183" t="n">
        <v>0.1879871792429741</v>
      </c>
      <c r="AR183" t="n">
        <v>0.120226791735232</v>
      </c>
      <c r="AS183" t="n">
        <v>0.6105264788443816</v>
      </c>
      <c r="AT183" t="n">
        <v/>
      </c>
      <c r="AU183" t="n">
        <v>0.2106480696166276</v>
      </c>
      <c r="AV183" t="n">
        <v>0.01968737081258732</v>
      </c>
      <c r="AW183" t="n">
        <v>0.5411899919824072</v>
      </c>
      <c r="AX183" t="n">
        <v>0.3952754794008948</v>
      </c>
      <c r="AY183" t="n">
        <v>0.5535817166900225</v>
      </c>
      <c r="AZ183" t="n">
        <v>0.5863715053312578</v>
      </c>
      <c r="BA183" t="n">
        <v>0.561046887652884</v>
      </c>
      <c r="BB183" t="n">
        <v/>
      </c>
      <c r="BC183" t="n">
        <v>0.5621796396582432</v>
      </c>
      <c r="BD183" t="n">
        <v>0.1593482071217087</v>
      </c>
      <c r="BE183" t="n">
        <v>0.6590430485246723</v>
      </c>
      <c r="BF183" t="n">
        <v>0.5704498291779362</v>
      </c>
      <c r="BG183" t="n">
        <v>0.4528281670629695</v>
      </c>
      <c r="BH183" t="n">
        <v>0.4795913986738658</v>
      </c>
      <c r="BI183" t="n">
        <v>0.2269713882337634</v>
      </c>
      <c r="BJ183" t="n">
        <v>0.546425027447171</v>
      </c>
      <c r="BK183" t="n">
        <v>0.1835640917731089</v>
      </c>
      <c r="BL183" t="n">
        <v>0.5500510571484132</v>
      </c>
      <c r="BM183" t="n">
        <v>0.2218967086643851</v>
      </c>
      <c r="BN183" t="n">
        <v/>
      </c>
      <c r="BO183" t="n">
        <v>0.4756035184335132</v>
      </c>
      <c r="BP183" t="n">
        <v>0.0380995263814912</v>
      </c>
      <c r="BQ183" t="n">
        <v>0.2846645168998114</v>
      </c>
      <c r="BR183" t="n">
        <v>0.1809053420359177</v>
      </c>
      <c r="BS183" t="n">
        <v>0.6753402381340848</v>
      </c>
      <c r="BT183" t="n">
        <v>0.1431830768734413</v>
      </c>
      <c r="BU183" t="n">
        <v>0.3022452429048575</v>
      </c>
      <c r="BV183" t="n">
        <v>0.2831157742903204</v>
      </c>
      <c r="BW183" t="n">
        <v>0.1937049013493818</v>
      </c>
      <c r="BX183" t="n">
        <v>0.4971970151339219</v>
      </c>
      <c r="BY183" t="n">
        <v/>
      </c>
      <c r="BZ183" t="n">
        <v/>
      </c>
      <c r="CA183" t="n">
        <v>0.197061441090462</v>
      </c>
      <c r="CB183" t="n">
        <v>0.5133084679034048</v>
      </c>
      <c r="CC183" t="n">
        <v>0.2900238856100911</v>
      </c>
      <c r="CD183" t="n">
        <v>0.515055774331179</v>
      </c>
      <c r="CE183" t="n">
        <v>0.5865885896162325</v>
      </c>
      <c r="CF183" t="n">
        <v/>
      </c>
      <c r="CG183" t="n">
        <v>0.2908714642698074</v>
      </c>
      <c r="CH183" t="n">
        <v>0.5458718657353957</v>
      </c>
      <c r="CI183" t="n">
        <v>0.5298207480812851</v>
      </c>
      <c r="CJ183" t="n">
        <v>0.0994230753812352</v>
      </c>
      <c r="CK183" t="n">
        <v>0.2809852698366148</v>
      </c>
      <c r="CL183" t="n">
        <v>0.1584321118480814</v>
      </c>
      <c r="CM183" t="n">
        <v>0.2217019979971088</v>
      </c>
      <c r="CN183" t="n">
        <v>0.9721527387844838</v>
      </c>
      <c r="CO183" t="n">
        <v>0.1367366388170474</v>
      </c>
      <c r="CP183" t="n">
        <v>0.2099281972904899</v>
      </c>
      <c r="CQ183" t="n">
        <v>0.3375032640962034</v>
      </c>
      <c r="CR183" t="n">
        <v>0.5991718248456523</v>
      </c>
      <c r="CS183" t="n">
        <v>0.4487937704334121</v>
      </c>
      <c r="CT183" t="n">
        <v>0.2109037088266996</v>
      </c>
      <c r="CU183" t="n">
        <v/>
      </c>
      <c r="CV183" t="n">
        <v>0.1639388698390261</v>
      </c>
      <c r="CW183" t="n">
        <v>0.4902783960677137</v>
      </c>
      <c r="CX183" t="n">
        <v>0.4817195754763217</v>
      </c>
      <c r="CY183" t="n">
        <v/>
      </c>
      <c r="CZ183" t="n">
        <v>0.04016437430431052</v>
      </c>
      <c r="DA183" t="n">
        <v>0.3155359055258478</v>
      </c>
      <c r="DB183" t="n">
        <v>0.4975290299370244</v>
      </c>
      <c r="DC183" t="n">
        <v>0.6223753703313764</v>
      </c>
      <c r="DD183" t="n">
        <v>0.3631939127656964</v>
      </c>
      <c r="DE183" t="n">
        <v>0.3062453303095729</v>
      </c>
      <c r="DF183" t="n">
        <v>0.36002298111246</v>
      </c>
      <c r="DG183" t="n">
        <v>0.2935144850662012</v>
      </c>
      <c r="DH183" t="n">
        <v>0.4597288179235612</v>
      </c>
      <c r="DI183" t="n">
        <v>0.3401491972210643</v>
      </c>
      <c r="DJ183" t="n">
        <v/>
      </c>
      <c r="DK183" t="n">
        <v>0.2855083728065376</v>
      </c>
      <c r="DL183" t="n">
        <v>0.4716175606178867</v>
      </c>
      <c r="DM183" t="n">
        <v>0.6200639511537084</v>
      </c>
      <c r="DN183" t="n">
        <v>0.4529578592956333</v>
      </c>
      <c r="DO183" t="n">
        <v>0.5914299715640007</v>
      </c>
      <c r="DP183" t="n">
        <v>0.1747601937695406</v>
      </c>
      <c r="DQ183" t="n">
        <v>0.2880217188604265</v>
      </c>
      <c r="DR183" t="n">
        <v>0.163334335761947</v>
      </c>
      <c r="DS183" t="n">
        <v>0.626468319942546</v>
      </c>
      <c r="DT183" t="n">
        <v>0.5706604880475329</v>
      </c>
      <c r="DU183" t="n">
        <v>0.2338667797387227</v>
      </c>
      <c r="DV183" t="n">
        <v>0.2233606126422178</v>
      </c>
      <c r="DW183" t="n">
        <v>0.6597319417205396</v>
      </c>
      <c r="DX183" t="n">
        <v/>
      </c>
      <c r="DY183" t="n">
        <v>0.3867698418977537</v>
      </c>
      <c r="DZ183" t="n">
        <v>0.6269192218447017</v>
      </c>
      <c r="EA183" t="n">
        <v>0.5133695434928212</v>
      </c>
      <c r="EB183" t="n">
        <v>0.5167830662116565</v>
      </c>
      <c r="EC183" t="n">
        <v>0.4074858880408896</v>
      </c>
      <c r="ED183" t="n">
        <v>0.5512685374323311</v>
      </c>
      <c r="EE183" t="n">
        <v/>
      </c>
      <c r="EF183" t="n">
        <v>0.2836369012290497</v>
      </c>
      <c r="EG183" t="n">
        <v>0.5923366745108055</v>
      </c>
      <c r="EH183" t="n">
        <v>0.4488207377545906</v>
      </c>
      <c r="EI183" t="n">
        <v>0.2123195961985744</v>
      </c>
      <c r="EJ183" t="n">
        <v>0.6190699107060209</v>
      </c>
      <c r="EK183" t="n">
        <v>0.3343598134474586</v>
      </c>
      <c r="EL183" t="n">
        <v>0.4906260498157069</v>
      </c>
      <c r="EM183" t="n">
        <v>0.2662275912500471</v>
      </c>
      <c r="EN183" t="n">
        <v>0.4568892358626757</v>
      </c>
      <c r="EO183" t="n">
        <v/>
      </c>
      <c r="EP183" t="n">
        <v>0.4003661412400809</v>
      </c>
      <c r="EQ183" t="n">
        <v>0.6599293113591181</v>
      </c>
      <c r="ER183" t="n">
        <v>0.633860723210781</v>
      </c>
      <c r="ES183" t="n">
        <v>0.4454382333293071</v>
      </c>
      <c r="ET183" t="n">
        <v>0.4480122669348561</v>
      </c>
      <c r="EU183" t="n">
        <v/>
      </c>
      <c r="EV183" t="n">
        <v>0.5922330160343486</v>
      </c>
      <c r="EW183" t="n">
        <v>-0.0321084752187409</v>
      </c>
      <c r="EX183" t="n">
        <v/>
      </c>
      <c r="EY183" t="n">
        <v/>
      </c>
      <c r="EZ183" t="n">
        <v>0.3811573164955177</v>
      </c>
      <c r="FA183" t="n">
        <v>0.4592042819142603</v>
      </c>
      <c r="FB183" t="n">
        <v>0.1787545491829276</v>
      </c>
      <c r="FC183" t="n">
        <v/>
      </c>
      <c r="FD183" t="n">
        <v/>
      </c>
      <c r="FE183" t="n">
        <v>0.684634602631366</v>
      </c>
      <c r="FF183" t="n">
        <v>0.5878781830200741</v>
      </c>
      <c r="FG183" t="n">
        <v>0.1292357661261925</v>
      </c>
      <c r="FH183" t="n">
        <v>-0.009928001824070845</v>
      </c>
      <c r="FI183" t="n">
        <v>0.1631458390140884</v>
      </c>
      <c r="FJ183" t="n">
        <v>0.08098152996720323</v>
      </c>
      <c r="FK183" t="n">
        <v/>
      </c>
      <c r="FL183" t="n">
        <v>0.4226372696756057</v>
      </c>
      <c r="FM183" t="n">
        <v>0.5495123082558432</v>
      </c>
      <c r="FN183" t="n">
        <v>0.2848126779849288</v>
      </c>
      <c r="FO183" t="n">
        <v>0.4787760255642914</v>
      </c>
      <c r="FP183" t="n">
        <v>0.3958788149367803</v>
      </c>
      <c r="FQ183" t="n">
        <v>0.2161316255215735</v>
      </c>
      <c r="FR183" t="n">
        <v>0.3339379868485637</v>
      </c>
      <c r="FS183" t="n">
        <v/>
      </c>
      <c r="FT183" t="n">
        <v>0.08070950753679797</v>
      </c>
      <c r="FU183" t="n">
        <v>0.4371566505805916</v>
      </c>
      <c r="FV183" t="n">
        <v>0.5422175833699934</v>
      </c>
      <c r="FW183" t="n">
        <v>0.5933768153344413</v>
      </c>
      <c r="FX183" t="n">
        <v>0.3632783116772971</v>
      </c>
      <c r="FY183" t="n">
        <v>0.344644438316619</v>
      </c>
      <c r="FZ183" t="n">
        <v>1</v>
      </c>
      <c r="GA183" t="n">
        <v>0.3722974901444285</v>
      </c>
      <c r="GB183" t="n">
        <v>-0.09014550561997875</v>
      </c>
      <c r="GC183" t="n">
        <v>0.4018588143915279</v>
      </c>
      <c r="GD183" t="n">
        <v>0.4729593421965365</v>
      </c>
      <c r="GE183" t="n">
        <v>0.5725332865812574</v>
      </c>
      <c r="GF183" t="n">
        <v>0.375354348231062</v>
      </c>
      <c r="GG183" t="n">
        <v>0.4782658843552739</v>
      </c>
      <c r="GH183" t="n">
        <v/>
      </c>
      <c r="GI183" t="n">
        <v>0.1854855659410453</v>
      </c>
      <c r="GJ183" t="n">
        <v>0.279456062321967</v>
      </c>
      <c r="GK183" t="n">
        <v>0.3329966273089603</v>
      </c>
      <c r="GL183" t="n">
        <v>0.2520028406849953</v>
      </c>
      <c r="GM183" t="n">
        <v>0.5855681941922555</v>
      </c>
      <c r="GN183" t="n">
        <v>0.9497914780296145</v>
      </c>
      <c r="GO183" t="n">
        <v>0.1829831729930167</v>
      </c>
      <c r="GP183" t="n">
        <v>0.1042922351058722</v>
      </c>
      <c r="GQ183" t="n">
        <v>0.2396087182310336</v>
      </c>
      <c r="GR183" t="n">
        <v>0.1194965757051721</v>
      </c>
      <c r="GS183" t="n">
        <v>0.5931400255169237</v>
      </c>
      <c r="GT183" t="n">
        <v>0.5555762512757405</v>
      </c>
      <c r="GU183" t="n">
        <v>0.1821772089740052</v>
      </c>
      <c r="GV183" t="n">
        <v>0.5067969810194018</v>
      </c>
      <c r="GW183" t="n">
        <v>0.1149323578343491</v>
      </c>
      <c r="GX183" t="n">
        <v>0.3555164980003911</v>
      </c>
      <c r="GY183" t="n">
        <v/>
      </c>
      <c r="GZ183" t="n">
        <v>0.1035826073857858</v>
      </c>
      <c r="HA183" t="n">
        <v>0.5766167638135045</v>
      </c>
      <c r="HB183" t="n">
        <v>0.3737697027578444</v>
      </c>
      <c r="HC183" t="n">
        <v>0.1426260611503907</v>
      </c>
      <c r="HD183" t="n">
        <v>0.4447050569227637</v>
      </c>
      <c r="HE183" t="n">
        <v>0.4816654053778522</v>
      </c>
      <c r="HF183" t="n">
        <v/>
      </c>
      <c r="HG183" t="n">
        <v>0.4873193591281838</v>
      </c>
      <c r="HH183" t="n">
        <v>0.5837802470727833</v>
      </c>
      <c r="HI183" t="n">
        <v>0.3774344325775714</v>
      </c>
      <c r="HJ183" t="n">
        <v>0.441164917939213</v>
      </c>
      <c r="HK183" t="n">
        <v>0.4347452280228481</v>
      </c>
      <c r="HL183" t="n">
        <v>0.359693400580849</v>
      </c>
      <c r="HM183" t="n">
        <v>0.04938068512086009</v>
      </c>
      <c r="HN183" t="n">
        <v>0.4782719924775116</v>
      </c>
      <c r="HO183" t="n">
        <v>0.09144747746783539</v>
      </c>
      <c r="HP183" t="n">
        <v>0.2257626045949944</v>
      </c>
      <c r="HQ183" t="n">
        <v>0.3708003975379358</v>
      </c>
      <c r="HR183" t="n">
        <v>0.5602041321381888</v>
      </c>
      <c r="HS183" t="n">
        <v>0.9722232525715566</v>
      </c>
      <c r="HT183" t="n">
        <v>0.3758699916820862</v>
      </c>
      <c r="HU183" t="n">
        <v>0.4481766181182406</v>
      </c>
      <c r="HV183" t="n">
        <v>0.3787373057816261</v>
      </c>
      <c r="HW183" t="n">
        <v>0.9496313786053343</v>
      </c>
      <c r="HX183" t="n">
        <v>0.2381742236580029</v>
      </c>
      <c r="HY183" t="n">
        <v/>
      </c>
      <c r="HZ183" t="n">
        <v>0.5632252097781173</v>
      </c>
      <c r="IA183" t="n">
        <v>0.2658055242511091</v>
      </c>
      <c r="IB183" t="n">
        <v>0.3603708222642643</v>
      </c>
      <c r="IC183" t="n">
        <v/>
      </c>
      <c r="ID183" t="n">
        <v/>
      </c>
      <c r="IE183" t="n">
        <v>0.1885175807105701</v>
      </c>
      <c r="IF183" t="n">
        <v>0.5320397474442403</v>
      </c>
      <c r="IG183" t="n">
        <v>0.4737688319925352</v>
      </c>
    </row>
    <row r="184">
      <c r="A184" t="inlineStr">
        <is>
          <t>DNCA Invest Flex Inflation</t>
        </is>
      </c>
      <c r="B184" t="n">
        <v>-0.02186362675035183</v>
      </c>
      <c r="C184" t="n">
        <v>0.3027206279208025</v>
      </c>
      <c r="D184" t="n">
        <v>0.1764477905106755</v>
      </c>
      <c r="E184" t="n">
        <v>0.1777294401184878</v>
      </c>
      <c r="F184" t="n">
        <v>0.1674623956014646</v>
      </c>
      <c r="G184" t="n">
        <v>0.2236124054890422</v>
      </c>
      <c r="H184" t="n">
        <v>0.1275835751936096</v>
      </c>
      <c r="I184" t="n">
        <v>0.2501053998538229</v>
      </c>
      <c r="J184" t="n">
        <v>0.1921868822012169</v>
      </c>
      <c r="K184" t="n">
        <v/>
      </c>
      <c r="L184" t="n">
        <v/>
      </c>
      <c r="M184" t="n">
        <v>0.1822749251510334</v>
      </c>
      <c r="N184" t="n">
        <v/>
      </c>
      <c r="O184" t="n">
        <v>0.1608061965181901</v>
      </c>
      <c r="P184" t="n">
        <v/>
      </c>
      <c r="Q184" t="n">
        <v>0.1491367706156183</v>
      </c>
      <c r="R184" t="n">
        <v>0.1389792471830478</v>
      </c>
      <c r="S184" t="n">
        <v>0.1399037593058472</v>
      </c>
      <c r="T184" t="n">
        <v>0.1561981730930924</v>
      </c>
      <c r="U184" t="n">
        <v>0.1051487137376279</v>
      </c>
      <c r="V184" t="n">
        <v/>
      </c>
      <c r="W184" t="n">
        <v>0.001729778422146868</v>
      </c>
      <c r="X184" t="n">
        <v>0.3404806224580308</v>
      </c>
      <c r="Y184" t="n">
        <v>0.3221164368683064</v>
      </c>
      <c r="Z184" t="n">
        <v/>
      </c>
      <c r="AA184" t="n">
        <v>-0.04227846892053933</v>
      </c>
      <c r="AB184" t="n">
        <v>0.1294946992295905</v>
      </c>
      <c r="AC184" t="n">
        <v>0.04924701051401686</v>
      </c>
      <c r="AD184" t="n">
        <v>0.2027779249450442</v>
      </c>
      <c r="AE184" t="n">
        <v>-0.1269081676291323</v>
      </c>
      <c r="AF184" t="n">
        <v>0.1122784806053888</v>
      </c>
      <c r="AG184" t="n">
        <v>0.4420266060717472</v>
      </c>
      <c r="AH184" t="n">
        <v>0.2000331537416672</v>
      </c>
      <c r="AI184" t="n">
        <v>0.2024459090317089</v>
      </c>
      <c r="AJ184" t="n">
        <v/>
      </c>
      <c r="AK184" t="n">
        <v/>
      </c>
      <c r="AL184" t="n">
        <v>0.3281299741873754</v>
      </c>
      <c r="AM184" t="n">
        <v>0.2768415572555382</v>
      </c>
      <c r="AN184" t="n">
        <v>0.1933335435307867</v>
      </c>
      <c r="AO184" t="n">
        <v>0.2040887353115435</v>
      </c>
      <c r="AP184" t="n">
        <v>0.2462976924128908</v>
      </c>
      <c r="AQ184" t="n">
        <v>0.06916214404644108</v>
      </c>
      <c r="AR184" t="n">
        <v>0.06697361636491694</v>
      </c>
      <c r="AS184" t="n">
        <v>0.4831572787297566</v>
      </c>
      <c r="AT184" t="n">
        <v/>
      </c>
      <c r="AU184" t="n">
        <v>0.11078099329177</v>
      </c>
      <c r="AV184" t="n">
        <v>0.03477644868825464</v>
      </c>
      <c r="AW184" t="n">
        <v>0.3339313376964853</v>
      </c>
      <c r="AX184" t="n">
        <v>0.2568351308161718</v>
      </c>
      <c r="AY184" t="n">
        <v>0.3838027562560624</v>
      </c>
      <c r="AZ184" t="n">
        <v>0.1979849322933472</v>
      </c>
      <c r="BA184" t="n">
        <v>0.1804774661403062</v>
      </c>
      <c r="BB184" t="n">
        <v/>
      </c>
      <c r="BC184" t="n">
        <v>0.2298346746266927</v>
      </c>
      <c r="BD184" t="n">
        <v>0.09654602386486501</v>
      </c>
      <c r="BE184" t="n">
        <v>0.3343809897192991</v>
      </c>
      <c r="BF184" t="n">
        <v>0.1651644459208237</v>
      </c>
      <c r="BG184" t="n">
        <v>0.2223644343511456</v>
      </c>
      <c r="BH184" t="n">
        <v>0.3519168743969119</v>
      </c>
      <c r="BI184" t="n">
        <v>0.2173759683285215</v>
      </c>
      <c r="BJ184" t="n">
        <v>0.2385027654106128</v>
      </c>
      <c r="BK184" t="n">
        <v>0.1158971275538661</v>
      </c>
      <c r="BL184" t="n">
        <v>0.2443569932167412</v>
      </c>
      <c r="BM184" t="n">
        <v>0.08465589592887381</v>
      </c>
      <c r="BN184" t="n">
        <v/>
      </c>
      <c r="BO184" t="n">
        <v>0.2358214717780985</v>
      </c>
      <c r="BP184" t="n">
        <v>0.01133658114993382</v>
      </c>
      <c r="BQ184" t="n">
        <v>0.09791301571369251</v>
      </c>
      <c r="BR184" t="n">
        <v>-0.001715418330600801</v>
      </c>
      <c r="BS184" t="n">
        <v>0.2192779801180223</v>
      </c>
      <c r="BT184" t="n">
        <v>0.03589982814096574</v>
      </c>
      <c r="BU184" t="n">
        <v>0.2002684532552867</v>
      </c>
      <c r="BV184" t="n">
        <v>0.1051024120177697</v>
      </c>
      <c r="BW184" t="n">
        <v>0.2253795893853615</v>
      </c>
      <c r="BX184" t="n">
        <v>0.2457179168657908</v>
      </c>
      <c r="BY184" t="n">
        <v/>
      </c>
      <c r="BZ184" t="n">
        <v/>
      </c>
      <c r="CA184" t="n">
        <v>0.1306319666982049</v>
      </c>
      <c r="CB184" t="n">
        <v>0.3653617496197741</v>
      </c>
      <c r="CC184" t="n">
        <v>0.3246732585182496</v>
      </c>
      <c r="CD184" t="n">
        <v>0.1407054250717711</v>
      </c>
      <c r="CE184" t="n">
        <v>0.195685717592202</v>
      </c>
      <c r="CF184" t="n">
        <v/>
      </c>
      <c r="CG184" t="n">
        <v>0.1178896183021927</v>
      </c>
      <c r="CH184" t="n">
        <v>0.393262726161378</v>
      </c>
      <c r="CI184" t="n">
        <v>0.3406538534236421</v>
      </c>
      <c r="CJ184" t="n">
        <v>0.158691494690019</v>
      </c>
      <c r="CK184" t="n">
        <v>0.1778377378665569</v>
      </c>
      <c r="CL184" t="n">
        <v>0.05014419367617688</v>
      </c>
      <c r="CM184" t="n">
        <v>0.1138635568920971</v>
      </c>
      <c r="CN184" t="n">
        <v>0.3711118996653667</v>
      </c>
      <c r="CO184" t="n">
        <v>0.05118748810976807</v>
      </c>
      <c r="CP184" t="n">
        <v>0.1652017039426963</v>
      </c>
      <c r="CQ184" t="n">
        <v>0.07090421230357247</v>
      </c>
      <c r="CR184" t="n">
        <v>0.2158644946902618</v>
      </c>
      <c r="CS184" t="n">
        <v>0.1764721493646972</v>
      </c>
      <c r="CT184" t="n">
        <v>0.1113696749415665</v>
      </c>
      <c r="CU184" t="n">
        <v/>
      </c>
      <c r="CV184" t="n">
        <v>0.05491295255216454</v>
      </c>
      <c r="CW184" t="n">
        <v>0.4019262482372856</v>
      </c>
      <c r="CX184" t="n">
        <v>0.2623175185589838</v>
      </c>
      <c r="CY184" t="n">
        <v/>
      </c>
      <c r="CZ184" t="n">
        <v>0.03201205204547982</v>
      </c>
      <c r="DA184" t="n">
        <v>0.01071808075776532</v>
      </c>
      <c r="DB184" t="n">
        <v>0.2137015513601038</v>
      </c>
      <c r="DC184" t="n">
        <v>0.2033622572511627</v>
      </c>
      <c r="DD184" t="n">
        <v>0.2351188318474108</v>
      </c>
      <c r="DE184" t="n">
        <v>0.1355515080585302</v>
      </c>
      <c r="DF184" t="n">
        <v>0.1539101117948666</v>
      </c>
      <c r="DG184" t="n">
        <v>0.5563136323327215</v>
      </c>
      <c r="DH184" t="n">
        <v>0.1827297860247761</v>
      </c>
      <c r="DI184" t="n">
        <v>0.1464541369505597</v>
      </c>
      <c r="DJ184" t="n">
        <v/>
      </c>
      <c r="DK184" t="n">
        <v>0.1124093511638416</v>
      </c>
      <c r="DL184" t="n">
        <v>0.2174437667332612</v>
      </c>
      <c r="DM184" t="n">
        <v>0.3603263917205845</v>
      </c>
      <c r="DN184" t="n">
        <v>0.2784552708435153</v>
      </c>
      <c r="DO184" t="n">
        <v>0.2013099606238391</v>
      </c>
      <c r="DP184" t="n">
        <v>0.1099505692294429</v>
      </c>
      <c r="DQ184" t="n">
        <v>0.08921765027801859</v>
      </c>
      <c r="DR184" t="n">
        <v>0.06277362150430159</v>
      </c>
      <c r="DS184" t="n">
        <v>0.4174629293446303</v>
      </c>
      <c r="DT184" t="n">
        <v>0.5169768837397052</v>
      </c>
      <c r="DU184" t="n">
        <v>0.1056869671714949</v>
      </c>
      <c r="DV184" t="n">
        <v>0.06238749998873733</v>
      </c>
      <c r="DW184" t="n">
        <v>0.3154734886800624</v>
      </c>
      <c r="DX184" t="n">
        <v/>
      </c>
      <c r="DY184" t="n">
        <v>0.2322725891212181</v>
      </c>
      <c r="DZ184" t="n">
        <v>0.2156740447438567</v>
      </c>
      <c r="EA184" t="n">
        <v>0.6532257591572497</v>
      </c>
      <c r="EB184" t="n">
        <v>0.1984296406480415</v>
      </c>
      <c r="EC184" t="n">
        <v>0.1944987849463446</v>
      </c>
      <c r="ED184" t="n">
        <v>0.1544197739150782</v>
      </c>
      <c r="EE184" t="n">
        <v/>
      </c>
      <c r="EF184" t="n">
        <v>0.5473080592428924</v>
      </c>
      <c r="EG184" t="n">
        <v>0.4574756776820806</v>
      </c>
      <c r="EH184" t="n">
        <v>0.2385989822371941</v>
      </c>
      <c r="EI184" t="n">
        <v>0.06570050033330557</v>
      </c>
      <c r="EJ184" t="n">
        <v>0.2321964109307493</v>
      </c>
      <c r="EK184" t="n">
        <v>0.3245012151384405</v>
      </c>
      <c r="EL184" t="n">
        <v>0.2805485249003691</v>
      </c>
      <c r="EM184" t="n">
        <v>0.5049752078657904</v>
      </c>
      <c r="EN184" t="n">
        <v>0.1528515680979991</v>
      </c>
      <c r="EO184" t="n">
        <v/>
      </c>
      <c r="EP184" t="n">
        <v>0.1368642126616056</v>
      </c>
      <c r="EQ184" t="n">
        <v>0.2302621635808229</v>
      </c>
      <c r="ER184" t="n">
        <v>0.2263676768930268</v>
      </c>
      <c r="ES184" t="n">
        <v>0.2731719940617753</v>
      </c>
      <c r="ET184" t="n">
        <v>0.2394166628557725</v>
      </c>
      <c r="EU184" t="n">
        <v/>
      </c>
      <c r="EV184" t="n">
        <v>0.2032226090331163</v>
      </c>
      <c r="EW184" t="n">
        <v>-0.1135621401059957</v>
      </c>
      <c r="EX184" t="n">
        <v/>
      </c>
      <c r="EY184" t="n">
        <v/>
      </c>
      <c r="EZ184" t="n">
        <v>0.02893972657554891</v>
      </c>
      <c r="FA184" t="n">
        <v>0.2037711698223845</v>
      </c>
      <c r="FB184" t="n">
        <v>0.08137445062192851</v>
      </c>
      <c r="FC184" t="n">
        <v/>
      </c>
      <c r="FD184" t="n">
        <v/>
      </c>
      <c r="FE184" t="n">
        <v>0.3399422862119196</v>
      </c>
      <c r="FF184" t="n">
        <v>0.1962428978536062</v>
      </c>
      <c r="FG184" t="n">
        <v>0.08846321230774636</v>
      </c>
      <c r="FH184" t="n">
        <v>-0.01330691709384729</v>
      </c>
      <c r="FI184" t="n">
        <v>0.02390080188219167</v>
      </c>
      <c r="FJ184" t="n">
        <v>0.03077863421177297</v>
      </c>
      <c r="FK184" t="n">
        <v/>
      </c>
      <c r="FL184" t="n">
        <v>0.2371405675380881</v>
      </c>
      <c r="FM184" t="n">
        <v>0.277402484797468</v>
      </c>
      <c r="FN184" t="n">
        <v>0.09936149313940477</v>
      </c>
      <c r="FO184" t="n">
        <v>0.159984058647409</v>
      </c>
      <c r="FP184" t="n">
        <v>0.1369667622857203</v>
      </c>
      <c r="FQ184" t="n">
        <v>0.2104610889688349</v>
      </c>
      <c r="FR184" t="n">
        <v>0.1778158638819858</v>
      </c>
      <c r="FS184" t="n">
        <v/>
      </c>
      <c r="FT184" t="n">
        <v>0.08703480291852775</v>
      </c>
      <c r="FU184" t="n">
        <v>0.2051886887978444</v>
      </c>
      <c r="FV184" t="n">
        <v>0.1516511509896968</v>
      </c>
      <c r="FW184" t="n">
        <v>0.2030626312726459</v>
      </c>
      <c r="FX184" t="n">
        <v>0.1224624558430446</v>
      </c>
      <c r="FY184" t="n">
        <v>0.1193792983901439</v>
      </c>
      <c r="FZ184" t="n">
        <v>0.3722974901444285</v>
      </c>
      <c r="GA184" t="n">
        <v>1</v>
      </c>
      <c r="GB184" t="n">
        <v>-0.05515483519217977</v>
      </c>
      <c r="GC184" t="n">
        <v>0.1480056830139359</v>
      </c>
      <c r="GD184" t="n">
        <v>0.1534714150976763</v>
      </c>
      <c r="GE184" t="n">
        <v>0.3263586842385501</v>
      </c>
      <c r="GF184" t="n">
        <v>0.3906643573356236</v>
      </c>
      <c r="GG184" t="n">
        <v>0.1981211797734178</v>
      </c>
      <c r="GH184" t="n">
        <v/>
      </c>
      <c r="GI184" t="n">
        <v>0.1231166543533435</v>
      </c>
      <c r="GJ184" t="n">
        <v>0.04764206958930955</v>
      </c>
      <c r="GK184" t="n">
        <v>0.1549597886044295</v>
      </c>
      <c r="GL184" t="n">
        <v>0.1488699491011375</v>
      </c>
      <c r="GM184" t="n">
        <v>0.1851653966479678</v>
      </c>
      <c r="GN184" t="n">
        <v>0.335250010662944</v>
      </c>
      <c r="GO184" t="n">
        <v>0.140059996710735</v>
      </c>
      <c r="GP184" t="n">
        <v>0.1083128612654307</v>
      </c>
      <c r="GQ184" t="n">
        <v>0.1148431108981946</v>
      </c>
      <c r="GR184" t="n">
        <v>0.0605375167376906</v>
      </c>
      <c r="GS184" t="n">
        <v>0.1978039225134505</v>
      </c>
      <c r="GT184" t="n">
        <v>0.1663243851220336</v>
      </c>
      <c r="GU184" t="n">
        <v>0.197082831527128</v>
      </c>
      <c r="GV184" t="n">
        <v>0.3077525370809863</v>
      </c>
      <c r="GW184" t="n">
        <v>0.030119602211085</v>
      </c>
      <c r="GX184" t="n">
        <v>0.3083415004328761</v>
      </c>
      <c r="GY184" t="n">
        <v/>
      </c>
      <c r="GZ184" t="n">
        <v>0.1623301197072491</v>
      </c>
      <c r="HA184" t="n">
        <v>0.2386065790641435</v>
      </c>
      <c r="HB184" t="n">
        <v>0.112043360161113</v>
      </c>
      <c r="HC184" t="n">
        <v>0.1721951209596664</v>
      </c>
      <c r="HD184" t="n">
        <v>0.1425634877437484</v>
      </c>
      <c r="HE184" t="n">
        <v>0.3192274942924994</v>
      </c>
      <c r="HF184" t="n">
        <v/>
      </c>
      <c r="HG184" t="n">
        <v>0.2720840848369122</v>
      </c>
      <c r="HH184" t="n">
        <v>0.2524445790492647</v>
      </c>
      <c r="HI184" t="n">
        <v>0.1538623798258326</v>
      </c>
      <c r="HJ184" t="n">
        <v>0.1291859546432709</v>
      </c>
      <c r="HK184" t="n">
        <v>0.2942968398720848</v>
      </c>
      <c r="HL184" t="n">
        <v>0.2017246792675803</v>
      </c>
      <c r="HM184" t="n">
        <v>0.007781544964280678</v>
      </c>
      <c r="HN184" t="n">
        <v>0.2345756276020169</v>
      </c>
      <c r="HO184" t="n">
        <v>-0.05031202111763825</v>
      </c>
      <c r="HP184" t="n">
        <v>0.2374163936631222</v>
      </c>
      <c r="HQ184" t="n">
        <v>0.4503131639911631</v>
      </c>
      <c r="HR184" t="n">
        <v>0.344402643969353</v>
      </c>
      <c r="HS184" t="n">
        <v>0.3608803057985767</v>
      </c>
      <c r="HT184" t="n">
        <v>0.243787541744244</v>
      </c>
      <c r="HU184" t="n">
        <v>0.1586474613381654</v>
      </c>
      <c r="HV184" t="n">
        <v>0.1580206748127054</v>
      </c>
      <c r="HW184" t="n">
        <v>0.3336114370361518</v>
      </c>
      <c r="HX184" t="n">
        <v>0.2755217105625924</v>
      </c>
      <c r="HY184" t="n">
        <v/>
      </c>
      <c r="HZ184" t="n">
        <v>0.1682527857281082</v>
      </c>
      <c r="IA184" t="n">
        <v>0.102293887582768</v>
      </c>
      <c r="IB184" t="n">
        <v>0.1796976583412455</v>
      </c>
      <c r="IC184" t="n">
        <v/>
      </c>
      <c r="ID184" t="n">
        <v/>
      </c>
      <c r="IE184" t="n">
        <v>0.07783122676733084</v>
      </c>
      <c r="IF184" t="n">
        <v>0.3802192305916081</v>
      </c>
      <c r="IG184" t="n">
        <v>0.1691407290461582</v>
      </c>
    </row>
    <row r="185">
      <c r="A185" t="inlineStr">
        <is>
          <t>Lazard Credit Opportunities</t>
        </is>
      </c>
      <c r="B185" t="n">
        <v>-0.001690465707335629</v>
      </c>
      <c r="C185" t="n">
        <v>0.05142560148027139</v>
      </c>
      <c r="D185" t="n">
        <v>-0.08786453666745792</v>
      </c>
      <c r="E185" t="n">
        <v>-0.09273531856026615</v>
      </c>
      <c r="F185" t="n">
        <v>-0.09758831182775468</v>
      </c>
      <c r="G185" t="n">
        <v>-0.1128001351937968</v>
      </c>
      <c r="H185" t="n">
        <v>-0.1160213923693483</v>
      </c>
      <c r="I185" t="n">
        <v>-0.1350316755547796</v>
      </c>
      <c r="J185" t="n">
        <v>-0.08626237526369414</v>
      </c>
      <c r="K185" t="n">
        <v/>
      </c>
      <c r="L185" t="n">
        <v/>
      </c>
      <c r="M185" t="n">
        <v>-0.09378399560847495</v>
      </c>
      <c r="N185" t="n">
        <v/>
      </c>
      <c r="O185" t="n">
        <v>-0.1164759952046585</v>
      </c>
      <c r="P185" t="n">
        <v/>
      </c>
      <c r="Q185" t="n">
        <v>-0.07346975204337455</v>
      </c>
      <c r="R185" t="n">
        <v>-0.03605585318937717</v>
      </c>
      <c r="S185" t="n">
        <v>-0.03634001412471533</v>
      </c>
      <c r="T185" t="n">
        <v>-0.005174008840470493</v>
      </c>
      <c r="U185" t="n">
        <v>-0.06425716755269047</v>
      </c>
      <c r="V185" t="n">
        <v/>
      </c>
      <c r="W185" t="n">
        <v>-0.071610466183291</v>
      </c>
      <c r="X185" t="n">
        <v>-0.04115823393974667</v>
      </c>
      <c r="Y185" t="n">
        <v>0.007920591941869995</v>
      </c>
      <c r="Z185" t="n">
        <v/>
      </c>
      <c r="AA185" t="n">
        <v>-0.09917291591621287</v>
      </c>
      <c r="AB185" t="n">
        <v>-0.06198830238838857</v>
      </c>
      <c r="AC185" t="n">
        <v>-0.03077245578903231</v>
      </c>
      <c r="AD185" t="n">
        <v>0.137017421650119</v>
      </c>
      <c r="AE185" t="n">
        <v>-0.04998892244641119</v>
      </c>
      <c r="AF185" t="n">
        <v>0.2276172086850722</v>
      </c>
      <c r="AG185" t="n">
        <v>-0.124265218932284</v>
      </c>
      <c r="AH185" t="n">
        <v>-0.04953833121201568</v>
      </c>
      <c r="AI185" t="n">
        <v>-0.122888404559815</v>
      </c>
      <c r="AJ185" t="n">
        <v/>
      </c>
      <c r="AK185" t="n">
        <v/>
      </c>
      <c r="AL185" t="n">
        <v>-0.04893030434946847</v>
      </c>
      <c r="AM185" t="n">
        <v>0.1338988212078687</v>
      </c>
      <c r="AN185" t="n">
        <v>-0.07228464570698129</v>
      </c>
      <c r="AO185" t="n">
        <v>-0.05809499947353788</v>
      </c>
      <c r="AP185" t="n">
        <v>-0.1152389969093655</v>
      </c>
      <c r="AQ185" t="n">
        <v>-0.1108111470266973</v>
      </c>
      <c r="AR185" t="n">
        <v>-0.0801418604784864</v>
      </c>
      <c r="AS185" t="n">
        <v>-0.06383401647128321</v>
      </c>
      <c r="AT185" t="n">
        <v/>
      </c>
      <c r="AU185" t="n">
        <v>-0.1038350451043476</v>
      </c>
      <c r="AV185" t="n">
        <v>0.1422091807728417</v>
      </c>
      <c r="AW185" t="n">
        <v>0.119558921433854</v>
      </c>
      <c r="AX185" t="n">
        <v>-0.1597633853345675</v>
      </c>
      <c r="AY185" t="n">
        <v>-0.1698315767687012</v>
      </c>
      <c r="AZ185" t="n">
        <v>-0.06802940451065151</v>
      </c>
      <c r="BA185" t="n">
        <v>-0.09530893767001597</v>
      </c>
      <c r="BB185" t="n">
        <v/>
      </c>
      <c r="BC185" t="n">
        <v>-0.06765909182812167</v>
      </c>
      <c r="BD185" t="n">
        <v>-0.151362905487592</v>
      </c>
      <c r="BE185" t="n">
        <v>-0.103606483244629</v>
      </c>
      <c r="BF185" t="n">
        <v>-0.1276920051527848</v>
      </c>
      <c r="BG185" t="n">
        <v>-0.1211511893160077</v>
      </c>
      <c r="BH185" t="n">
        <v>-0.04340929256264777</v>
      </c>
      <c r="BI185" t="n">
        <v>-0.00544882205895962</v>
      </c>
      <c r="BJ185" t="n">
        <v>-0.05230136775337491</v>
      </c>
      <c r="BK185" t="n">
        <v>-0.04539983597427717</v>
      </c>
      <c r="BL185" t="n">
        <v>-0.1297426342925203</v>
      </c>
      <c r="BM185" t="n">
        <v>0.1223385832548478</v>
      </c>
      <c r="BN185" t="n">
        <v/>
      </c>
      <c r="BO185" t="n">
        <v>0.1019273271273454</v>
      </c>
      <c r="BP185" t="n">
        <v>0.03292360514013905</v>
      </c>
      <c r="BQ185" t="n">
        <v>-0.1138187444770295</v>
      </c>
      <c r="BR185" t="n">
        <v>-0.1025503617955996</v>
      </c>
      <c r="BS185" t="n">
        <v>-0.1004483584020097</v>
      </c>
      <c r="BT185" t="n">
        <v>0.1696820590340482</v>
      </c>
      <c r="BU185" t="n">
        <v>-0.1685921810525662</v>
      </c>
      <c r="BV185" t="n">
        <v>-0.1513523387994851</v>
      </c>
      <c r="BW185" t="n">
        <v>-0.03746632780668401</v>
      </c>
      <c r="BX185" t="n">
        <v>-0.04356819358921443</v>
      </c>
      <c r="BY185" t="n">
        <v/>
      </c>
      <c r="BZ185" t="n">
        <v/>
      </c>
      <c r="CA185" t="n">
        <v>0.2151233235222721</v>
      </c>
      <c r="CB185" t="n">
        <v>-0.07913164349739378</v>
      </c>
      <c r="CC185" t="n">
        <v>0.1025721011890416</v>
      </c>
      <c r="CD185" t="n">
        <v>-0.07980209160584761</v>
      </c>
      <c r="CE185" t="n">
        <v>-0.1231023701041765</v>
      </c>
      <c r="CF185" t="n">
        <v/>
      </c>
      <c r="CG185" t="n">
        <v>-0.1172800423542292</v>
      </c>
      <c r="CH185" t="n">
        <v>-0.04092128127218833</v>
      </c>
      <c r="CI185" t="n">
        <v>-0.1325830440009199</v>
      </c>
      <c r="CJ185" t="n">
        <v>0.1415404629512979</v>
      </c>
      <c r="CK185" t="n">
        <v>-0.01019719848678078</v>
      </c>
      <c r="CL185" t="n">
        <v>-0.1993475367595105</v>
      </c>
      <c r="CM185" t="n">
        <v>-0.1121943416681349</v>
      </c>
      <c r="CN185" t="n">
        <v>-0.07315363353698064</v>
      </c>
      <c r="CO185" t="n">
        <v>-0.1164321618005249</v>
      </c>
      <c r="CP185" t="n">
        <v>0.1834660092252418</v>
      </c>
      <c r="CQ185" t="n">
        <v>-0.06226240093304641</v>
      </c>
      <c r="CR185" t="n">
        <v>-0.02255100457502067</v>
      </c>
      <c r="CS185" t="n">
        <v>-0.01311725211135495</v>
      </c>
      <c r="CT185" t="n">
        <v>0.07817342451944623</v>
      </c>
      <c r="CU185" t="n">
        <v/>
      </c>
      <c r="CV185" t="n">
        <v>-0.1252638470602057</v>
      </c>
      <c r="CW185" t="n">
        <v>-0.08495266372260482</v>
      </c>
      <c r="CX185" t="n">
        <v>0.0145521182155108</v>
      </c>
      <c r="CY185" t="n">
        <v/>
      </c>
      <c r="CZ185" t="n">
        <v>0.2823966422918366</v>
      </c>
      <c r="DA185" t="n">
        <v>-0.05995322334344468</v>
      </c>
      <c r="DB185" t="n">
        <v>-0.01973321503715317</v>
      </c>
      <c r="DC185" t="n">
        <v>-0.09739505307006056</v>
      </c>
      <c r="DD185" t="n">
        <v>0.06585875172734146</v>
      </c>
      <c r="DE185" t="n">
        <v>-0.1168851106028888</v>
      </c>
      <c r="DF185" t="n">
        <v>-0.01073017952006443</v>
      </c>
      <c r="DG185" t="n">
        <v>0.01216164142443488</v>
      </c>
      <c r="DH185" t="n">
        <v>-0.04331633213403811</v>
      </c>
      <c r="DI185" t="n">
        <v>-0.1792012658313017</v>
      </c>
      <c r="DJ185" t="n">
        <v/>
      </c>
      <c r="DK185" t="n">
        <v>-0.003289104578521948</v>
      </c>
      <c r="DL185" t="n">
        <v>-0.08019842636295664</v>
      </c>
      <c r="DM185" t="n">
        <v>-0.1111630771557931</v>
      </c>
      <c r="DN185" t="n">
        <v>-0.1535577667649749</v>
      </c>
      <c r="DO185" t="n">
        <v>-0.1013504474504454</v>
      </c>
      <c r="DP185" t="n">
        <v>-0.1143554355805473</v>
      </c>
      <c r="DQ185" t="n">
        <v>-0.1373414155756226</v>
      </c>
      <c r="DR185" t="n">
        <v>-0.01748534425626849</v>
      </c>
      <c r="DS185" t="n">
        <v>-0.04322197747234846</v>
      </c>
      <c r="DT185" t="n">
        <v>-0.1000948975510836</v>
      </c>
      <c r="DU185" t="n">
        <v>-0.01056318936770885</v>
      </c>
      <c r="DV185" t="n">
        <v>-0.1259362134097418</v>
      </c>
      <c r="DW185" t="n">
        <v>-0.1276898208816923</v>
      </c>
      <c r="DX185" t="n">
        <v/>
      </c>
      <c r="DY185" t="n">
        <v>-0.09306363806664157</v>
      </c>
      <c r="DZ185" t="n">
        <v>-0.1103515972096507</v>
      </c>
      <c r="EA185" t="n">
        <v>-0.1308901489229709</v>
      </c>
      <c r="EB185" t="n">
        <v>-0.07183382278076013</v>
      </c>
      <c r="EC185" t="n">
        <v>-0.03211749332922808</v>
      </c>
      <c r="ED185" t="n">
        <v>-0.1621927639278735</v>
      </c>
      <c r="EE185" t="n">
        <v/>
      </c>
      <c r="EF185" t="n">
        <v>-0.1681521445905277</v>
      </c>
      <c r="EG185" t="n">
        <v>-0.03870401097085763</v>
      </c>
      <c r="EH185" t="n">
        <v>-0.03299748119338614</v>
      </c>
      <c r="EI185" t="n">
        <v>-0.04495457400036332</v>
      </c>
      <c r="EJ185" t="n">
        <v>-0.07983471398558983</v>
      </c>
      <c r="EK185" t="n">
        <v>0.007849223014933238</v>
      </c>
      <c r="EL185" t="n">
        <v>-0.0169074407944038</v>
      </c>
      <c r="EM185" t="n">
        <v>-0.1399899261589361</v>
      </c>
      <c r="EN185" t="n">
        <v>-0.05462952856751601</v>
      </c>
      <c r="EO185" t="n">
        <v/>
      </c>
      <c r="EP185" t="n">
        <v>-0.0417180798389587</v>
      </c>
      <c r="EQ185" t="n">
        <v>-0.05883781612382012</v>
      </c>
      <c r="ER185" t="n">
        <v>-0.1247931645030981</v>
      </c>
      <c r="ES185" t="n">
        <v>-0.157222934278834</v>
      </c>
      <c r="ET185" t="n">
        <v>0.02867688738156382</v>
      </c>
      <c r="EU185" t="n">
        <v/>
      </c>
      <c r="EV185" t="n">
        <v>-0.1166620152748829</v>
      </c>
      <c r="EW185" t="n">
        <v>-0.03115361869011715</v>
      </c>
      <c r="EX185" t="n">
        <v/>
      </c>
      <c r="EY185" t="n">
        <v/>
      </c>
      <c r="EZ185" t="n">
        <v>-0.124471998876932</v>
      </c>
      <c r="FA185" t="n">
        <v>-0.07543749157231523</v>
      </c>
      <c r="FB185" t="n">
        <v>-0.1278570394676299</v>
      </c>
      <c r="FC185" t="n">
        <v/>
      </c>
      <c r="FD185" t="n">
        <v/>
      </c>
      <c r="FE185" t="n">
        <v>-0.07020882351371376</v>
      </c>
      <c r="FF185" t="n">
        <v>-0.08505615506518591</v>
      </c>
      <c r="FG185" t="n">
        <v>-0.05758920100717573</v>
      </c>
      <c r="FH185" t="n">
        <v>0.009128711531328916</v>
      </c>
      <c r="FI185" t="n">
        <v>-0.09819687049444939</v>
      </c>
      <c r="FJ185" t="n">
        <v>-0.09508685680068128</v>
      </c>
      <c r="FK185" t="n">
        <v/>
      </c>
      <c r="FL185" t="n">
        <v>-0.1238415034606974</v>
      </c>
      <c r="FM185" t="n">
        <v>0.07903780483829007</v>
      </c>
      <c r="FN185" t="n">
        <v>-0.0835428553813812</v>
      </c>
      <c r="FO185" t="n">
        <v>-0.03778389448992091</v>
      </c>
      <c r="FP185" t="n">
        <v>-0.03022979387841383</v>
      </c>
      <c r="FQ185" t="n">
        <v>-0.03652368347643895</v>
      </c>
      <c r="FR185" t="n">
        <v>-0.08801706630283619</v>
      </c>
      <c r="FS185" t="n">
        <v/>
      </c>
      <c r="FT185" t="n">
        <v>0.04748312700751414</v>
      </c>
      <c r="FU185" t="n">
        <v>-0.09330830120280949</v>
      </c>
      <c r="FV185" t="n">
        <v>-0.152769731606862</v>
      </c>
      <c r="FW185" t="n">
        <v>-0.09019699031656338</v>
      </c>
      <c r="FX185" t="n">
        <v>-0.137037242211279</v>
      </c>
      <c r="FY185" t="n">
        <v>-0.05982664100802179</v>
      </c>
      <c r="FZ185" t="n">
        <v>-0.09014550561997875</v>
      </c>
      <c r="GA185" t="n">
        <v>-0.05515483519217977</v>
      </c>
      <c r="GB185" t="n">
        <v>1</v>
      </c>
      <c r="GC185" t="n">
        <v>-0.131528871336486</v>
      </c>
      <c r="GD185" t="n">
        <v>-0.03807293004675791</v>
      </c>
      <c r="GE185" t="n">
        <v>-0.08298429337619009</v>
      </c>
      <c r="GF185" t="n">
        <v>0.00880486490009875</v>
      </c>
      <c r="GG185" t="n">
        <v>-0.0896440665970069</v>
      </c>
      <c r="GH185" t="n">
        <v/>
      </c>
      <c r="GI185" t="n">
        <v>-0.09730968526478308</v>
      </c>
      <c r="GJ185" t="n">
        <v>-0.02537753346620403</v>
      </c>
      <c r="GK185" t="n">
        <v>0.05980949207623983</v>
      </c>
      <c r="GL185" t="n">
        <v>-0.1319591460756632</v>
      </c>
      <c r="GM185" t="n">
        <v>-0.07804050724322498</v>
      </c>
      <c r="GN185" t="n">
        <v>-0.1137800890100626</v>
      </c>
      <c r="GO185" t="n">
        <v>-0.1277036723294902</v>
      </c>
      <c r="GP185" t="n">
        <v>-0.02899395264141656</v>
      </c>
      <c r="GQ185" t="n">
        <v>0.08130122042280545</v>
      </c>
      <c r="GR185" t="n">
        <v>0.0082306893022312</v>
      </c>
      <c r="GS185" t="n">
        <v>-0.1256402870251369</v>
      </c>
      <c r="GT185" t="n">
        <v>-0.123627902617582</v>
      </c>
      <c r="GU185" t="n">
        <v>-0.04909461355880822</v>
      </c>
      <c r="GV185" t="n">
        <v>0.08912211014171283</v>
      </c>
      <c r="GW185" t="n">
        <v>0.06522567586773814</v>
      </c>
      <c r="GX185" t="n">
        <v>-0.1401887041675585</v>
      </c>
      <c r="GY185" t="n">
        <v/>
      </c>
      <c r="GZ185" t="n">
        <v>-0.1001216474131279</v>
      </c>
      <c r="HA185" t="n">
        <v>-0.127647262631561</v>
      </c>
      <c r="HB185" t="n">
        <v>-0.07638433440704041</v>
      </c>
      <c r="HC185" t="n">
        <v>0.083219449082288</v>
      </c>
      <c r="HD185" t="n">
        <v>-0.08325416928622613</v>
      </c>
      <c r="HE185" t="n">
        <v>-0.1302099221618382</v>
      </c>
      <c r="HF185" t="n">
        <v/>
      </c>
      <c r="HG185" t="n">
        <v>-0.07984442842736471</v>
      </c>
      <c r="HH185" t="n">
        <v>-0.1518621145806733</v>
      </c>
      <c r="HI185" t="n">
        <v>0.0299504039576906</v>
      </c>
      <c r="HJ185" t="n">
        <v>-0.08790567283993793</v>
      </c>
      <c r="HK185" t="n">
        <v>-0.06598336146141751</v>
      </c>
      <c r="HL185" t="n">
        <v>-0.04243758176820498</v>
      </c>
      <c r="HM185" t="n">
        <v>0.1862106878127192</v>
      </c>
      <c r="HN185" t="n">
        <v>0.04870739201785885</v>
      </c>
      <c r="HO185" t="n">
        <v>-0.03747123086378337</v>
      </c>
      <c r="HP185" t="n">
        <v>0.1600796337753661</v>
      </c>
      <c r="HQ185" t="n">
        <v>-0.1218684729544067</v>
      </c>
      <c r="HR185" t="n">
        <v>-0.1293003240716168</v>
      </c>
      <c r="HS185" t="n">
        <v>-0.09416183032171013</v>
      </c>
      <c r="HT185" t="n">
        <v>-0.1334432693944938</v>
      </c>
      <c r="HU185" t="n">
        <v>-0.02245783188933907</v>
      </c>
      <c r="HV185" t="n">
        <v>-0.118824825828374</v>
      </c>
      <c r="HW185" t="n">
        <v>-0.08355788643734723</v>
      </c>
      <c r="HX185" t="n">
        <v>0.02849276280676956</v>
      </c>
      <c r="HY185" t="n">
        <v/>
      </c>
      <c r="HZ185" t="n">
        <v>-0.09568582863635147</v>
      </c>
      <c r="IA185" t="n">
        <v>-0.1860032683236957</v>
      </c>
      <c r="IB185" t="n">
        <v>-0.1195141324530976</v>
      </c>
      <c r="IC185" t="n">
        <v/>
      </c>
      <c r="ID185" t="n">
        <v/>
      </c>
      <c r="IE185" t="n">
        <v>-0.03774862055288335</v>
      </c>
      <c r="IF185" t="n">
        <v>-0.06462259522005567</v>
      </c>
      <c r="IG185" t="n">
        <v>-0.05343061784730218</v>
      </c>
    </row>
    <row r="186">
      <c r="A186" t="inlineStr">
        <is>
          <t>Lloyds Banking Group plc</t>
        </is>
      </c>
      <c r="B186" t="n">
        <v>-0.05792312231337873</v>
      </c>
      <c r="C186" t="n">
        <v>0.0957981693111727</v>
      </c>
      <c r="D186" t="n">
        <v>0.5917079951183523</v>
      </c>
      <c r="E186" t="n">
        <v>0.5931438801458416</v>
      </c>
      <c r="F186" t="n">
        <v>0.6030564025001797</v>
      </c>
      <c r="G186" t="n">
        <v>0.6204559062195734</v>
      </c>
      <c r="H186" t="n">
        <v>0.3397330876817943</v>
      </c>
      <c r="I186" t="n">
        <v>0.482506980790488</v>
      </c>
      <c r="J186" t="n">
        <v>0.4230622729390632</v>
      </c>
      <c r="K186" t="n">
        <v/>
      </c>
      <c r="L186" t="n">
        <v/>
      </c>
      <c r="M186" t="n">
        <v>0.4319883877580618</v>
      </c>
      <c r="N186" t="n">
        <v/>
      </c>
      <c r="O186" t="n">
        <v>0.3994276956416957</v>
      </c>
      <c r="P186" t="n">
        <v/>
      </c>
      <c r="Q186" t="n">
        <v>0.3796487884659918</v>
      </c>
      <c r="R186" t="n">
        <v>0.3785246564803396</v>
      </c>
      <c r="S186" t="n">
        <v>0.3771288640306416</v>
      </c>
      <c r="T186" t="n">
        <v>0.3421916904588686</v>
      </c>
      <c r="U186" t="n">
        <v>0.3161727574316747</v>
      </c>
      <c r="V186" t="n">
        <v/>
      </c>
      <c r="W186" t="n">
        <v>0.1648561193486463</v>
      </c>
      <c r="X186" t="n">
        <v>0.2377202625910806</v>
      </c>
      <c r="Y186" t="n">
        <v>0.2582875674363486</v>
      </c>
      <c r="Z186" t="n">
        <v/>
      </c>
      <c r="AA186" t="n">
        <v>0.0177122456173744</v>
      </c>
      <c r="AB186" t="n">
        <v>0.2752705538495689</v>
      </c>
      <c r="AC186" t="n">
        <v>0.3075248131349861</v>
      </c>
      <c r="AD186" t="n">
        <v>0.2304892754516742</v>
      </c>
      <c r="AE186" t="n">
        <v>0.06390622675778274</v>
      </c>
      <c r="AF186" t="n">
        <v>0.05735441880494662</v>
      </c>
      <c r="AG186" t="n">
        <v>0.2142595648942682</v>
      </c>
      <c r="AH186" t="n">
        <v>0.247909246884085</v>
      </c>
      <c r="AI186" t="n">
        <v>0.4201897514472043</v>
      </c>
      <c r="AJ186" t="n">
        <v/>
      </c>
      <c r="AK186" t="n">
        <v/>
      </c>
      <c r="AL186" t="n">
        <v>0.3453905586804609</v>
      </c>
      <c r="AM186" t="n">
        <v>0.2084687708432885</v>
      </c>
      <c r="AN186" t="n">
        <v>0.4978492436280671</v>
      </c>
      <c r="AO186" t="n">
        <v>0.08800192986670288</v>
      </c>
      <c r="AP186" t="n">
        <v>0.3385429417199168</v>
      </c>
      <c r="AQ186" t="n">
        <v>0.2210098280284863</v>
      </c>
      <c r="AR186" t="n">
        <v>0.04896004003081125</v>
      </c>
      <c r="AS186" t="n">
        <v>0.4073337258865062</v>
      </c>
      <c r="AT186" t="n">
        <v/>
      </c>
      <c r="AU186" t="n">
        <v>0.1942272993635883</v>
      </c>
      <c r="AV186" t="n">
        <v>0.01772234762723408</v>
      </c>
      <c r="AW186" t="n">
        <v>0.3950049084827325</v>
      </c>
      <c r="AX186" t="n">
        <v>0.3010968447691049</v>
      </c>
      <c r="AY186" t="n">
        <v>0.2831362364862738</v>
      </c>
      <c r="AZ186" t="n">
        <v>0.6192162197610788</v>
      </c>
      <c r="BA186" t="n">
        <v>0.5937410959512334</v>
      </c>
      <c r="BB186" t="n">
        <v/>
      </c>
      <c r="BC186" t="n">
        <v>0.510255016527678</v>
      </c>
      <c r="BD186" t="n">
        <v>0.1191411250630821</v>
      </c>
      <c r="BE186" t="n">
        <v>0.4029869502050826</v>
      </c>
      <c r="BF186" t="n">
        <v>0.6003526258823692</v>
      </c>
      <c r="BG186" t="n">
        <v>0.3790862249313054</v>
      </c>
      <c r="BH186" t="n">
        <v>0.3328756387744764</v>
      </c>
      <c r="BI186" t="n">
        <v>0.161037617414006</v>
      </c>
      <c r="BJ186" t="n">
        <v>0.3997601414762443</v>
      </c>
      <c r="BK186" t="n">
        <v>0.2909434497867114</v>
      </c>
      <c r="BL186" t="n">
        <v>0.5970976869840006</v>
      </c>
      <c r="BM186" t="n">
        <v>0.2539901671698845</v>
      </c>
      <c r="BN186" t="n">
        <v/>
      </c>
      <c r="BO186" t="n">
        <v>0.3223769394205405</v>
      </c>
      <c r="BP186" t="n">
        <v>-0.01016354955316318</v>
      </c>
      <c r="BQ186" t="n">
        <v>0.4099412747741931</v>
      </c>
      <c r="BR186" t="n">
        <v>0.2089645593509535</v>
      </c>
      <c r="BS186" t="n">
        <v>0.5807417079086903</v>
      </c>
      <c r="BT186" t="n">
        <v>0.1640340291657031</v>
      </c>
      <c r="BU186" t="n">
        <v>0.2414974763975413</v>
      </c>
      <c r="BV186" t="n">
        <v>0.2491113507597603</v>
      </c>
      <c r="BW186" t="n">
        <v>0.1216793756809877</v>
      </c>
      <c r="BX186" t="n">
        <v>0.3292977607944734</v>
      </c>
      <c r="BY186" t="n">
        <v/>
      </c>
      <c r="BZ186" t="n">
        <v/>
      </c>
      <c r="CA186" t="n">
        <v>0.1148071834765593</v>
      </c>
      <c r="CB186" t="n">
        <v>0.2968311522620272</v>
      </c>
      <c r="CC186" t="n">
        <v>0.230243732166637</v>
      </c>
      <c r="CD186" t="n">
        <v>0.6074485523505044</v>
      </c>
      <c r="CE186" t="n">
        <v>0.5148062233455993</v>
      </c>
      <c r="CF186" t="n">
        <v/>
      </c>
      <c r="CG186" t="n">
        <v>0.2778566670292855</v>
      </c>
      <c r="CH186" t="n">
        <v>0.3509167197898403</v>
      </c>
      <c r="CI186" t="n">
        <v>0.4728726915245473</v>
      </c>
      <c r="CJ186" t="n">
        <v>0.04849047668567598</v>
      </c>
      <c r="CK186" t="n">
        <v>0.4198153371937627</v>
      </c>
      <c r="CL186" t="n">
        <v>0.1230552004496528</v>
      </c>
      <c r="CM186" t="n">
        <v>0.1837233723465704</v>
      </c>
      <c r="CN186" t="n">
        <v>0.3963280873798539</v>
      </c>
      <c r="CO186" t="n">
        <v>0.1253800833817993</v>
      </c>
      <c r="CP186" t="n">
        <v>-0.004355855632667073</v>
      </c>
      <c r="CQ186" t="n">
        <v>0.4215321910061018</v>
      </c>
      <c r="CR186" t="n">
        <v>0.4815405933093724</v>
      </c>
      <c r="CS186" t="n">
        <v>0.3638967397533936</v>
      </c>
      <c r="CT186" t="n">
        <v>0.112423167820815</v>
      </c>
      <c r="CU186" t="n">
        <v/>
      </c>
      <c r="CV186" t="n">
        <v>0.1913268650545522</v>
      </c>
      <c r="CW186" t="n">
        <v>0.2353416983216315</v>
      </c>
      <c r="CX186" t="n">
        <v>0.3409126536329489</v>
      </c>
      <c r="CY186" t="n">
        <v/>
      </c>
      <c r="CZ186" t="n">
        <v>0.02885209213810494</v>
      </c>
      <c r="DA186" t="n">
        <v>0.6054253172165095</v>
      </c>
      <c r="DB186" t="n">
        <v>0.4478284566131298</v>
      </c>
      <c r="DC186" t="n">
        <v>0.6280483112371311</v>
      </c>
      <c r="DD186" t="n">
        <v>0.2878390546124004</v>
      </c>
      <c r="DE186" t="n">
        <v>0.2642727115471434</v>
      </c>
      <c r="DF186" t="n">
        <v>0.4071592163643691</v>
      </c>
      <c r="DG186" t="n">
        <v>0.04378708206758507</v>
      </c>
      <c r="DH186" t="n">
        <v>0.42671116137071</v>
      </c>
      <c r="DI186" t="n">
        <v>0.3272784406632436</v>
      </c>
      <c r="DJ186" t="n">
        <v/>
      </c>
      <c r="DK186" t="n">
        <v>0.2337033583931372</v>
      </c>
      <c r="DL186" t="n">
        <v>0.5000747782893828</v>
      </c>
      <c r="DM186" t="n">
        <v>0.4507894684857007</v>
      </c>
      <c r="DN186" t="n">
        <v>0.3403194966865111</v>
      </c>
      <c r="DO186" t="n">
        <v>0.5211472492420949</v>
      </c>
      <c r="DP186" t="n">
        <v>0.1235897279519877</v>
      </c>
      <c r="DQ186" t="n">
        <v>0.3391193030564986</v>
      </c>
      <c r="DR186" t="n">
        <v>0.1702095144775691</v>
      </c>
      <c r="DS186" t="n">
        <v>0.4082237402274219</v>
      </c>
      <c r="DT186" t="n">
        <v>0.2519462970225569</v>
      </c>
      <c r="DU186" t="n">
        <v>0.2844458885871428</v>
      </c>
      <c r="DV186" t="n">
        <v>0.2006439301987116</v>
      </c>
      <c r="DW186" t="n">
        <v>0.4992514964737499</v>
      </c>
      <c r="DX186" t="n">
        <v/>
      </c>
      <c r="DY186" t="n">
        <v>0.5131067914536604</v>
      </c>
      <c r="DZ186" t="n">
        <v>0.5712651173605818</v>
      </c>
      <c r="EA186" t="n">
        <v>0.214313008323055</v>
      </c>
      <c r="EB186" t="n">
        <v>0.4565582914067281</v>
      </c>
      <c r="EC186" t="n">
        <v>0.3801992913577295</v>
      </c>
      <c r="ED186" t="n">
        <v>0.568624808764512</v>
      </c>
      <c r="EE186" t="n">
        <v/>
      </c>
      <c r="EF186" t="n">
        <v>0.2721792465882309</v>
      </c>
      <c r="EG186" t="n">
        <v>0.3688652089221459</v>
      </c>
      <c r="EH186" t="n">
        <v>0.3345005240574231</v>
      </c>
      <c r="EI186" t="n">
        <v>0.2569882307964058</v>
      </c>
      <c r="EJ186" t="n">
        <v>0.5840335425823527</v>
      </c>
      <c r="EK186" t="n">
        <v>0.2583204727698902</v>
      </c>
      <c r="EL186" t="n">
        <v>0.2700959853180852</v>
      </c>
      <c r="EM186" t="n">
        <v>-0.01668444045472818</v>
      </c>
      <c r="EN186" t="n">
        <v>0.4320474612298972</v>
      </c>
      <c r="EO186" t="n">
        <v/>
      </c>
      <c r="EP186" t="n">
        <v>0.3801261776876108</v>
      </c>
      <c r="EQ186" t="n">
        <v>0.5913651415764556</v>
      </c>
      <c r="ER186" t="n">
        <v>0.5401634842021795</v>
      </c>
      <c r="ES186" t="n">
        <v>0.478566036862379</v>
      </c>
      <c r="ET186" t="n">
        <v>0.2828113052349706</v>
      </c>
      <c r="EU186" t="n">
        <v/>
      </c>
      <c r="EV186" t="n">
        <v>0.6397469172594151</v>
      </c>
      <c r="EW186" t="n">
        <v>-0.03356968002173146</v>
      </c>
      <c r="EX186" t="n">
        <v/>
      </c>
      <c r="EY186" t="n">
        <v/>
      </c>
      <c r="EZ186" t="n">
        <v>0.5905615419774213</v>
      </c>
      <c r="FA186" t="n">
        <v>0.4219749776658794</v>
      </c>
      <c r="FB186" t="n">
        <v>0.1348525029795995</v>
      </c>
      <c r="FC186" t="n">
        <v/>
      </c>
      <c r="FD186" t="n">
        <v/>
      </c>
      <c r="FE186" t="n">
        <v>0.346885521377755</v>
      </c>
      <c r="FF186" t="n">
        <v>0.5501225267565414</v>
      </c>
      <c r="FG186" t="n">
        <v>0.2342886402652649</v>
      </c>
      <c r="FH186" t="n">
        <v>0.0450006286506841</v>
      </c>
      <c r="FI186" t="n">
        <v>0.1150065541251945</v>
      </c>
      <c r="FJ186" t="n">
        <v>0.09437560650543618</v>
      </c>
      <c r="FK186" t="n">
        <v/>
      </c>
      <c r="FL186" t="n">
        <v>0.2954683808672933</v>
      </c>
      <c r="FM186" t="n">
        <v>0.3978347935755479</v>
      </c>
      <c r="FN186" t="n">
        <v>0.2988112461478385</v>
      </c>
      <c r="FO186" t="n">
        <v>0.4638688174357151</v>
      </c>
      <c r="FP186" t="n">
        <v>0.3717942213358766</v>
      </c>
      <c r="FQ186" t="n">
        <v>0.1585083048807718</v>
      </c>
      <c r="FR186" t="n">
        <v>0.3287267599268611</v>
      </c>
      <c r="FS186" t="n">
        <v/>
      </c>
      <c r="FT186" t="n">
        <v>0.07885556895396027</v>
      </c>
      <c r="FU186" t="n">
        <v>0.4871990714387459</v>
      </c>
      <c r="FV186" t="n">
        <v>0.5598211633329703</v>
      </c>
      <c r="FW186" t="n">
        <v>0.4814389073195237</v>
      </c>
      <c r="FX186" t="n">
        <v>0.3870485832712686</v>
      </c>
      <c r="FY186" t="n">
        <v>0.2988145228467496</v>
      </c>
      <c r="FZ186" t="n">
        <v>0.4018588143915279</v>
      </c>
      <c r="GA186" t="n">
        <v>0.1480056830139359</v>
      </c>
      <c r="GB186" t="n">
        <v>-0.131528871336486</v>
      </c>
      <c r="GC186" t="n">
        <v>1</v>
      </c>
      <c r="GD186" t="n">
        <v>0.4878719921768981</v>
      </c>
      <c r="GE186" t="n">
        <v>0.4641446915898474</v>
      </c>
      <c r="GF186" t="n">
        <v>0.04793801131516483</v>
      </c>
      <c r="GG186" t="n">
        <v>0.4029262120368214</v>
      </c>
      <c r="GH186" t="n">
        <v/>
      </c>
      <c r="GI186" t="n">
        <v>0.1524630046807794</v>
      </c>
      <c r="GJ186" t="n">
        <v>0.3072528269393296</v>
      </c>
      <c r="GK186" t="n">
        <v>0.2866762668104443</v>
      </c>
      <c r="GL186" t="n">
        <v>0.2958516645756982</v>
      </c>
      <c r="GM186" t="n">
        <v>0.5855881677696886</v>
      </c>
      <c r="GN186" t="n">
        <v>0.4002725794973189</v>
      </c>
      <c r="GO186" t="n">
        <v>0.09949465950409499</v>
      </c>
      <c r="GP186" t="n">
        <v>0.2400260368626626</v>
      </c>
      <c r="GQ186" t="n">
        <v>0.3068972477191846</v>
      </c>
      <c r="GR186" t="n">
        <v>0.1170253965394738</v>
      </c>
      <c r="GS186" t="n">
        <v>0.5155860247898711</v>
      </c>
      <c r="GT186" t="n">
        <v>0.5909921157241025</v>
      </c>
      <c r="GU186" t="n">
        <v>0.1110912685953707</v>
      </c>
      <c r="GV186" t="n">
        <v>0.3952104711062366</v>
      </c>
      <c r="GW186" t="n">
        <v>0.1057086486800499</v>
      </c>
      <c r="GX186" t="n">
        <v>0.07406546930440852</v>
      </c>
      <c r="GY186" t="n">
        <v/>
      </c>
      <c r="GZ186" t="n">
        <v>0.1042169979971343</v>
      </c>
      <c r="HA186" t="n">
        <v>0.4360922384633843</v>
      </c>
      <c r="HB186" t="n">
        <v>0.4062667840644383</v>
      </c>
      <c r="HC186" t="n">
        <v>0.04929884395594973</v>
      </c>
      <c r="HD186" t="n">
        <v>0.3888442700201724</v>
      </c>
      <c r="HE186" t="n">
        <v>0.3203493218029191</v>
      </c>
      <c r="HF186" t="n">
        <v/>
      </c>
      <c r="HG186" t="n">
        <v>0.5126071177076137</v>
      </c>
      <c r="HH186" t="n">
        <v>0.6269100924061672</v>
      </c>
      <c r="HI186" t="n">
        <v>0.3253260951661983</v>
      </c>
      <c r="HJ186" t="n">
        <v>0.3892391149395825</v>
      </c>
      <c r="HK186" t="n">
        <v>0.27845643951273</v>
      </c>
      <c r="HL186" t="n">
        <v>0.463616495578673</v>
      </c>
      <c r="HM186" t="n">
        <v>0.07981214170029036</v>
      </c>
      <c r="HN186" t="n">
        <v>0.3315172099519039</v>
      </c>
      <c r="HO186" t="n">
        <v>0.2965937206735406</v>
      </c>
      <c r="HP186" t="n">
        <v>0.1153380642933365</v>
      </c>
      <c r="HQ186" t="n">
        <v>0.2297917909064788</v>
      </c>
      <c r="HR186" t="n">
        <v>0.4481259022274623</v>
      </c>
      <c r="HS186" t="n">
        <v>0.398541465279937</v>
      </c>
      <c r="HT186" t="n">
        <v>0.2553852481375634</v>
      </c>
      <c r="HU186" t="n">
        <v>0.3652417337846117</v>
      </c>
      <c r="HV186" t="n">
        <v>0.3968819205762483</v>
      </c>
      <c r="HW186" t="n">
        <v>0.3716688589745629</v>
      </c>
      <c r="HX186" t="n">
        <v>0.1621625292196048</v>
      </c>
      <c r="HY186" t="n">
        <v/>
      </c>
      <c r="HZ186" t="n">
        <v>0.6014264916128245</v>
      </c>
      <c r="IA186" t="n">
        <v>0.3082261171604063</v>
      </c>
      <c r="IB186" t="n">
        <v>0.4213955330379628</v>
      </c>
      <c r="IC186" t="n">
        <v/>
      </c>
      <c r="ID186" t="n">
        <v/>
      </c>
      <c r="IE186" t="n">
        <v>0.1304568794199294</v>
      </c>
      <c r="IF186" t="n">
        <v>0.3000811815254448</v>
      </c>
      <c r="IG186" t="n">
        <v>0.451243636782749</v>
      </c>
    </row>
    <row r="187">
      <c r="A187" t="inlineStr">
        <is>
          <t>Indépendance AM Europe Small A (C)</t>
        </is>
      </c>
      <c r="B187" t="n">
        <v>-0.07263910741837833</v>
      </c>
      <c r="C187" t="n">
        <v>0.1545302594119857</v>
      </c>
      <c r="D187" t="n">
        <v>0.7156271878762824</v>
      </c>
      <c r="E187" t="n">
        <v>0.7114143161816521</v>
      </c>
      <c r="F187" t="n">
        <v>0.7356556100798114</v>
      </c>
      <c r="G187" t="n">
        <v>0.759444622927456</v>
      </c>
      <c r="H187" t="n">
        <v>0.4717337237928133</v>
      </c>
      <c r="I187" t="n">
        <v>0.7337766686032506</v>
      </c>
      <c r="J187" t="n">
        <v>0.6412067153470693</v>
      </c>
      <c r="K187" t="n">
        <v/>
      </c>
      <c r="L187" t="n">
        <v/>
      </c>
      <c r="M187" t="n">
        <v>0.590507701266558</v>
      </c>
      <c r="N187" t="n">
        <v/>
      </c>
      <c r="O187" t="n">
        <v>0.5609718450646065</v>
      </c>
      <c r="P187" t="n">
        <v/>
      </c>
      <c r="Q187" t="n">
        <v>0.4598635809214664</v>
      </c>
      <c r="R187" t="n">
        <v>0.5282132794903348</v>
      </c>
      <c r="S187" t="n">
        <v>0.5250738747329635</v>
      </c>
      <c r="T187" t="n">
        <v>0.47714766574685</v>
      </c>
      <c r="U187" t="n">
        <v>0.4632867308987724</v>
      </c>
      <c r="V187" t="n">
        <v/>
      </c>
      <c r="W187" t="n">
        <v>0.2313955979680206</v>
      </c>
      <c r="X187" t="n">
        <v>0.3828054498585559</v>
      </c>
      <c r="Y187" t="n">
        <v>0.3387506300744378</v>
      </c>
      <c r="Z187" t="n">
        <v/>
      </c>
      <c r="AA187" t="n">
        <v>-0.006079969602608081</v>
      </c>
      <c r="AB187" t="n">
        <v>0.2199950942444759</v>
      </c>
      <c r="AC187" t="n">
        <v>0.5088693959995785</v>
      </c>
      <c r="AD187" t="n">
        <v>0.2756759632132399</v>
      </c>
      <c r="AE187" t="n">
        <v>-0.00383899055022567</v>
      </c>
      <c r="AF187" t="n">
        <v>0.13973438946307</v>
      </c>
      <c r="AG187" t="n">
        <v>0.3203338381276845</v>
      </c>
      <c r="AH187" t="n">
        <v>0.3690645060343271</v>
      </c>
      <c r="AI187" t="n">
        <v>0.6000361522801608</v>
      </c>
      <c r="AJ187" t="n">
        <v/>
      </c>
      <c r="AK187" t="n">
        <v/>
      </c>
      <c r="AL187" t="n">
        <v>0.4107749467918377</v>
      </c>
      <c r="AM187" t="n">
        <v>0.3545785369278086</v>
      </c>
      <c r="AN187" t="n">
        <v>0.744801707201009</v>
      </c>
      <c r="AO187" t="n">
        <v>0.2078846742112893</v>
      </c>
      <c r="AP187" t="n">
        <v>0.4505985417941843</v>
      </c>
      <c r="AQ187" t="n">
        <v>0.3447376867076175</v>
      </c>
      <c r="AR187" t="n">
        <v>0.1343105068986662</v>
      </c>
      <c r="AS187" t="n">
        <v>0.5279802319459287</v>
      </c>
      <c r="AT187" t="n">
        <v/>
      </c>
      <c r="AU187" t="n">
        <v>0.2331565659484053</v>
      </c>
      <c r="AV187" t="n">
        <v>0.03050054161633467</v>
      </c>
      <c r="AW187" t="n">
        <v>0.5525927923123354</v>
      </c>
      <c r="AX187" t="n">
        <v>0.4067500725457437</v>
      </c>
      <c r="AY187" t="n">
        <v>0.4193034975907659</v>
      </c>
      <c r="AZ187" t="n">
        <v>0.7372440066313009</v>
      </c>
      <c r="BA187" t="n">
        <v>0.7178796758058836</v>
      </c>
      <c r="BB187" t="n">
        <v/>
      </c>
      <c r="BC187" t="n">
        <v>0.6731466143238559</v>
      </c>
      <c r="BD187" t="n">
        <v>0.1475592064707258</v>
      </c>
      <c r="BE187" t="n">
        <v>0.5811320279587489</v>
      </c>
      <c r="BF187" t="n">
        <v>0.7507182534228698</v>
      </c>
      <c r="BG187" t="n">
        <v>0.5210428693918887</v>
      </c>
      <c r="BH187" t="n">
        <v>0.424908508320398</v>
      </c>
      <c r="BI187" t="n">
        <v>0.3046846939432762</v>
      </c>
      <c r="BJ187" t="n">
        <v>0.5982965743446492</v>
      </c>
      <c r="BK187" t="n">
        <v>0.3257693088390639</v>
      </c>
      <c r="BL187" t="n">
        <v>0.7474387012726007</v>
      </c>
      <c r="BM187" t="n">
        <v>0.3660520561345806</v>
      </c>
      <c r="BN187" t="n">
        <v/>
      </c>
      <c r="BO187" t="n">
        <v>0.4462436628136786</v>
      </c>
      <c r="BP187" t="n">
        <v>-0.05577317198712141</v>
      </c>
      <c r="BQ187" t="n">
        <v>0.3549037406884032</v>
      </c>
      <c r="BR187" t="n">
        <v>0.2109104256959937</v>
      </c>
      <c r="BS187" t="n">
        <v>0.8246482535332764</v>
      </c>
      <c r="BT187" t="n">
        <v>0.1695368780694057</v>
      </c>
      <c r="BU187" t="n">
        <v>0.3370660851461744</v>
      </c>
      <c r="BV187" t="n">
        <v>0.345185491135776</v>
      </c>
      <c r="BW187" t="n">
        <v>0.2539301789745768</v>
      </c>
      <c r="BX187" t="n">
        <v>0.4946336432591363</v>
      </c>
      <c r="BY187" t="n">
        <v/>
      </c>
      <c r="BZ187" t="n">
        <v/>
      </c>
      <c r="CA187" t="n">
        <v>0.273213714841677</v>
      </c>
      <c r="CB187" t="n">
        <v>0.4043220511381557</v>
      </c>
      <c r="CC187" t="n">
        <v>0.3637080861603485</v>
      </c>
      <c r="CD187" t="n">
        <v>0.694293189698954</v>
      </c>
      <c r="CE187" t="n">
        <v>0.7883922779819259</v>
      </c>
      <c r="CF187" t="n">
        <v/>
      </c>
      <c r="CG187" t="n">
        <v>0.3809001204298257</v>
      </c>
      <c r="CH187" t="n">
        <v>0.4079515229669474</v>
      </c>
      <c r="CI187" t="n">
        <v>0.5716890695993837</v>
      </c>
      <c r="CJ187" t="n">
        <v>0.03678760636522233</v>
      </c>
      <c r="CK187" t="n">
        <v>0.6018550837912088</v>
      </c>
      <c r="CL187" t="n">
        <v>0.1910705464044717</v>
      </c>
      <c r="CM187" t="n">
        <v>0.2413056303931142</v>
      </c>
      <c r="CN187" t="n">
        <v>0.4627611774855487</v>
      </c>
      <c r="CO187" t="n">
        <v>0.1988446485701323</v>
      </c>
      <c r="CP187" t="n">
        <v>0.05016799941305896</v>
      </c>
      <c r="CQ187" t="n">
        <v>0.5631597817454757</v>
      </c>
      <c r="CR187" t="n">
        <v>0.8180148508148889</v>
      </c>
      <c r="CS187" t="n">
        <v>0.5569361796721622</v>
      </c>
      <c r="CT187" t="n">
        <v>0.2168758869903749</v>
      </c>
      <c r="CU187" t="n">
        <v/>
      </c>
      <c r="CV187" t="n">
        <v>0.3043608203172364</v>
      </c>
      <c r="CW187" t="n">
        <v>0.2625010823920411</v>
      </c>
      <c r="CX187" t="n">
        <v>0.4298988106631323</v>
      </c>
      <c r="CY187" t="n">
        <v/>
      </c>
      <c r="CZ187" t="n">
        <v>0.03064692431177432</v>
      </c>
      <c r="DA187" t="n">
        <v>0.52126866403368</v>
      </c>
      <c r="DB187" t="n">
        <v>0.6253478431212364</v>
      </c>
      <c r="DC187" t="n">
        <v>0.7868688639860255</v>
      </c>
      <c r="DD187" t="n">
        <v>0.34114525653835</v>
      </c>
      <c r="DE187" t="n">
        <v>0.381743689093391</v>
      </c>
      <c r="DF187" t="n">
        <v>0.5826337025280252</v>
      </c>
      <c r="DG187" t="n">
        <v>0.06976935036884846</v>
      </c>
      <c r="DH187" t="n">
        <v>0.5493854791856264</v>
      </c>
      <c r="DI187" t="n">
        <v>0.4127367951313717</v>
      </c>
      <c r="DJ187" t="n">
        <v/>
      </c>
      <c r="DK187" t="n">
        <v>0.3900026169638758</v>
      </c>
      <c r="DL187" t="n">
        <v>0.6912263855486875</v>
      </c>
      <c r="DM187" t="n">
        <v>0.6215083078347881</v>
      </c>
      <c r="DN187" t="n">
        <v>0.4917290581400865</v>
      </c>
      <c r="DO187" t="n">
        <v>0.7062817083337231</v>
      </c>
      <c r="DP187" t="n">
        <v>0.2190829226436499</v>
      </c>
      <c r="DQ187" t="n">
        <v>0.4846691826674285</v>
      </c>
      <c r="DR187" t="n">
        <v>0.2114523372573027</v>
      </c>
      <c r="DS187" t="n">
        <v>0.5307059673943729</v>
      </c>
      <c r="DT187" t="n">
        <v>0.3743581841184669</v>
      </c>
      <c r="DU187" t="n">
        <v>0.4149466344028547</v>
      </c>
      <c r="DV187" t="n">
        <v>0.2455540565616816</v>
      </c>
      <c r="DW187" t="n">
        <v>0.6276701037637675</v>
      </c>
      <c r="DX187" t="n">
        <v/>
      </c>
      <c r="DY187" t="n">
        <v>0.7156423742766056</v>
      </c>
      <c r="DZ187" t="n">
        <v>0.8383442552755767</v>
      </c>
      <c r="EA187" t="n">
        <v>0.2036901922026295</v>
      </c>
      <c r="EB187" t="n">
        <v>0.6363869698029071</v>
      </c>
      <c r="EC187" t="n">
        <v>0.6105524154766475</v>
      </c>
      <c r="ED187" t="n">
        <v>0.7701752789806862</v>
      </c>
      <c r="EE187" t="n">
        <v/>
      </c>
      <c r="EF187" t="n">
        <v>0.3847268071953874</v>
      </c>
      <c r="EG187" t="n">
        <v>0.4967115028029817</v>
      </c>
      <c r="EH187" t="n">
        <v>0.4255620178430911</v>
      </c>
      <c r="EI187" t="n">
        <v>0.2897952405540798</v>
      </c>
      <c r="EJ187" t="n">
        <v>0.7235693044555228</v>
      </c>
      <c r="EK187" t="n">
        <v>0.3385813663765267</v>
      </c>
      <c r="EL187" t="n">
        <v>0.4358050105204269</v>
      </c>
      <c r="EM187" t="n">
        <v>0.1188269347415692</v>
      </c>
      <c r="EN187" t="n">
        <v>0.6270928277988143</v>
      </c>
      <c r="EO187" t="n">
        <v/>
      </c>
      <c r="EP187" t="n">
        <v>0.5308766652529678</v>
      </c>
      <c r="EQ187" t="n">
        <v>0.718704744160763</v>
      </c>
      <c r="ER187" t="n">
        <v>0.7560082634786754</v>
      </c>
      <c r="ES187" t="n">
        <v>0.5212023015282121</v>
      </c>
      <c r="ET187" t="n">
        <v>0.4850348441806645</v>
      </c>
      <c r="EU187" t="n">
        <v/>
      </c>
      <c r="EV187" t="n">
        <v>0.7349631320056876</v>
      </c>
      <c r="EW187" t="n">
        <v>-0.001410805618617058</v>
      </c>
      <c r="EX187" t="n">
        <v/>
      </c>
      <c r="EY187" t="n">
        <v/>
      </c>
      <c r="EZ187" t="n">
        <v>0.5775587583605474</v>
      </c>
      <c r="FA187" t="n">
        <v>0.5512102326761356</v>
      </c>
      <c r="FB187" t="n">
        <v>0.2333958289343819</v>
      </c>
      <c r="FC187" t="n">
        <v/>
      </c>
      <c r="FD187" t="n">
        <v/>
      </c>
      <c r="FE187" t="n">
        <v>0.4343469478699236</v>
      </c>
      <c r="FF187" t="n">
        <v>0.7556867765053018</v>
      </c>
      <c r="FG187" t="n">
        <v>0.3327054107896087</v>
      </c>
      <c r="FH187" t="n">
        <v>0.07945985033112414</v>
      </c>
      <c r="FI187" t="n">
        <v>0.2008320651387683</v>
      </c>
      <c r="FJ187" t="n">
        <v>0.175152300892447</v>
      </c>
      <c r="FK187" t="n">
        <v/>
      </c>
      <c r="FL187" t="n">
        <v>0.4502306343689492</v>
      </c>
      <c r="FM187" t="n">
        <v>0.5790662466396459</v>
      </c>
      <c r="FN187" t="n">
        <v>0.3817674774559652</v>
      </c>
      <c r="FO187" t="n">
        <v>0.8600786141372897</v>
      </c>
      <c r="FP187" t="n">
        <v>0.5274581021236434</v>
      </c>
      <c r="FQ187" t="n">
        <v>0.2813712814104153</v>
      </c>
      <c r="FR187" t="n">
        <v>0.4823322240017412</v>
      </c>
      <c r="FS187" t="n">
        <v/>
      </c>
      <c r="FT187" t="n">
        <v>0.124910678001239</v>
      </c>
      <c r="FU187" t="n">
        <v>0.7122074879616068</v>
      </c>
      <c r="FV187" t="n">
        <v>0.8094852094258677</v>
      </c>
      <c r="FW187" t="n">
        <v>0.7939987350303083</v>
      </c>
      <c r="FX187" t="n">
        <v>0.4782786426133664</v>
      </c>
      <c r="FY187" t="n">
        <v>0.4696991451776013</v>
      </c>
      <c r="FZ187" t="n">
        <v>0.4729593421965365</v>
      </c>
      <c r="GA187" t="n">
        <v>0.1534714150976763</v>
      </c>
      <c r="GB187" t="n">
        <v>-0.03807293004675791</v>
      </c>
      <c r="GC187" t="n">
        <v>0.4878719921768981</v>
      </c>
      <c r="GD187" t="n">
        <v>1</v>
      </c>
      <c r="GE187" t="n">
        <v>0.6566833474280025</v>
      </c>
      <c r="GF187" t="n">
        <v>0.1557255348688806</v>
      </c>
      <c r="GG187" t="n">
        <v>0.5851950327210915</v>
      </c>
      <c r="GH187" t="n">
        <v/>
      </c>
      <c r="GI187" t="n">
        <v>0.1054981424466705</v>
      </c>
      <c r="GJ187" t="n">
        <v>0.5096877860279146</v>
      </c>
      <c r="GK187" t="n">
        <v>0.3507389971040941</v>
      </c>
      <c r="GL187" t="n">
        <v>0.3961172101641571</v>
      </c>
      <c r="GM187" t="n">
        <v>0.7586284985095778</v>
      </c>
      <c r="GN187" t="n">
        <v>0.481479902293229</v>
      </c>
      <c r="GO187" t="n">
        <v>0.08067150586977287</v>
      </c>
      <c r="GP187" t="n">
        <v>0.2367549206868545</v>
      </c>
      <c r="GQ187" t="n">
        <v>0.3663212571847293</v>
      </c>
      <c r="GR187" t="n">
        <v>0.2175201870020269</v>
      </c>
      <c r="GS187" t="n">
        <v>0.768280706261129</v>
      </c>
      <c r="GT187" t="n">
        <v>0.7701032063329519</v>
      </c>
      <c r="GU187" t="n">
        <v>0.2473212153071725</v>
      </c>
      <c r="GV187" t="n">
        <v>0.539463877557564</v>
      </c>
      <c r="GW187" t="n">
        <v>0.214730960277784</v>
      </c>
      <c r="GX187" t="n">
        <v>0.1605466383495223</v>
      </c>
      <c r="GY187" t="n">
        <v/>
      </c>
      <c r="GZ187" t="n">
        <v>0.6884246667709085</v>
      </c>
      <c r="HA187" t="n">
        <v>0.7070660151747233</v>
      </c>
      <c r="HB187" t="n">
        <v>0.5547174833663083</v>
      </c>
      <c r="HC187" t="n">
        <v>0.05514138418037405</v>
      </c>
      <c r="HD187" t="n">
        <v>0.6166443201610129</v>
      </c>
      <c r="HE187" t="n">
        <v>0.4908488614351006</v>
      </c>
      <c r="HF187" t="n">
        <v/>
      </c>
      <c r="HG187" t="n">
        <v>0.7124043417258669</v>
      </c>
      <c r="HH187" t="n">
        <v>0.7432899069848488</v>
      </c>
      <c r="HI187" t="n">
        <v>0.4980526433644352</v>
      </c>
      <c r="HJ187" t="n">
        <v>0.4949540452961251</v>
      </c>
      <c r="HK187" t="n">
        <v>0.3616950042300825</v>
      </c>
      <c r="HL187" t="n">
        <v>0.6619975500929971</v>
      </c>
      <c r="HM187" t="n">
        <v>0.1840056491521816</v>
      </c>
      <c r="HN187" t="n">
        <v>0.4826204800517356</v>
      </c>
      <c r="HO187" t="n">
        <v>0.3397526597260694</v>
      </c>
      <c r="HP187" t="n">
        <v>0.2381316439410925</v>
      </c>
      <c r="HQ187" t="n">
        <v>0.281461570413186</v>
      </c>
      <c r="HR187" t="n">
        <v>0.5808153934822172</v>
      </c>
      <c r="HS187" t="n">
        <v>0.4905100804919102</v>
      </c>
      <c r="HT187" t="n">
        <v>0.3536950157877736</v>
      </c>
      <c r="HU187" t="n">
        <v>0.5775539318943043</v>
      </c>
      <c r="HV187" t="n">
        <v>0.5876647995431014</v>
      </c>
      <c r="HW187" t="n">
        <v>0.4416138772701632</v>
      </c>
      <c r="HX187" t="n">
        <v>0.1162291942840085</v>
      </c>
      <c r="HY187" t="n">
        <v/>
      </c>
      <c r="HZ187" t="n">
        <v>0.7336954055850868</v>
      </c>
      <c r="IA187" t="n">
        <v>0.3046410181601859</v>
      </c>
      <c r="IB187" t="n">
        <v>0.584629300460636</v>
      </c>
      <c r="IC187" t="n">
        <v/>
      </c>
      <c r="ID187" t="n">
        <v/>
      </c>
      <c r="IE187" t="n">
        <v>0.2061016783482413</v>
      </c>
      <c r="IF187" t="n">
        <v>0.4772673507433866</v>
      </c>
      <c r="IG187" t="n">
        <v>0.6173496481552312</v>
      </c>
    </row>
    <row r="188">
      <c r="A188" t="inlineStr">
        <is>
          <t>BNP Paribas Perspectives 2034-2036</t>
        </is>
      </c>
      <c r="B188" t="n">
        <v>-0.1045475613096246</v>
      </c>
      <c r="C188" t="n">
        <v>0.2907542459908767</v>
      </c>
      <c r="D188" t="n">
        <v>0.7163452389177114</v>
      </c>
      <c r="E188" t="n">
        <v>0.7193439482483189</v>
      </c>
      <c r="F188" t="n">
        <v>0.75542312823514</v>
      </c>
      <c r="G188" t="n">
        <v>0.779928062365062</v>
      </c>
      <c r="H188" t="n">
        <v>0.695678744810744</v>
      </c>
      <c r="I188" t="n">
        <v>0.7606782843629987</v>
      </c>
      <c r="J188" t="n">
        <v>0.7665115653037289</v>
      </c>
      <c r="K188" t="n">
        <v/>
      </c>
      <c r="L188" t="n">
        <v/>
      </c>
      <c r="M188" t="n">
        <v>0.6764845900709112</v>
      </c>
      <c r="N188" t="n">
        <v/>
      </c>
      <c r="O188" t="n">
        <v>0.7004415950506874</v>
      </c>
      <c r="P188" t="n">
        <v/>
      </c>
      <c r="Q188" t="n">
        <v>0.574996640180549</v>
      </c>
      <c r="R188" t="n">
        <v>0.6499861999690847</v>
      </c>
      <c r="S188" t="n">
        <v>0.6474969319788744</v>
      </c>
      <c r="T188" t="n">
        <v>0.6141241325614131</v>
      </c>
      <c r="U188" t="n">
        <v>0.5232167951968709</v>
      </c>
      <c r="V188" t="n">
        <v/>
      </c>
      <c r="W188" t="n">
        <v>0.4260141037685058</v>
      </c>
      <c r="X188" t="n">
        <v>0.4616693028703115</v>
      </c>
      <c r="Y188" t="n">
        <v>0.427908564370719</v>
      </c>
      <c r="Z188" t="n">
        <v/>
      </c>
      <c r="AA188" t="n">
        <v>0.02895976360338672</v>
      </c>
      <c r="AB188" t="n">
        <v>0.185878292764936</v>
      </c>
      <c r="AC188" t="n">
        <v>0.5845365215122764</v>
      </c>
      <c r="AD188" t="n">
        <v>0.3599952694458895</v>
      </c>
      <c r="AE188" t="n">
        <v>-0.1427663469453243</v>
      </c>
      <c r="AF188" t="n">
        <v>0.06595677256254491</v>
      </c>
      <c r="AG188" t="n">
        <v>0.4796473312572504</v>
      </c>
      <c r="AH188" t="n">
        <v>0.4046305578477059</v>
      </c>
      <c r="AI188" t="n">
        <v>0.5813856515636829</v>
      </c>
      <c r="AJ188" t="n">
        <v/>
      </c>
      <c r="AK188" t="n">
        <v/>
      </c>
      <c r="AL188" t="n">
        <v>0.5601413886890579</v>
      </c>
      <c r="AM188" t="n">
        <v>0.4893803310458782</v>
      </c>
      <c r="AN188" t="n">
        <v>0.740709339115174</v>
      </c>
      <c r="AO188" t="n">
        <v>0.2463830061495404</v>
      </c>
      <c r="AP188" t="n">
        <v>0.4888736574728951</v>
      </c>
      <c r="AQ188" t="n">
        <v>0.5681123809918009</v>
      </c>
      <c r="AR188" t="n">
        <v>0.2431316642573995</v>
      </c>
      <c r="AS188" t="n">
        <v>0.6568574519703667</v>
      </c>
      <c r="AT188" t="n">
        <v/>
      </c>
      <c r="AU188" t="n">
        <v>0.3806432283751802</v>
      </c>
      <c r="AV188" t="n">
        <v>-0.01035253451955002</v>
      </c>
      <c r="AW188" t="n">
        <v>0.6539884930455632</v>
      </c>
      <c r="AX188" t="n">
        <v>0.5012545965272952</v>
      </c>
      <c r="AY188" t="n">
        <v>0.5206042041590918</v>
      </c>
      <c r="AZ188" t="n">
        <v>0.7033855397183392</v>
      </c>
      <c r="BA188" t="n">
        <v>0.7243201581687828</v>
      </c>
      <c r="BB188" t="n">
        <v/>
      </c>
      <c r="BC188" t="n">
        <v>0.7552842326729148</v>
      </c>
      <c r="BD188" t="n">
        <v>0.3412324649713145</v>
      </c>
      <c r="BE188" t="n">
        <v>0.6791664412057595</v>
      </c>
      <c r="BF188" t="n">
        <v>0.7729877308585137</v>
      </c>
      <c r="BG188" t="n">
        <v>0.6028792999129635</v>
      </c>
      <c r="BH188" t="n">
        <v>0.5400747119771593</v>
      </c>
      <c r="BI188" t="n">
        <v>0.3396538080582275</v>
      </c>
      <c r="BJ188" t="n">
        <v>0.6921781138007653</v>
      </c>
      <c r="BK188" t="n">
        <v>0.4366925912387589</v>
      </c>
      <c r="BL188" t="n">
        <v>0.8049807261318989</v>
      </c>
      <c r="BM188" t="n">
        <v>0.6016550150754624</v>
      </c>
      <c r="BN188" t="n">
        <v/>
      </c>
      <c r="BO188" t="n">
        <v>0.5616295895293608</v>
      </c>
      <c r="BP188" t="n">
        <v>-0.02278405957853168</v>
      </c>
      <c r="BQ188" t="n">
        <v>0.4357761362533717</v>
      </c>
      <c r="BR188" t="n">
        <v>0.3419011690821595</v>
      </c>
      <c r="BS188" t="n">
        <v>0.7774871401948786</v>
      </c>
      <c r="BT188" t="n">
        <v>0.3271336839976242</v>
      </c>
      <c r="BU188" t="n">
        <v>0.6041690247168789</v>
      </c>
      <c r="BV188" t="n">
        <v>0.5959368734299182</v>
      </c>
      <c r="BW188" t="n">
        <v>0.325883482928735</v>
      </c>
      <c r="BX188" t="n">
        <v>0.7382895386686239</v>
      </c>
      <c r="BY188" t="n">
        <v/>
      </c>
      <c r="BZ188" t="n">
        <v/>
      </c>
      <c r="CA188" t="n">
        <v>0.3439943305424052</v>
      </c>
      <c r="CB188" t="n">
        <v>0.499421440740743</v>
      </c>
      <c r="CC188" t="n">
        <v>0.4808240953179276</v>
      </c>
      <c r="CD188" t="n">
        <v>0.6286971357063217</v>
      </c>
      <c r="CE188" t="n">
        <v>0.757839722916782</v>
      </c>
      <c r="CF188" t="n">
        <v/>
      </c>
      <c r="CG188" t="n">
        <v>0.661606615617539</v>
      </c>
      <c r="CH188" t="n">
        <v>0.5340989526532246</v>
      </c>
      <c r="CI188" t="n">
        <v>0.6317508731252622</v>
      </c>
      <c r="CJ188" t="n">
        <v>0.06738201825511045</v>
      </c>
      <c r="CK188" t="n">
        <v>0.66591236099854</v>
      </c>
      <c r="CL188" t="n">
        <v>0.415109946910254</v>
      </c>
      <c r="CM188" t="n">
        <v>0.3730834444705347</v>
      </c>
      <c r="CN188" t="n">
        <v>0.5686306299202993</v>
      </c>
      <c r="CO188" t="n">
        <v>0.3392518601398794</v>
      </c>
      <c r="CP188" t="n">
        <v>0.1247761977672259</v>
      </c>
      <c r="CQ188" t="n">
        <v>0.633718160709045</v>
      </c>
      <c r="CR188" t="n">
        <v>0.71383100477886</v>
      </c>
      <c r="CS188" t="n">
        <v>0.6741759682417896</v>
      </c>
      <c r="CT188" t="n">
        <v>0.4856685339257714</v>
      </c>
      <c r="CU188" t="n">
        <v/>
      </c>
      <c r="CV188" t="n">
        <v>0.5402391331951135</v>
      </c>
      <c r="CW188" t="n">
        <v>0.4212172326651464</v>
      </c>
      <c r="CX188" t="n">
        <v>0.4911496127208278</v>
      </c>
      <c r="CY188" t="n">
        <v/>
      </c>
      <c r="CZ188" t="n">
        <v>0.05568678934814782</v>
      </c>
      <c r="DA188" t="n">
        <v>0.4437940273505192</v>
      </c>
      <c r="DB188" t="n">
        <v>0.7150960933953088</v>
      </c>
      <c r="DC188" t="n">
        <v>0.7332732710349633</v>
      </c>
      <c r="DD188" t="n">
        <v>0.4154164801780168</v>
      </c>
      <c r="DE188" t="n">
        <v>0.6433968927437888</v>
      </c>
      <c r="DF188" t="n">
        <v>0.7248756539400028</v>
      </c>
      <c r="DG188" t="n">
        <v>0.1871849809614951</v>
      </c>
      <c r="DH188" t="n">
        <v>0.6262425165859593</v>
      </c>
      <c r="DI188" t="n">
        <v>0.6449219296566894</v>
      </c>
      <c r="DJ188" t="n">
        <v/>
      </c>
      <c r="DK188" t="n">
        <v>0.5290167987925162</v>
      </c>
      <c r="DL188" t="n">
        <v>0.7273812070433298</v>
      </c>
      <c r="DM188" t="n">
        <v>0.7904630860737356</v>
      </c>
      <c r="DN188" t="n">
        <v>0.7134043193329264</v>
      </c>
      <c r="DO188" t="n">
        <v>0.7717259269229735</v>
      </c>
      <c r="DP188" t="n">
        <v>0.3958465185772119</v>
      </c>
      <c r="DQ188" t="n">
        <v>0.4196731191456062</v>
      </c>
      <c r="DR188" t="n">
        <v>0.3890626002140853</v>
      </c>
      <c r="DS188" t="n">
        <v>0.6168417737175976</v>
      </c>
      <c r="DT188" t="n">
        <v>0.5681512956650362</v>
      </c>
      <c r="DU188" t="n">
        <v>0.26034219939451</v>
      </c>
      <c r="DV188" t="n">
        <v>0.3802345540668169</v>
      </c>
      <c r="DW188" t="n">
        <v>0.7867455230102365</v>
      </c>
      <c r="DX188" t="n">
        <v/>
      </c>
      <c r="DY188" t="n">
        <v>0.8180813108968722</v>
      </c>
      <c r="DZ188" t="n">
        <v>0.7524769058411493</v>
      </c>
      <c r="EA188" t="n">
        <v>0.3739707987751937</v>
      </c>
      <c r="EB188" t="n">
        <v>0.7243569404791025</v>
      </c>
      <c r="EC188" t="n">
        <v>0.722423328239676</v>
      </c>
      <c r="ED188" t="n">
        <v>0.7280742324590356</v>
      </c>
      <c r="EE188" t="n">
        <v/>
      </c>
      <c r="EF188" t="n">
        <v>0.3938767835873823</v>
      </c>
      <c r="EG188" t="n">
        <v>0.6988476238593783</v>
      </c>
      <c r="EH188" t="n">
        <v>0.4946177302154929</v>
      </c>
      <c r="EI188" t="n">
        <v>0.3491175137265006</v>
      </c>
      <c r="EJ188" t="n">
        <v>0.782592116384219</v>
      </c>
      <c r="EK188" t="n">
        <v>0.4286007451564116</v>
      </c>
      <c r="EL188" t="n">
        <v>0.5184809207574336</v>
      </c>
      <c r="EM188" t="n">
        <v>0.2013747932740293</v>
      </c>
      <c r="EN188" t="n">
        <v>0.6009604079476234</v>
      </c>
      <c r="EO188" t="n">
        <v/>
      </c>
      <c r="EP188" t="n">
        <v>0.6502228656100358</v>
      </c>
      <c r="EQ188" t="n">
        <v>0.7261280190438288</v>
      </c>
      <c r="ER188" t="n">
        <v>0.7825234031335082</v>
      </c>
      <c r="ES188" t="n">
        <v>0.7011384413476026</v>
      </c>
      <c r="ET188" t="n">
        <v>0.5582373163624738</v>
      </c>
      <c r="EU188" t="n">
        <v/>
      </c>
      <c r="EV188" t="n">
        <v>0.7276164959556517</v>
      </c>
      <c r="EW188" t="n">
        <v>0.0680113706623925</v>
      </c>
      <c r="EX188" t="n">
        <v/>
      </c>
      <c r="EY188" t="n">
        <v/>
      </c>
      <c r="EZ188" t="n">
        <v>0.5032629221804519</v>
      </c>
      <c r="FA188" t="n">
        <v>0.6345931121588774</v>
      </c>
      <c r="FB188" t="n">
        <v>0.3550382411075916</v>
      </c>
      <c r="FC188" t="n">
        <v/>
      </c>
      <c r="FD188" t="n">
        <v/>
      </c>
      <c r="FE188" t="n">
        <v>0.5624778059878208</v>
      </c>
      <c r="FF188" t="n">
        <v>0.7741082544280083</v>
      </c>
      <c r="FG188" t="n">
        <v>0.4525999295748116</v>
      </c>
      <c r="FH188" t="n">
        <v>0.1028957892767585</v>
      </c>
      <c r="FI188" t="n">
        <v>0.3919309606132076</v>
      </c>
      <c r="FJ188" t="n">
        <v>0.2819403217929365</v>
      </c>
      <c r="FK188" t="n">
        <v/>
      </c>
      <c r="FL188" t="n">
        <v>0.5240265914901439</v>
      </c>
      <c r="FM188" t="n">
        <v>0.6301246902082395</v>
      </c>
      <c r="FN188" t="n">
        <v>0.6441979856299681</v>
      </c>
      <c r="FO188" t="n">
        <v>0.6435292580550733</v>
      </c>
      <c r="FP188" t="n">
        <v>0.6454231641262012</v>
      </c>
      <c r="FQ188" t="n">
        <v>0.3265625253066756</v>
      </c>
      <c r="FR188" t="n">
        <v>0.668854212145656</v>
      </c>
      <c r="FS188" t="n">
        <v/>
      </c>
      <c r="FT188" t="n">
        <v>0.1535287717941438</v>
      </c>
      <c r="FU188" t="n">
        <v>0.8081156503489442</v>
      </c>
      <c r="FV188" t="n">
        <v>0.7039302075859389</v>
      </c>
      <c r="FW188" t="n">
        <v>0.7440459078181452</v>
      </c>
      <c r="FX188" t="n">
        <v>0.6372491219197038</v>
      </c>
      <c r="FY188" t="n">
        <v>0.6839313838668579</v>
      </c>
      <c r="FZ188" t="n">
        <v>0.5725332865812574</v>
      </c>
      <c r="GA188" t="n">
        <v>0.3263586842385501</v>
      </c>
      <c r="GB188" t="n">
        <v>-0.08298429337619009</v>
      </c>
      <c r="GC188" t="n">
        <v>0.4641446915898474</v>
      </c>
      <c r="GD188" t="n">
        <v>0.6566833474280025</v>
      </c>
      <c r="GE188" t="n">
        <v>1</v>
      </c>
      <c r="GF188" t="n">
        <v>0.2580211228698215</v>
      </c>
      <c r="GG188" t="n">
        <v>0.7336174377276057</v>
      </c>
      <c r="GH188" t="n">
        <v/>
      </c>
      <c r="GI188" t="n">
        <v>0.2404158646734485</v>
      </c>
      <c r="GJ188" t="n">
        <v>0.5835686319427419</v>
      </c>
      <c r="GK188" t="n">
        <v>0.4307241736898452</v>
      </c>
      <c r="GL188" t="n">
        <v>0.3634115199350912</v>
      </c>
      <c r="GM188" t="n">
        <v>0.7515016680810677</v>
      </c>
      <c r="GN188" t="n">
        <v>0.5308712624789135</v>
      </c>
      <c r="GO188" t="n">
        <v>0.1885503165833415</v>
      </c>
      <c r="GP188" t="n">
        <v>0.1915765398513929</v>
      </c>
      <c r="GQ188" t="n">
        <v>0.5912473516826134</v>
      </c>
      <c r="GR188" t="n">
        <v>0.2409005967816287</v>
      </c>
      <c r="GS188" t="n">
        <v>0.7109766932178128</v>
      </c>
      <c r="GT188" t="n">
        <v>0.7799759786022106</v>
      </c>
      <c r="GU188" t="n">
        <v>0.2861929522246228</v>
      </c>
      <c r="GV188" t="n">
        <v>0.6332833815661788</v>
      </c>
      <c r="GW188" t="n">
        <v>0.3346202539050459</v>
      </c>
      <c r="GX188" t="n">
        <v>0.2861363418244798</v>
      </c>
      <c r="GY188" t="n">
        <v/>
      </c>
      <c r="GZ188" t="n">
        <v>0.142946293923286</v>
      </c>
      <c r="HA188" t="n">
        <v>0.745074031208827</v>
      </c>
      <c r="HB188" t="n">
        <v>0.6744961162403874</v>
      </c>
      <c r="HC188" t="n">
        <v>0.1134694678514154</v>
      </c>
      <c r="HD188" t="n">
        <v>0.5646974444528234</v>
      </c>
      <c r="HE188" t="n">
        <v>0.743198136396877</v>
      </c>
      <c r="HF188" t="n">
        <v/>
      </c>
      <c r="HG188" t="n">
        <v>0.7994705326594369</v>
      </c>
      <c r="HH188" t="n">
        <v>0.6927862235326848</v>
      </c>
      <c r="HI188" t="n">
        <v>0.6434722329899117</v>
      </c>
      <c r="HJ188" t="n">
        <v>0.4635214521608383</v>
      </c>
      <c r="HK188" t="n">
        <v>0.4678654127437908</v>
      </c>
      <c r="HL188" t="n">
        <v>0.7083615622589589</v>
      </c>
      <c r="HM188" t="n">
        <v>0.3634066166900145</v>
      </c>
      <c r="HN188" t="n">
        <v>0.5811847705191169</v>
      </c>
      <c r="HO188" t="n">
        <v>0.2537949520768759</v>
      </c>
      <c r="HP188" t="n">
        <v>0.3829711754490325</v>
      </c>
      <c r="HQ188" t="n">
        <v>0.3417676939328787</v>
      </c>
      <c r="HR188" t="n">
        <v>0.8424961032958044</v>
      </c>
      <c r="HS188" t="n">
        <v>0.5706267141047865</v>
      </c>
      <c r="HT188" t="n">
        <v>0.5469847942544113</v>
      </c>
      <c r="HU188" t="n">
        <v>0.6795266513247629</v>
      </c>
      <c r="HV188" t="n">
        <v>0.366409040810682</v>
      </c>
      <c r="HW188" t="n">
        <v>0.5302378314846339</v>
      </c>
      <c r="HX188" t="n">
        <v>0.2551515986525896</v>
      </c>
      <c r="HY188" t="n">
        <v/>
      </c>
      <c r="HZ188" t="n">
        <v>0.7531437088172721</v>
      </c>
      <c r="IA188" t="n">
        <v>0.4141861203979214</v>
      </c>
      <c r="IB188" t="n">
        <v>0.6829574446527755</v>
      </c>
      <c r="IC188" t="n">
        <v/>
      </c>
      <c r="ID188" t="n">
        <v/>
      </c>
      <c r="IE188" t="n">
        <v>0.3948624263334427</v>
      </c>
      <c r="IF188" t="n">
        <v>0.6354235823762594</v>
      </c>
      <c r="IG188" t="n">
        <v>0.7204976208848071</v>
      </c>
    </row>
    <row r="189">
      <c r="A189" t="inlineStr">
        <is>
          <t>IE00BCRY5Y77</t>
        </is>
      </c>
      <c r="B189" t="n">
        <v>0.09912991617352575</v>
      </c>
      <c r="C189" t="n">
        <v>0.3161013982204381</v>
      </c>
      <c r="D189" t="n">
        <v>0.1714033183992528</v>
      </c>
      <c r="E189" t="n">
        <v>0.1715146806102678</v>
      </c>
      <c r="F189" t="n">
        <v>0.1786924705663429</v>
      </c>
      <c r="G189" t="n">
        <v>0.2122751802354933</v>
      </c>
      <c r="H189" t="n">
        <v>0.110460464623798</v>
      </c>
      <c r="I189" t="n">
        <v>0.2997398775240136</v>
      </c>
      <c r="J189" t="n">
        <v>0.2611442849437541</v>
      </c>
      <c r="K189" t="n">
        <v/>
      </c>
      <c r="L189" t="n">
        <v/>
      </c>
      <c r="M189" t="n">
        <v>0.1011519017682994</v>
      </c>
      <c r="N189" t="n">
        <v/>
      </c>
      <c r="O189" t="n">
        <v>0.131190269875657</v>
      </c>
      <c r="P189" t="n">
        <v/>
      </c>
      <c r="Q189" t="n">
        <v>0.0506763450368421</v>
      </c>
      <c r="R189" t="n">
        <v>0.08734103173845069</v>
      </c>
      <c r="S189" t="n">
        <v>0.09302899806421387</v>
      </c>
      <c r="T189" t="n">
        <v>0.2448061751270778</v>
      </c>
      <c r="U189" t="n">
        <v>0.09838342899325996</v>
      </c>
      <c r="V189" t="n">
        <v/>
      </c>
      <c r="W189" t="n">
        <v>0.07104024281467697</v>
      </c>
      <c r="X189" t="n">
        <v>0.4209040989636881</v>
      </c>
      <c r="Y189" t="n">
        <v>0.2211998899349492</v>
      </c>
      <c r="Z189" t="n">
        <v/>
      </c>
      <c r="AA189" t="n">
        <v>0.001035255724379312</v>
      </c>
      <c r="AB189" t="n">
        <v>0.06082491886122472</v>
      </c>
      <c r="AC189" t="n">
        <v>0.01358545299939368</v>
      </c>
      <c r="AD189" t="n">
        <v>0.1111749196913354</v>
      </c>
      <c r="AE189" t="n">
        <v>-0.2156595185791985</v>
      </c>
      <c r="AF189" t="n">
        <v>-0.2366908105878917</v>
      </c>
      <c r="AG189" t="n">
        <v>0.5598785269405699</v>
      </c>
      <c r="AH189" t="n">
        <v>0.3030956340836096</v>
      </c>
      <c r="AI189" t="n">
        <v>0.3056702929669463</v>
      </c>
      <c r="AJ189" t="n">
        <v/>
      </c>
      <c r="AK189" t="n">
        <v/>
      </c>
      <c r="AL189" t="n">
        <v>0.2568679289138737</v>
      </c>
      <c r="AM189" t="n">
        <v>0.3019463839615326</v>
      </c>
      <c r="AN189" t="n">
        <v>0.225468180747061</v>
      </c>
      <c r="AO189" t="n">
        <v>0.1831652023797278</v>
      </c>
      <c r="AP189" t="n">
        <v>0.2053207019004392</v>
      </c>
      <c r="AQ189" t="n">
        <v>0.03623431942542549</v>
      </c>
      <c r="AR189" t="n">
        <v>0.1312035847227012</v>
      </c>
      <c r="AS189" t="n">
        <v>0.4636835895965561</v>
      </c>
      <c r="AT189" t="n">
        <v/>
      </c>
      <c r="AU189" t="n">
        <v>0.07864913705787731</v>
      </c>
      <c r="AV189" t="n">
        <v>0.01717825444624331</v>
      </c>
      <c r="AW189" t="n">
        <v>0.3417923471651527</v>
      </c>
      <c r="AX189" t="n">
        <v>0.3864812938656013</v>
      </c>
      <c r="AY189" t="n">
        <v>0.4685616075784726</v>
      </c>
      <c r="AZ189" t="n">
        <v>0.17143983037208</v>
      </c>
      <c r="BA189" t="n">
        <v>0.1708196191469062</v>
      </c>
      <c r="BB189" t="n">
        <v/>
      </c>
      <c r="BC189" t="n">
        <v>0.2956694202058624</v>
      </c>
      <c r="BD189" t="n">
        <v>0.08401871708565008</v>
      </c>
      <c r="BE189" t="n">
        <v>0.4289247972572963</v>
      </c>
      <c r="BF189" t="n">
        <v>0.1797054437601343</v>
      </c>
      <c r="BG189" t="n">
        <v>0.1770775778759759</v>
      </c>
      <c r="BH189" t="n">
        <v>0.2734046224533975</v>
      </c>
      <c r="BI189" t="n">
        <v>0.1884934822303981</v>
      </c>
      <c r="BJ189" t="n">
        <v>0.2266337670538267</v>
      </c>
      <c r="BK189" t="n">
        <v>0.04718916291780322</v>
      </c>
      <c r="BL189" t="n">
        <v>0.2114643676636687</v>
      </c>
      <c r="BM189" t="n">
        <v>-0.02064015152416981</v>
      </c>
      <c r="BN189" t="n">
        <v/>
      </c>
      <c r="BO189" t="n">
        <v>0.3148400908149358</v>
      </c>
      <c r="BP189" t="n">
        <v>0.01580561072687407</v>
      </c>
      <c r="BQ189" t="n">
        <v>0.02290264522265754</v>
      </c>
      <c r="BR189" t="n">
        <v>0.02419619312717211</v>
      </c>
      <c r="BS189" t="n">
        <v>0.2409498604905391</v>
      </c>
      <c r="BT189" t="n">
        <v>-0.07401934700131543</v>
      </c>
      <c r="BU189" t="n">
        <v>0.2300523476305613</v>
      </c>
      <c r="BV189" t="n">
        <v>0.1435957888169193</v>
      </c>
      <c r="BW189" t="n">
        <v>0.1979640285865883</v>
      </c>
      <c r="BX189" t="n">
        <v>0.2067940768032921</v>
      </c>
      <c r="BY189" t="n">
        <v/>
      </c>
      <c r="BZ189" t="n">
        <v/>
      </c>
      <c r="CA189" t="n">
        <v>0.1442545112798502</v>
      </c>
      <c r="CB189" t="n">
        <v>0.4002637105665289</v>
      </c>
      <c r="CC189" t="n">
        <v>0.3177423075866947</v>
      </c>
      <c r="CD189" t="n">
        <v>0.09831101602282499</v>
      </c>
      <c r="CE189" t="n">
        <v>0.2022149733945534</v>
      </c>
      <c r="CF189" t="n">
        <v/>
      </c>
      <c r="CG189" t="n">
        <v>0.03896003563662572</v>
      </c>
      <c r="CH189" t="n">
        <v>0.313400711556594</v>
      </c>
      <c r="CI189" t="n">
        <v>0.3736716861032239</v>
      </c>
      <c r="CJ189" t="n">
        <v>0.0717591585309252</v>
      </c>
      <c r="CK189" t="n">
        <v>0.1358179003483797</v>
      </c>
      <c r="CL189" t="n">
        <v>0.1133783910658678</v>
      </c>
      <c r="CM189" t="n">
        <v>0.06675972014321585</v>
      </c>
      <c r="CN189" t="n">
        <v>0.3834020189680267</v>
      </c>
      <c r="CO189" t="n">
        <v>0.05821092669911084</v>
      </c>
      <c r="CP189" t="n">
        <v>0.3254151153236654</v>
      </c>
      <c r="CQ189" t="n">
        <v>0.04417100218840606</v>
      </c>
      <c r="CR189" t="n">
        <v>0.2355388636130328</v>
      </c>
      <c r="CS189" t="n">
        <v>0.2654429622792107</v>
      </c>
      <c r="CT189" t="n">
        <v>0.02404336664346684</v>
      </c>
      <c r="CU189" t="n">
        <v/>
      </c>
      <c r="CV189" t="n">
        <v>-0.0002108011672369755</v>
      </c>
      <c r="CW189" t="n">
        <v>0.4489623478412004</v>
      </c>
      <c r="CX189" t="n">
        <v>0.2584584845872488</v>
      </c>
      <c r="CY189" t="n">
        <v/>
      </c>
      <c r="CZ189" t="n">
        <v>0.03452555203293427</v>
      </c>
      <c r="DA189" t="n">
        <v>-0.01466239200082524</v>
      </c>
      <c r="DB189" t="n">
        <v>0.2509465630977583</v>
      </c>
      <c r="DC189" t="n">
        <v>0.1715830976461599</v>
      </c>
      <c r="DD189" t="n">
        <v>0.1943229315849659</v>
      </c>
      <c r="DE189" t="n">
        <v>0.1051300058397579</v>
      </c>
      <c r="DF189" t="n">
        <v>0.0387444020728651</v>
      </c>
      <c r="DG189" t="n">
        <v>0.3938841774308653</v>
      </c>
      <c r="DH189" t="n">
        <v>0.1419051713445713</v>
      </c>
      <c r="DI189" t="n">
        <v>0.166045235095038</v>
      </c>
      <c r="DJ189" t="n">
        <v/>
      </c>
      <c r="DK189" t="n">
        <v>0.1354998399130566</v>
      </c>
      <c r="DL189" t="n">
        <v>0.2606231894804866</v>
      </c>
      <c r="DM189" t="n">
        <v>0.3919455044634246</v>
      </c>
      <c r="DN189" t="n">
        <v>0.2462590468802333</v>
      </c>
      <c r="DO189" t="n">
        <v>0.2236668530063536</v>
      </c>
      <c r="DP189" t="n">
        <v>0.1004369056768379</v>
      </c>
      <c r="DQ189" t="n">
        <v>0.09818186534569177</v>
      </c>
      <c r="DR189" t="n">
        <v>0.08324627484924021</v>
      </c>
      <c r="DS189" t="n">
        <v>0.3819735493926301</v>
      </c>
      <c r="DT189" t="n">
        <v>0.5900376417617953</v>
      </c>
      <c r="DU189" t="n">
        <v>0.1154022023905096</v>
      </c>
      <c r="DV189" t="n">
        <v>0.07146841164541476</v>
      </c>
      <c r="DW189" t="n">
        <v>0.3616760305569426</v>
      </c>
      <c r="DX189" t="n">
        <v/>
      </c>
      <c r="DY189" t="n">
        <v>0.1064531071430173</v>
      </c>
      <c r="DZ189" t="n">
        <v>0.2211814604294809</v>
      </c>
      <c r="EA189" t="n">
        <v>0.7175286440995992</v>
      </c>
      <c r="EB189" t="n">
        <v>0.2543278182827385</v>
      </c>
      <c r="EC189" t="n">
        <v>0.2333943326362507</v>
      </c>
      <c r="ED189" t="n">
        <v>0.1881980769113966</v>
      </c>
      <c r="EE189" t="n">
        <v/>
      </c>
      <c r="EF189" t="n">
        <v>0.1308249437714885</v>
      </c>
      <c r="EG189" t="n">
        <v>0.5090101451566443</v>
      </c>
      <c r="EH189" t="n">
        <v>0.3103922744633986</v>
      </c>
      <c r="EI189" t="n">
        <v>0.08146092843337287</v>
      </c>
      <c r="EJ189" t="n">
        <v>0.2245411053135191</v>
      </c>
      <c r="EK189" t="n">
        <v>0.221902959640638</v>
      </c>
      <c r="EL189" t="n">
        <v>0.4311903925670391</v>
      </c>
      <c r="EM189" t="n">
        <v>0.4244012371466309</v>
      </c>
      <c r="EN189" t="n">
        <v>0.1446999211645996</v>
      </c>
      <c r="EO189" t="n">
        <v/>
      </c>
      <c r="EP189" t="n">
        <v>0.08828142352228197</v>
      </c>
      <c r="EQ189" t="n">
        <v>0.2083019796989677</v>
      </c>
      <c r="ER189" t="n">
        <v>0.2532328819128448</v>
      </c>
      <c r="ES189" t="n">
        <v>0.05199111176832563</v>
      </c>
      <c r="ET189" t="n">
        <v>0.3106619480654245</v>
      </c>
      <c r="EU189" t="n">
        <v/>
      </c>
      <c r="EV189" t="n">
        <v>0.1509990079324222</v>
      </c>
      <c r="EW189" t="n">
        <v>-0.134609089756496</v>
      </c>
      <c r="EX189" t="n">
        <v/>
      </c>
      <c r="EY189" t="n">
        <v/>
      </c>
      <c r="EZ189" t="n">
        <v>0.08209632490539848</v>
      </c>
      <c r="FA189" t="n">
        <v>0.234939529083092</v>
      </c>
      <c r="FB189" t="n">
        <v>0.08201872974389757</v>
      </c>
      <c r="FC189" t="n">
        <v/>
      </c>
      <c r="FD189" t="n">
        <v/>
      </c>
      <c r="FE189" t="n">
        <v>0.2728981180463376</v>
      </c>
      <c r="FF189" t="n">
        <v>0.218666441723661</v>
      </c>
      <c r="FG189" t="n">
        <v>0.04434053246824678</v>
      </c>
      <c r="FH189" t="n">
        <v>-0.05174523708883183</v>
      </c>
      <c r="FI189" t="n">
        <v>0.0925818365069624</v>
      </c>
      <c r="FJ189" t="n">
        <v>0.02545726539942962</v>
      </c>
      <c r="FK189" t="n">
        <v/>
      </c>
      <c r="FL189" t="n">
        <v>0.2837234220943613</v>
      </c>
      <c r="FM189" t="n">
        <v>0.3249495574976704</v>
      </c>
      <c r="FN189" t="n">
        <v>0.0323468529365614</v>
      </c>
      <c r="FO189" t="n">
        <v>0.1524593972228717</v>
      </c>
      <c r="FP189" t="n">
        <v>0.08625510990524585</v>
      </c>
      <c r="FQ189" t="n">
        <v>0.1288038277785975</v>
      </c>
      <c r="FR189" t="n">
        <v>0.06477179432482683</v>
      </c>
      <c r="FS189" t="n">
        <v/>
      </c>
      <c r="FT189" t="n">
        <v>0.01693034033725602</v>
      </c>
      <c r="FU189" t="n">
        <v>0.1321201818342566</v>
      </c>
      <c r="FV189" t="n">
        <v>0.1551184417680812</v>
      </c>
      <c r="FW189" t="n">
        <v>0.2331074149634732</v>
      </c>
      <c r="FX189" t="n">
        <v>0.1150397824949363</v>
      </c>
      <c r="FY189" t="n">
        <v>0.1105344974436932</v>
      </c>
      <c r="FZ189" t="n">
        <v>0.375354348231062</v>
      </c>
      <c r="GA189" t="n">
        <v>0.3906643573356236</v>
      </c>
      <c r="GB189" t="n">
        <v>0.00880486490009875</v>
      </c>
      <c r="GC189" t="n">
        <v>0.04793801131516483</v>
      </c>
      <c r="GD189" t="n">
        <v>0.1557255348688806</v>
      </c>
      <c r="GE189" t="n">
        <v>0.2580211228698215</v>
      </c>
      <c r="GF189" t="n">
        <v>1</v>
      </c>
      <c r="GG189" t="n">
        <v>0.2330986265836418</v>
      </c>
      <c r="GH189" t="n">
        <v/>
      </c>
      <c r="GI189" t="n">
        <v>0.1125685470982218</v>
      </c>
      <c r="GJ189" t="n">
        <v>0.015109305607192</v>
      </c>
      <c r="GK189" t="n">
        <v>0.1393094962342643</v>
      </c>
      <c r="GL189" t="n">
        <v>-0.04721433217559658</v>
      </c>
      <c r="GM189" t="n">
        <v>0.1843704197300779</v>
      </c>
      <c r="GN189" t="n">
        <v>0.3292991849757237</v>
      </c>
      <c r="GO189" t="n">
        <v>0.1452650710060767</v>
      </c>
      <c r="GP189" t="n">
        <v>-0.07199735827370983</v>
      </c>
      <c r="GQ189" t="n">
        <v>-0.02250457750300955</v>
      </c>
      <c r="GR189" t="n">
        <v>0.08884482686224186</v>
      </c>
      <c r="GS189" t="n">
        <v>0.2015951382143544</v>
      </c>
      <c r="GT189" t="n">
        <v>0.171750985904594</v>
      </c>
      <c r="GU189" t="n">
        <v>0.1824334541661425</v>
      </c>
      <c r="GV189" t="n">
        <v>0.3134546819970512</v>
      </c>
      <c r="GW189" t="n">
        <v>0.04661755924397138</v>
      </c>
      <c r="GX189" t="n">
        <v>0.4689554011750756</v>
      </c>
      <c r="GY189" t="n">
        <v/>
      </c>
      <c r="GZ189" t="n">
        <v>0.03894948859905093</v>
      </c>
      <c r="HA189" t="n">
        <v>0.2794082001334479</v>
      </c>
      <c r="HB189" t="n">
        <v>0.1097983125148305</v>
      </c>
      <c r="HC189" t="n">
        <v>0.1206328460669494</v>
      </c>
      <c r="HD189" t="n">
        <v>0.1529184782306101</v>
      </c>
      <c r="HE189" t="n">
        <v>0.3161651297337996</v>
      </c>
      <c r="HF189" t="n">
        <v/>
      </c>
      <c r="HG189" t="n">
        <v>0.1794143022003431</v>
      </c>
      <c r="HH189" t="n">
        <v>0.1933237307128473</v>
      </c>
      <c r="HI189" t="n">
        <v>0.1734499954979761</v>
      </c>
      <c r="HJ189" t="n">
        <v>0.1384554600607335</v>
      </c>
      <c r="HK189" t="n">
        <v>0.326501738653026</v>
      </c>
      <c r="HL189" t="n">
        <v>0.1892258648454713</v>
      </c>
      <c r="HM189" t="n">
        <v>-0.02573483576168492</v>
      </c>
      <c r="HN189" t="n">
        <v>0.3126381008063965</v>
      </c>
      <c r="HO189" t="n">
        <v>-0.232045237562795</v>
      </c>
      <c r="HP189" t="n">
        <v>0.1269259729112339</v>
      </c>
      <c r="HQ189" t="n">
        <v>0.3111591834443436</v>
      </c>
      <c r="HR189" t="n">
        <v>0.2612380442702991</v>
      </c>
      <c r="HS189" t="n">
        <v>0.3499627382843365</v>
      </c>
      <c r="HT189" t="n">
        <v>0.2764719895266682</v>
      </c>
      <c r="HU189" t="n">
        <v>0.2510694185478722</v>
      </c>
      <c r="HV189" t="n">
        <v>0.1561138794914704</v>
      </c>
      <c r="HW189" t="n">
        <v>0.3658576239438338</v>
      </c>
      <c r="HX189" t="n">
        <v>0.1211326783570097</v>
      </c>
      <c r="HY189" t="n">
        <v/>
      </c>
      <c r="HZ189" t="n">
        <v>0.1777141209244166</v>
      </c>
      <c r="IA189" t="n">
        <v>0.09774792381075176</v>
      </c>
      <c r="IB189" t="n">
        <v>0.1300470661447832</v>
      </c>
      <c r="IC189" t="n">
        <v/>
      </c>
      <c r="ID189" t="n">
        <v/>
      </c>
      <c r="IE189" t="n">
        <v>0.117640252842728</v>
      </c>
      <c r="IF189" t="n">
        <v>0.4576876082509254</v>
      </c>
      <c r="IG189" t="n">
        <v>0.1273879044152728</v>
      </c>
    </row>
    <row r="190">
      <c r="A190" t="inlineStr">
        <is>
          <t>Amundi MSCI World SRI Climate Net Zero Ambition PAB UCITS ETF</t>
        </is>
      </c>
      <c r="B190" t="n">
        <v>-0.07546773840796565</v>
      </c>
      <c r="C190" t="n">
        <v>0.2415767267400297</v>
      </c>
      <c r="D190" t="n">
        <v>0.6555541698852084</v>
      </c>
      <c r="E190" t="n">
        <v>0.6599003026519227</v>
      </c>
      <c r="F190" t="n">
        <v>0.7180953583472546</v>
      </c>
      <c r="G190" t="n">
        <v>0.7269005450917708</v>
      </c>
      <c r="H190" t="n">
        <v>0.6389191311584249</v>
      </c>
      <c r="I190" t="n">
        <v>0.7068503917980239</v>
      </c>
      <c r="J190" t="n">
        <v>0.7375377344551141</v>
      </c>
      <c r="K190" t="n">
        <v/>
      </c>
      <c r="L190" t="n">
        <v/>
      </c>
      <c r="M190" t="n">
        <v>0.8317541524108328</v>
      </c>
      <c r="N190" t="n">
        <v/>
      </c>
      <c r="O190" t="n">
        <v>0.6432041333016815</v>
      </c>
      <c r="P190" t="n">
        <v/>
      </c>
      <c r="Q190" t="n">
        <v>0.587769156508467</v>
      </c>
      <c r="R190" t="n">
        <v>0.6974816635531826</v>
      </c>
      <c r="S190" t="n">
        <v>0.7015645016882771</v>
      </c>
      <c r="T190" t="n">
        <v>0.6689891158582307</v>
      </c>
      <c r="U190" t="n">
        <v>0.4650775097445861</v>
      </c>
      <c r="V190" t="n">
        <v/>
      </c>
      <c r="W190" t="n">
        <v>0.5151485193650429</v>
      </c>
      <c r="X190" t="n">
        <v>0.3690761230488213</v>
      </c>
      <c r="Y190" t="n">
        <v>0.2250049735876342</v>
      </c>
      <c r="Z190" t="n">
        <v/>
      </c>
      <c r="AA190" t="n">
        <v>0.0639047882974596</v>
      </c>
      <c r="AB190" t="n">
        <v>0.1541239571329977</v>
      </c>
      <c r="AC190" t="n">
        <v>0.5046295904384905</v>
      </c>
      <c r="AD190" t="n">
        <v>0.2112037265564581</v>
      </c>
      <c r="AE190" t="n">
        <v>-0.1125164075971456</v>
      </c>
      <c r="AF190" t="n">
        <v>0.07025277193959743</v>
      </c>
      <c r="AG190" t="n">
        <v>0.35677081670612</v>
      </c>
      <c r="AH190" t="n">
        <v>0.3265244777187774</v>
      </c>
      <c r="AI190" t="n">
        <v>0.5883024686749023</v>
      </c>
      <c r="AJ190" t="n">
        <v/>
      </c>
      <c r="AK190" t="n">
        <v/>
      </c>
      <c r="AL190" t="n">
        <v>0.53463098208911</v>
      </c>
      <c r="AM190" t="n">
        <v>0.3099034615897208</v>
      </c>
      <c r="AN190" t="n">
        <v>0.6812858247806257</v>
      </c>
      <c r="AO190" t="n">
        <v>0.2046404203465256</v>
      </c>
      <c r="AP190" t="n">
        <v>0.384624979182027</v>
      </c>
      <c r="AQ190" t="n">
        <v>0.587176003273796</v>
      </c>
      <c r="AR190" t="n">
        <v>0.3446485029306908</v>
      </c>
      <c r="AS190" t="n">
        <v>0.5424839833345405</v>
      </c>
      <c r="AT190" t="n">
        <v/>
      </c>
      <c r="AU190" t="n">
        <v>0.4490165618454771</v>
      </c>
      <c r="AV190" t="n">
        <v>0.003940975955522285</v>
      </c>
      <c r="AW190" t="n">
        <v>0.5528095747385311</v>
      </c>
      <c r="AX190" t="n">
        <v>0.485069416585482</v>
      </c>
      <c r="AY190" t="n">
        <v>0.4063883796181075</v>
      </c>
      <c r="AZ190" t="n">
        <v>0.6198655321759</v>
      </c>
      <c r="BA190" t="n">
        <v>0.6594147695993312</v>
      </c>
      <c r="BB190" t="n">
        <v/>
      </c>
      <c r="BC190" t="n">
        <v>0.7907672861746654</v>
      </c>
      <c r="BD190" t="n">
        <v>0.3599181332401717</v>
      </c>
      <c r="BE190" t="n">
        <v>0.5447703817374383</v>
      </c>
      <c r="BF190" t="n">
        <v>0.7073657894386548</v>
      </c>
      <c r="BG190" t="n">
        <v>0.5554368632703317</v>
      </c>
      <c r="BH190" t="n">
        <v>0.3934133103223871</v>
      </c>
      <c r="BI190" t="n">
        <v>0.290762357300249</v>
      </c>
      <c r="BJ190" t="n">
        <v>0.7144816157700647</v>
      </c>
      <c r="BK190" t="n">
        <v>0.4502324977790854</v>
      </c>
      <c r="BL190" t="n">
        <v>0.7840705278782441</v>
      </c>
      <c r="BM190" t="n">
        <v>0.3466818563020986</v>
      </c>
      <c r="BN190" t="n">
        <v/>
      </c>
      <c r="BO190" t="n">
        <v>0.4134086620538054</v>
      </c>
      <c r="BP190" t="n">
        <v>-0.07133943132990481</v>
      </c>
      <c r="BQ190" t="n">
        <v>0.5124971745832521</v>
      </c>
      <c r="BR190" t="n">
        <v>0.3776558130660417</v>
      </c>
      <c r="BS190" t="n">
        <v>0.6979811524203465</v>
      </c>
      <c r="BT190" t="n">
        <v>0.2021334811892266</v>
      </c>
      <c r="BU190" t="n">
        <v>0.691961534077615</v>
      </c>
      <c r="BV190" t="n">
        <v>0.7244783419304248</v>
      </c>
      <c r="BW190" t="n">
        <v>0.2700419013286525</v>
      </c>
      <c r="BX190" t="n">
        <v>0.7313357186374492</v>
      </c>
      <c r="BY190" t="n">
        <v/>
      </c>
      <c r="BZ190" t="n">
        <v/>
      </c>
      <c r="CA190" t="n">
        <v>0.1888880090281443</v>
      </c>
      <c r="CB190" t="n">
        <v>0.3979773380449216</v>
      </c>
      <c r="CC190" t="n">
        <v>0.349720153482898</v>
      </c>
      <c r="CD190" t="n">
        <v>0.5317761540715148</v>
      </c>
      <c r="CE190" t="n">
        <v>0.6648710544190745</v>
      </c>
      <c r="CF190" t="n">
        <v/>
      </c>
      <c r="CG190" t="n">
        <v>0.6983056100323861</v>
      </c>
      <c r="CH190" t="n">
        <v>0.3887742689338115</v>
      </c>
      <c r="CI190" t="n">
        <v>0.613327792571945</v>
      </c>
      <c r="CJ190" t="n">
        <v>0.03791731714924985</v>
      </c>
      <c r="CK190" t="n">
        <v>0.776700446839975</v>
      </c>
      <c r="CL190" t="n">
        <v>0.4783371283607223</v>
      </c>
      <c r="CM190" t="n">
        <v>0.4325165478816825</v>
      </c>
      <c r="CN190" t="n">
        <v>0.4823531871904647</v>
      </c>
      <c r="CO190" t="n">
        <v>0.4374173417727765</v>
      </c>
      <c r="CP190" t="n">
        <v>0.1178106283711746</v>
      </c>
      <c r="CQ190" t="n">
        <v>0.6220314534456147</v>
      </c>
      <c r="CR190" t="n">
        <v>0.6228355696668179</v>
      </c>
      <c r="CS190" t="n">
        <v>0.736872359210913</v>
      </c>
      <c r="CT190" t="n">
        <v>0.4804213159650945</v>
      </c>
      <c r="CU190" t="n">
        <v/>
      </c>
      <c r="CV190" t="n">
        <v>0.5553350940923568</v>
      </c>
      <c r="CW190" t="n">
        <v>0.2599409547261952</v>
      </c>
      <c r="CX190" t="n">
        <v>0.3655372452822146</v>
      </c>
      <c r="CY190" t="n">
        <v/>
      </c>
      <c r="CZ190" t="n">
        <v>0.06547942690696025</v>
      </c>
      <c r="DA190" t="n">
        <v>0.4379241631517555</v>
      </c>
      <c r="DB190" t="n">
        <v>0.7612689606872416</v>
      </c>
      <c r="DC190" t="n">
        <v>0.6403819661897693</v>
      </c>
      <c r="DD190" t="n">
        <v>0.2723210818111199</v>
      </c>
      <c r="DE190" t="n">
        <v>0.6683496118309511</v>
      </c>
      <c r="DF190" t="n">
        <v>0.5995072506221304</v>
      </c>
      <c r="DG190" t="n">
        <v>0.09307706812249349</v>
      </c>
      <c r="DH190" t="n">
        <v>0.6663814893596466</v>
      </c>
      <c r="DI190" t="n">
        <v>0.7299142735180585</v>
      </c>
      <c r="DJ190" t="n">
        <v/>
      </c>
      <c r="DK190" t="n">
        <v>0.4193859808465816</v>
      </c>
      <c r="DL190" t="n">
        <v>0.8609939424987125</v>
      </c>
      <c r="DM190" t="n">
        <v>0.7407030951141701</v>
      </c>
      <c r="DN190" t="n">
        <v>0.7292363976352926</v>
      </c>
      <c r="DO190" t="n">
        <v>0.7111958505079276</v>
      </c>
      <c r="DP190" t="n">
        <v>0.4907224500470145</v>
      </c>
      <c r="DQ190" t="n">
        <v>0.4120038174890005</v>
      </c>
      <c r="DR190" t="n">
        <v>0.4586635886096268</v>
      </c>
      <c r="DS190" t="n">
        <v>0.5354699240673377</v>
      </c>
      <c r="DT190" t="n">
        <v>0.4646153136517315</v>
      </c>
      <c r="DU190" t="n">
        <v>0.2042891079335434</v>
      </c>
      <c r="DV190" t="n">
        <v>0.4627465313732023</v>
      </c>
      <c r="DW190" t="n">
        <v>0.7099190120021767</v>
      </c>
      <c r="DX190" t="n">
        <v/>
      </c>
      <c r="DY190" t="n">
        <v>0.7130422138376582</v>
      </c>
      <c r="DZ190" t="n">
        <v>0.6949604989287714</v>
      </c>
      <c r="EA190" t="n">
        <v>0.3200989142460632</v>
      </c>
      <c r="EB190" t="n">
        <v>0.7778843138003404</v>
      </c>
      <c r="EC190" t="n">
        <v>0.6717167432024631</v>
      </c>
      <c r="ED190" t="n">
        <v>0.6794305953893091</v>
      </c>
      <c r="EE190" t="n">
        <v/>
      </c>
      <c r="EF190" t="n">
        <v>0.3170047151609412</v>
      </c>
      <c r="EG190" t="n">
        <v>0.5369130797589545</v>
      </c>
      <c r="EH190" t="n">
        <v>0.3683080644836902</v>
      </c>
      <c r="EI190" t="n">
        <v>0.4007109034685319</v>
      </c>
      <c r="EJ190" t="n">
        <v>0.7251709827426742</v>
      </c>
      <c r="EK190" t="n">
        <v>0.2250049653918339</v>
      </c>
      <c r="EL190" t="n">
        <v>0.3872928294493961</v>
      </c>
      <c r="EM190" t="n">
        <v>0.1407248369917206</v>
      </c>
      <c r="EN190" t="n">
        <v>0.4840435365915488</v>
      </c>
      <c r="EO190" t="n">
        <v/>
      </c>
      <c r="EP190" t="n">
        <v>0.6982944786943327</v>
      </c>
      <c r="EQ190" t="n">
        <v>0.634886964029966</v>
      </c>
      <c r="ER190" t="n">
        <v>0.7092743093572283</v>
      </c>
      <c r="ES190" t="n">
        <v>0.5757844937116114</v>
      </c>
      <c r="ET190" t="n">
        <v>0.4500946811229827</v>
      </c>
      <c r="EU190" t="n">
        <v/>
      </c>
      <c r="EV190" t="n">
        <v>0.6363337275175385</v>
      </c>
      <c r="EW190" t="n">
        <v>0.0454513504403973</v>
      </c>
      <c r="EX190" t="n">
        <v/>
      </c>
      <c r="EY190" t="n">
        <v/>
      </c>
      <c r="EZ190" t="n">
        <v>0.4812031670174372</v>
      </c>
      <c r="FA190" t="n">
        <v>0.6048664686408594</v>
      </c>
      <c r="FB190" t="n">
        <v>0.4283886314479505</v>
      </c>
      <c r="FC190" t="n">
        <v/>
      </c>
      <c r="FD190" t="n">
        <v/>
      </c>
      <c r="FE190" t="n">
        <v>0.5494883394846983</v>
      </c>
      <c r="FF190" t="n">
        <v>0.6827021056721638</v>
      </c>
      <c r="FG190" t="n">
        <v>0.3527033229887186</v>
      </c>
      <c r="FH190" t="n">
        <v>0.05088382849696291</v>
      </c>
      <c r="FI190" t="n">
        <v>0.5205851572042024</v>
      </c>
      <c r="FJ190" t="n">
        <v>0.312396333094723</v>
      </c>
      <c r="FK190" t="n">
        <v/>
      </c>
      <c r="FL190" t="n">
        <v>0.5486356499393763</v>
      </c>
      <c r="FM190" t="n">
        <v>0.5114291491920324</v>
      </c>
      <c r="FN190" t="n">
        <v>0.690004655367387</v>
      </c>
      <c r="FO190" t="n">
        <v>0.5736744965899301</v>
      </c>
      <c r="FP190" t="n">
        <v>0.6972471632573733</v>
      </c>
      <c r="FQ190" t="n">
        <v>0.2528478636208986</v>
      </c>
      <c r="FR190" t="n">
        <v>0.6262104683310927</v>
      </c>
      <c r="FS190" t="n">
        <v/>
      </c>
      <c r="FT190" t="n">
        <v>0.07990676099366134</v>
      </c>
      <c r="FU190" t="n">
        <v>0.7208221936669323</v>
      </c>
      <c r="FV190" t="n">
        <v>0.6314765996824637</v>
      </c>
      <c r="FW190" t="n">
        <v>0.6522838676213261</v>
      </c>
      <c r="FX190" t="n">
        <v>0.5184675880337345</v>
      </c>
      <c r="FY190" t="n">
        <v>0.7229481085594256</v>
      </c>
      <c r="FZ190" t="n">
        <v>0.4782658843552739</v>
      </c>
      <c r="GA190" t="n">
        <v>0.1981211797734178</v>
      </c>
      <c r="GB190" t="n">
        <v>-0.0896440665970069</v>
      </c>
      <c r="GC190" t="n">
        <v>0.4029262120368214</v>
      </c>
      <c r="GD190" t="n">
        <v>0.5851950327210915</v>
      </c>
      <c r="GE190" t="n">
        <v>0.7336174377276057</v>
      </c>
      <c r="GF190" t="n">
        <v>0.2330986265836418</v>
      </c>
      <c r="GG190" t="n">
        <v>1</v>
      </c>
      <c r="GH190" t="n">
        <v/>
      </c>
      <c r="GI190" t="n">
        <v>0.3024608796675056</v>
      </c>
      <c r="GJ190" t="n">
        <v>0.5037786985773939</v>
      </c>
      <c r="GK190" t="n">
        <v>0.2744806993228053</v>
      </c>
      <c r="GL190" t="n">
        <v>0.3499657885884074</v>
      </c>
      <c r="GM190" t="n">
        <v>0.6640994996604102</v>
      </c>
      <c r="GN190" t="n">
        <v>0.4480072995614086</v>
      </c>
      <c r="GO190" t="n">
        <v>0.2665928630633399</v>
      </c>
      <c r="GP190" t="n">
        <v>0.1397427347666425</v>
      </c>
      <c r="GQ190" t="n">
        <v>0.3368995040158312</v>
      </c>
      <c r="GR190" t="n">
        <v>0.2774933382093818</v>
      </c>
      <c r="GS190" t="n">
        <v>0.601861006574389</v>
      </c>
      <c r="GT190" t="n">
        <v>0.7099336040247063</v>
      </c>
      <c r="GU190" t="n">
        <v>0.2423474313772517</v>
      </c>
      <c r="GV190" t="n">
        <v>0.5446703321097747</v>
      </c>
      <c r="GW190" t="n">
        <v>0.392645398024749</v>
      </c>
      <c r="GX190" t="n">
        <v>0.2933860139498385</v>
      </c>
      <c r="GY190" t="n">
        <v/>
      </c>
      <c r="GZ190" t="n">
        <v>0.112203767952167</v>
      </c>
      <c r="HA190" t="n">
        <v>0.6855664075340876</v>
      </c>
      <c r="HB190" t="n">
        <v>0.5903674121628564</v>
      </c>
      <c r="HC190" t="n">
        <v>0.0366720324040054</v>
      </c>
      <c r="HD190" t="n">
        <v>0.4763546722897877</v>
      </c>
      <c r="HE190" t="n">
        <v>0.675249117301807</v>
      </c>
      <c r="HF190" t="n">
        <v/>
      </c>
      <c r="HG190" t="n">
        <v>0.7878024282123546</v>
      </c>
      <c r="HH190" t="n">
        <v>0.5688977963410701</v>
      </c>
      <c r="HI190" t="n">
        <v>0.6737874313048453</v>
      </c>
      <c r="HJ190" t="n">
        <v>0.4223462661707577</v>
      </c>
      <c r="HK190" t="n">
        <v>0.312470970253178</v>
      </c>
      <c r="HL190" t="n">
        <v>0.8481551941319763</v>
      </c>
      <c r="HM190" t="n">
        <v>0.1588931092434037</v>
      </c>
      <c r="HN190" t="n">
        <v>0.4320347639516023</v>
      </c>
      <c r="HO190" t="n">
        <v>0.1987737399933628</v>
      </c>
      <c r="HP190" t="n">
        <v>0.1598431931882706</v>
      </c>
      <c r="HQ190" t="n">
        <v>0.180897941718718</v>
      </c>
      <c r="HR190" t="n">
        <v>0.7335325808655194</v>
      </c>
      <c r="HS190" t="n">
        <v>0.4837879699345172</v>
      </c>
      <c r="HT190" t="n">
        <v>0.5471551882013977</v>
      </c>
      <c r="HU190" t="n">
        <v>0.7516267223335215</v>
      </c>
      <c r="HV190" t="n">
        <v>0.4619205128093352</v>
      </c>
      <c r="HW190" t="n">
        <v>0.4494382925765018</v>
      </c>
      <c r="HX190" t="n">
        <v>0.1048414904407674</v>
      </c>
      <c r="HY190" t="n">
        <v/>
      </c>
      <c r="HZ190" t="n">
        <v>0.7153928705761766</v>
      </c>
      <c r="IA190" t="n">
        <v>0.47936995520982</v>
      </c>
      <c r="IB190" t="n">
        <v>0.6074263880071878</v>
      </c>
      <c r="IC190" t="n">
        <v/>
      </c>
      <c r="ID190" t="n">
        <v/>
      </c>
      <c r="IE190" t="n">
        <v>0.4608386012256551</v>
      </c>
      <c r="IF190" t="n">
        <v>0.5375950004057066</v>
      </c>
      <c r="IG190" t="n">
        <v>0.7453042992194052</v>
      </c>
    </row>
    <row r="191">
      <c r="A191" t="inlineStr">
        <is>
          <t>BlackRock Global Funds - World Gold Fund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n">
        <v/>
      </c>
      <c r="DB191" t="n">
        <v/>
      </c>
      <c r="DC191" t="n">
        <v/>
      </c>
      <c r="DD191" t="n">
        <v/>
      </c>
      <c r="DE191" t="n">
        <v/>
      </c>
      <c r="DF191" t="n">
        <v/>
      </c>
      <c r="DG191" t="n">
        <v/>
      </c>
      <c r="DH191" t="n">
        <v/>
      </c>
      <c r="DI191" t="n">
        <v/>
      </c>
      <c r="DJ191" t="n">
        <v/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  <c r="DT191" t="n">
        <v/>
      </c>
      <c r="DU191" t="n">
        <v/>
      </c>
      <c r="DV191" t="n">
        <v/>
      </c>
      <c r="DW191" t="n">
        <v/>
      </c>
      <c r="DX191" t="n">
        <v/>
      </c>
      <c r="DY191" t="n">
        <v/>
      </c>
      <c r="DZ191" t="n">
        <v/>
      </c>
      <c r="EA191" t="n">
        <v/>
      </c>
      <c r="EB191" t="n">
        <v/>
      </c>
      <c r="EC191" t="n">
        <v/>
      </c>
      <c r="ED191" t="n">
        <v/>
      </c>
      <c r="EE191" t="n">
        <v/>
      </c>
      <c r="EF191" t="n">
        <v/>
      </c>
      <c r="EG191" t="n">
        <v/>
      </c>
      <c r="EH191" t="n">
        <v/>
      </c>
      <c r="EI191" t="n">
        <v/>
      </c>
      <c r="EJ191" t="n">
        <v/>
      </c>
      <c r="EK191" t="n">
        <v/>
      </c>
      <c r="EL191" t="n">
        <v/>
      </c>
      <c r="EM191" t="n">
        <v/>
      </c>
      <c r="EN191" t="n">
        <v/>
      </c>
      <c r="EO191" t="n">
        <v/>
      </c>
      <c r="EP191" t="n">
        <v/>
      </c>
      <c r="EQ191" t="n">
        <v/>
      </c>
      <c r="ER191" t="n">
        <v/>
      </c>
      <c r="ES191" t="n">
        <v/>
      </c>
      <c r="ET191" t="n">
        <v/>
      </c>
      <c r="EU191" t="n">
        <v/>
      </c>
      <c r="EV191" t="n">
        <v/>
      </c>
      <c r="EW191" t="n">
        <v/>
      </c>
      <c r="EX191" t="n">
        <v/>
      </c>
      <c r="EY191" t="n">
        <v/>
      </c>
      <c r="EZ191" t="n">
        <v/>
      </c>
      <c r="FA191" t="n">
        <v/>
      </c>
      <c r="FB191" t="n">
        <v/>
      </c>
      <c r="FC191" t="n">
        <v/>
      </c>
      <c r="FD191" t="n">
        <v/>
      </c>
      <c r="FE191" t="n">
        <v/>
      </c>
      <c r="FF191" t="n">
        <v/>
      </c>
      <c r="FG191" t="n">
        <v/>
      </c>
      <c r="FH191" t="n">
        <v/>
      </c>
      <c r="FI191" t="n">
        <v/>
      </c>
      <c r="FJ191" t="n">
        <v/>
      </c>
      <c r="FK191" t="n">
        <v/>
      </c>
      <c r="FL191" t="n">
        <v/>
      </c>
      <c r="FM191" t="n">
        <v/>
      </c>
      <c r="FN191" t="n">
        <v/>
      </c>
      <c r="FO191" t="n">
        <v/>
      </c>
      <c r="FP191" t="n">
        <v/>
      </c>
      <c r="FQ191" t="n">
        <v/>
      </c>
      <c r="FR191" t="n">
        <v/>
      </c>
      <c r="FS191" t="n">
        <v/>
      </c>
      <c r="FT191" t="n">
        <v/>
      </c>
      <c r="FU191" t="n">
        <v/>
      </c>
      <c r="FV191" t="n">
        <v/>
      </c>
      <c r="FW191" t="n">
        <v/>
      </c>
      <c r="FX191" t="n">
        <v/>
      </c>
      <c r="FY191" t="n">
        <v/>
      </c>
      <c r="FZ191" t="n">
        <v/>
      </c>
      <c r="GA191" t="n">
        <v/>
      </c>
      <c r="GB191" t="n">
        <v/>
      </c>
      <c r="GC191" t="n">
        <v/>
      </c>
      <c r="GD191" t="n">
        <v/>
      </c>
      <c r="GE191" t="n">
        <v/>
      </c>
      <c r="GF191" t="n">
        <v/>
      </c>
      <c r="GG191" t="n">
        <v/>
      </c>
      <c r="GH191" t="n">
        <v/>
      </c>
      <c r="GI191" t="n">
        <v/>
      </c>
      <c r="GJ191" t="n">
        <v/>
      </c>
      <c r="GK191" t="n">
        <v/>
      </c>
      <c r="GL191" t="n">
        <v/>
      </c>
      <c r="GM191" t="n">
        <v/>
      </c>
      <c r="GN191" t="n">
        <v/>
      </c>
      <c r="GO191" t="n">
        <v/>
      </c>
      <c r="GP191" t="n">
        <v/>
      </c>
      <c r="GQ191" t="n">
        <v/>
      </c>
      <c r="GR191" t="n">
        <v/>
      </c>
      <c r="GS191" t="n">
        <v/>
      </c>
      <c r="GT191" t="n">
        <v/>
      </c>
      <c r="GU191" t="n">
        <v/>
      </c>
      <c r="GV191" t="n">
        <v/>
      </c>
      <c r="GW191" t="n">
        <v/>
      </c>
      <c r="GX191" t="n">
        <v/>
      </c>
      <c r="GY191" t="n">
        <v/>
      </c>
      <c r="GZ191" t="n">
        <v/>
      </c>
      <c r="HA191" t="n">
        <v/>
      </c>
      <c r="HB191" t="n">
        <v/>
      </c>
      <c r="HC191" t="n">
        <v/>
      </c>
      <c r="HD191" t="n">
        <v/>
      </c>
      <c r="HE191" t="n">
        <v/>
      </c>
      <c r="HF191" t="n">
        <v/>
      </c>
      <c r="HG191" t="n">
        <v/>
      </c>
      <c r="HH191" t="n">
        <v/>
      </c>
      <c r="HI191" t="n">
        <v/>
      </c>
      <c r="HJ191" t="n">
        <v/>
      </c>
      <c r="HK191" t="n">
        <v/>
      </c>
      <c r="HL191" t="n">
        <v/>
      </c>
      <c r="HM191" t="n">
        <v/>
      </c>
      <c r="HN191" t="n">
        <v/>
      </c>
      <c r="HO191" t="n">
        <v/>
      </c>
      <c r="HP191" t="n">
        <v/>
      </c>
      <c r="HQ191" t="n">
        <v/>
      </c>
      <c r="HR191" t="n">
        <v/>
      </c>
      <c r="HS191" t="n">
        <v/>
      </c>
      <c r="HT191" t="n">
        <v/>
      </c>
      <c r="HU191" t="n">
        <v/>
      </c>
      <c r="HV191" t="n">
        <v/>
      </c>
      <c r="HW191" t="n">
        <v/>
      </c>
      <c r="HX191" t="n">
        <v/>
      </c>
      <c r="HY191" t="n">
        <v/>
      </c>
      <c r="HZ191" t="n">
        <v/>
      </c>
      <c r="IA191" t="n">
        <v/>
      </c>
      <c r="IB191" t="n">
        <v/>
      </c>
      <c r="IC191" t="n">
        <v/>
      </c>
      <c r="ID191" t="n">
        <v/>
      </c>
      <c r="IE191" t="n">
        <v/>
      </c>
      <c r="IF191" t="n">
        <v/>
      </c>
      <c r="IG191" t="n">
        <v/>
      </c>
    </row>
    <row r="192">
      <c r="A192" t="inlineStr">
        <is>
          <t>McDonald's Corporation</t>
        </is>
      </c>
      <c r="B192" t="n">
        <v>-0.007753788721894003</v>
      </c>
      <c r="C192" t="n">
        <v>0.1271939878499161</v>
      </c>
      <c r="D192" t="n">
        <v>0.2150707084819376</v>
      </c>
      <c r="E192" t="n">
        <v>0.2180640241174194</v>
      </c>
      <c r="F192" t="n">
        <v>0.202404860269424</v>
      </c>
      <c r="G192" t="n">
        <v>0.2258135080283147</v>
      </c>
      <c r="H192" t="n">
        <v>0.2379255824266223</v>
      </c>
      <c r="I192" t="n">
        <v>0.1477016672938083</v>
      </c>
      <c r="J192" t="n">
        <v>0.2013981389617812</v>
      </c>
      <c r="K192" t="n">
        <v/>
      </c>
      <c r="L192" t="n">
        <v/>
      </c>
      <c r="M192" t="n">
        <v>0.01506215916270241</v>
      </c>
      <c r="N192" t="n">
        <v/>
      </c>
      <c r="O192" t="n">
        <v>0.174377753359434</v>
      </c>
      <c r="P192" t="n">
        <v/>
      </c>
      <c r="Q192" t="n">
        <v>0.1959177393590294</v>
      </c>
      <c r="R192" t="n">
        <v>0.1152910492850854</v>
      </c>
      <c r="S192" t="n">
        <v>0.1189658991825452</v>
      </c>
      <c r="T192" t="n">
        <v>0.08812564124964394</v>
      </c>
      <c r="U192" t="n">
        <v>0.03339167306857693</v>
      </c>
      <c r="V192" t="n">
        <v/>
      </c>
      <c r="W192" t="n">
        <v>0.1103047893354255</v>
      </c>
      <c r="X192" t="n">
        <v>0.1226100479174263</v>
      </c>
      <c r="Y192" t="n">
        <v>0.03084839383337237</v>
      </c>
      <c r="Z192" t="n">
        <v/>
      </c>
      <c r="AA192" t="n">
        <v>0.01474894323350735</v>
      </c>
      <c r="AB192" t="n">
        <v>0.2028960256429702</v>
      </c>
      <c r="AC192" t="n">
        <v>0.09324577698782462</v>
      </c>
      <c r="AD192" t="n">
        <v>0.04512658169646298</v>
      </c>
      <c r="AE192" t="n">
        <v>0.05551769714469554</v>
      </c>
      <c r="AF192" t="n">
        <v>-0.006269879778758833</v>
      </c>
      <c r="AG192" t="n">
        <v>0.139385955558879</v>
      </c>
      <c r="AH192" t="n">
        <v>0.06034054791613895</v>
      </c>
      <c r="AI192" t="n">
        <v>0.1381426257973652</v>
      </c>
      <c r="AJ192" t="n">
        <v/>
      </c>
      <c r="AK192" t="n">
        <v/>
      </c>
      <c r="AL192" t="n">
        <v>0.18729814474895</v>
      </c>
      <c r="AM192" t="n">
        <v>0.06213816705765134</v>
      </c>
      <c r="AN192" t="n">
        <v>0.1852243492693983</v>
      </c>
      <c r="AO192" t="n">
        <v>0.1030110135865762</v>
      </c>
      <c r="AP192" t="n">
        <v>0.1332056217476865</v>
      </c>
      <c r="AQ192" t="n">
        <v>0.2328851082379919</v>
      </c>
      <c r="AR192" t="n">
        <v>0.1366230410967388</v>
      </c>
      <c r="AS192" t="n">
        <v>0.1618937639430692</v>
      </c>
      <c r="AT192" t="n">
        <v/>
      </c>
      <c r="AU192" t="n">
        <v>0.3949565380409715</v>
      </c>
      <c r="AV192" t="n">
        <v>-0.006763553475982619</v>
      </c>
      <c r="AW192" t="n">
        <v>0.1021144555859375</v>
      </c>
      <c r="AX192" t="n">
        <v>0.1578431754585473</v>
      </c>
      <c r="AY192" t="n">
        <v>0.1393547319619781</v>
      </c>
      <c r="AZ192" t="n">
        <v>0.2068691988881982</v>
      </c>
      <c r="BA192" t="n">
        <v>0.2169104114327674</v>
      </c>
      <c r="BB192" t="n">
        <v/>
      </c>
      <c r="BC192" t="n">
        <v>0.1665557530311113</v>
      </c>
      <c r="BD192" t="n">
        <v>0.2642554704285207</v>
      </c>
      <c r="BE192" t="n">
        <v>0.1892954143090668</v>
      </c>
      <c r="BF192" t="n">
        <v>0.2023245047943504</v>
      </c>
      <c r="BG192" t="n">
        <v>0.1689990412034846</v>
      </c>
      <c r="BH192" t="n">
        <v>0.1219659503724156</v>
      </c>
      <c r="BI192" t="n">
        <v>0.1158617612733852</v>
      </c>
      <c r="BJ192" t="n">
        <v>0.1647603927165938</v>
      </c>
      <c r="BK192" t="n">
        <v>0.177963288823634</v>
      </c>
      <c r="BL192" t="n">
        <v>0.1089843309745722</v>
      </c>
      <c r="BM192" t="n">
        <v>0.01139500531913478</v>
      </c>
      <c r="BN192" t="n">
        <v/>
      </c>
      <c r="BO192" t="n">
        <v>0.06628318013300386</v>
      </c>
      <c r="BP192" t="n">
        <v>0.01967212937396905</v>
      </c>
      <c r="BQ192" t="n">
        <v>0.2625269385794418</v>
      </c>
      <c r="BR192" t="n">
        <v>0.2085983732972536</v>
      </c>
      <c r="BS192" t="n">
        <v>0.1820802048464413</v>
      </c>
      <c r="BT192" t="n">
        <v>0.04959194873871957</v>
      </c>
      <c r="BU192" t="n">
        <v>0.396913865873208</v>
      </c>
      <c r="BV192" t="n">
        <v>0.3668754435274245</v>
      </c>
      <c r="BW192" t="n">
        <v>0.1442231098673475</v>
      </c>
      <c r="BX192" t="n">
        <v>0.3514933410726614</v>
      </c>
      <c r="BY192" t="n">
        <v/>
      </c>
      <c r="BZ192" t="n">
        <v/>
      </c>
      <c r="CA192" t="n">
        <v>-0.0101247705513475</v>
      </c>
      <c r="CB192" t="n">
        <v>0.1197025670452224</v>
      </c>
      <c r="CC192" t="n">
        <v>0.08842873323962334</v>
      </c>
      <c r="CD192" t="n">
        <v>0.1702257256101246</v>
      </c>
      <c r="CE192" t="n">
        <v>0.1646958276857468</v>
      </c>
      <c r="CF192" t="n">
        <v/>
      </c>
      <c r="CG192" t="n">
        <v>0.3368718272623752</v>
      </c>
      <c r="CH192" t="n">
        <v>0.1573157116924625</v>
      </c>
      <c r="CI192" t="n">
        <v>0.1325296712568117</v>
      </c>
      <c r="CJ192" t="n">
        <v>0.03218246881282608</v>
      </c>
      <c r="CK192" t="n">
        <v>-0.04246695398054965</v>
      </c>
      <c r="CL192" t="n">
        <v>0.3119094601402533</v>
      </c>
      <c r="CM192" t="n">
        <v>0.2383829840369044</v>
      </c>
      <c r="CN192" t="n">
        <v>0.186212701186475</v>
      </c>
      <c r="CO192" t="n">
        <v>0.1188615413442511</v>
      </c>
      <c r="CP192" t="n">
        <v>0.08853018832574999</v>
      </c>
      <c r="CQ192" t="n">
        <v>0.1113552891684507</v>
      </c>
      <c r="CR192" t="n">
        <v>0.1381442816781232</v>
      </c>
      <c r="CS192" t="n">
        <v>0.08689296646570843</v>
      </c>
      <c r="CT192" t="n">
        <v>0.1069608012730749</v>
      </c>
      <c r="CU192" t="n">
        <v/>
      </c>
      <c r="CV192" t="n">
        <v>0.142051181789568</v>
      </c>
      <c r="CW192" t="n">
        <v>0.1268829310659503</v>
      </c>
      <c r="CX192" t="n">
        <v>0.1060950493116215</v>
      </c>
      <c r="CY192" t="n">
        <v/>
      </c>
      <c r="CZ192" t="n">
        <v>0.05362373405016634</v>
      </c>
      <c r="DA192" t="n">
        <v>0.1188024833192243</v>
      </c>
      <c r="DB192" t="n">
        <v>0.161372068534538</v>
      </c>
      <c r="DC192" t="n">
        <v>0.2036935512177303</v>
      </c>
      <c r="DD192" t="n">
        <v>0.07807128517281973</v>
      </c>
      <c r="DE192" t="n">
        <v>0.2663571071971776</v>
      </c>
      <c r="DF192" t="n">
        <v>0.1499516429834434</v>
      </c>
      <c r="DG192" t="n">
        <v>0.1127373135251013</v>
      </c>
      <c r="DH192" t="n">
        <v>0.09609793209231997</v>
      </c>
      <c r="DI192" t="n">
        <v>0.3999343323429879</v>
      </c>
      <c r="DJ192" t="n">
        <v/>
      </c>
      <c r="DK192" t="n">
        <v>0.07894752440308025</v>
      </c>
      <c r="DL192" t="n">
        <v>0.1069515146510899</v>
      </c>
      <c r="DM192" t="n">
        <v>0.1946387392653778</v>
      </c>
      <c r="DN192" t="n">
        <v>0.2830103189760704</v>
      </c>
      <c r="DO192" t="n">
        <v>0.2201225710848032</v>
      </c>
      <c r="DP192" t="n">
        <v>0.1722751886523572</v>
      </c>
      <c r="DQ192" t="n">
        <v>0.06553334312863328</v>
      </c>
      <c r="DR192" t="n">
        <v>0.2365030093340262</v>
      </c>
      <c r="DS192" t="n">
        <v>0.1436906942522395</v>
      </c>
      <c r="DT192" t="n">
        <v>0.1866080350823441</v>
      </c>
      <c r="DU192" t="n">
        <v>0.05210079950807168</v>
      </c>
      <c r="DV192" t="n">
        <v>0.3863869982463777</v>
      </c>
      <c r="DW192" t="n">
        <v>0.2744576674180496</v>
      </c>
      <c r="DX192" t="n">
        <v/>
      </c>
      <c r="DY192" t="n">
        <v>0.1429888210290186</v>
      </c>
      <c r="DZ192" t="n">
        <v>0.1628386878247017</v>
      </c>
      <c r="EA192" t="n">
        <v>0.1793336571775537</v>
      </c>
      <c r="EB192" t="n">
        <v>0.1662639229206901</v>
      </c>
      <c r="EC192" t="n">
        <v>0.1445176687821731</v>
      </c>
      <c r="ED192" t="n">
        <v>0.158542539638508</v>
      </c>
      <c r="EE192" t="n">
        <v/>
      </c>
      <c r="EF192" t="n">
        <v>0.1318546158933327</v>
      </c>
      <c r="EG192" t="n">
        <v>0.1465073159060055</v>
      </c>
      <c r="EH192" t="n">
        <v>0.0876408611216514</v>
      </c>
      <c r="EI192" t="n">
        <v>0.2362322243875695</v>
      </c>
      <c r="EJ192" t="n">
        <v>0.2202737137921834</v>
      </c>
      <c r="EK192" t="n">
        <v>0.03130248304491457</v>
      </c>
      <c r="EL192" t="n">
        <v>0.123753531455657</v>
      </c>
      <c r="EM192" t="n">
        <v>0.1006302339003482</v>
      </c>
      <c r="EN192" t="n">
        <v>0.1593115762982181</v>
      </c>
      <c r="EO192" t="n">
        <v/>
      </c>
      <c r="EP192" t="n">
        <v>0.1171244433734235</v>
      </c>
      <c r="EQ192" t="n">
        <v>0.2317853853968235</v>
      </c>
      <c r="ER192" t="n">
        <v>0.1832679680143446</v>
      </c>
      <c r="ES192" t="n">
        <v>0.2751922634265574</v>
      </c>
      <c r="ET192" t="n">
        <v>0.06403961236706138</v>
      </c>
      <c r="EU192" t="n">
        <v/>
      </c>
      <c r="EV192" t="n">
        <v>0.2390754296111537</v>
      </c>
      <c r="EW192" t="n">
        <v>0.00984915862077229</v>
      </c>
      <c r="EX192" t="n">
        <v/>
      </c>
      <c r="EY192" t="n">
        <v/>
      </c>
      <c r="EZ192" t="n">
        <v>0.117536957738765</v>
      </c>
      <c r="FA192" t="n">
        <v>0.1488468422609126</v>
      </c>
      <c r="FB192" t="n">
        <v>0.1548454524508602</v>
      </c>
      <c r="FC192" t="n">
        <v/>
      </c>
      <c r="FD192" t="n">
        <v/>
      </c>
      <c r="FE192" t="n">
        <v>0.1854075804618052</v>
      </c>
      <c r="FF192" t="n">
        <v>0.1698192377214507</v>
      </c>
      <c r="FG192" t="n">
        <v>-0.006364210733658266</v>
      </c>
      <c r="FH192" t="n">
        <v>-0.00820691510075053</v>
      </c>
      <c r="FI192" t="n">
        <v>0.2379796757768964</v>
      </c>
      <c r="FJ192" t="n">
        <v>0.09564471413729284</v>
      </c>
      <c r="FK192" t="n">
        <v/>
      </c>
      <c r="FL192" t="n">
        <v>0.1322065849458244</v>
      </c>
      <c r="FM192" t="n">
        <v>0.104686363897357</v>
      </c>
      <c r="FN192" t="n">
        <v>0.3221131640527059</v>
      </c>
      <c r="FO192" t="n">
        <v>0.1237343513302067</v>
      </c>
      <c r="FP192" t="n">
        <v>0.1170629880708818</v>
      </c>
      <c r="FQ192" t="n">
        <v>0.1280752985291336</v>
      </c>
      <c r="FR192" t="n">
        <v>0.191532649413291</v>
      </c>
      <c r="FS192" t="n">
        <v/>
      </c>
      <c r="FT192" t="n">
        <v>-0.00251528875849802</v>
      </c>
      <c r="FU192" t="n">
        <v>0.1995032847271847</v>
      </c>
      <c r="FV192" t="n">
        <v>0.1465243316165171</v>
      </c>
      <c r="FW192" t="n">
        <v>0.1400179944492205</v>
      </c>
      <c r="FX192" t="n">
        <v>0.08514536920675676</v>
      </c>
      <c r="FY192" t="n">
        <v>0.2947754718432332</v>
      </c>
      <c r="FZ192" t="n">
        <v>0.1854855659410453</v>
      </c>
      <c r="GA192" t="n">
        <v>0.1231166543533435</v>
      </c>
      <c r="GB192" t="n">
        <v>-0.09730968526478308</v>
      </c>
      <c r="GC192" t="n">
        <v>0.1524630046807794</v>
      </c>
      <c r="GD192" t="n">
        <v>0.1054981424466705</v>
      </c>
      <c r="GE192" t="n">
        <v>0.2404158646734485</v>
      </c>
      <c r="GF192" t="n">
        <v>0.1125685470982218</v>
      </c>
      <c r="GG192" t="n">
        <v>0.3024608796675056</v>
      </c>
      <c r="GH192" t="n">
        <v/>
      </c>
      <c r="GI192" t="n">
        <v>1</v>
      </c>
      <c r="GJ192" t="n">
        <v>0.09456751193933534</v>
      </c>
      <c r="GK192" t="n">
        <v>0.04943620253409812</v>
      </c>
      <c r="GL192" t="n">
        <v>0.1152604082871004</v>
      </c>
      <c r="GM192" t="n">
        <v>0.202645087900035</v>
      </c>
      <c r="GN192" t="n">
        <v>0.1753426374604986</v>
      </c>
      <c r="GO192" t="n">
        <v>0.533919867538484</v>
      </c>
      <c r="GP192" t="n">
        <v>0.0272507500276171</v>
      </c>
      <c r="GQ192" t="n">
        <v>0.04534910623887801</v>
      </c>
      <c r="GR192" t="n">
        <v>0.08104910349117191</v>
      </c>
      <c r="GS192" t="n">
        <v>0.1707710980679535</v>
      </c>
      <c r="GT192" t="n">
        <v>0.1895948365849987</v>
      </c>
      <c r="GU192" t="n">
        <v>0.1163583543221145</v>
      </c>
      <c r="GV192" t="n">
        <v>0.08175046809032693</v>
      </c>
      <c r="GW192" t="n">
        <v>0.1250705512077579</v>
      </c>
      <c r="GX192" t="n">
        <v>0.1507152650383964</v>
      </c>
      <c r="GY192" t="n">
        <v/>
      </c>
      <c r="GZ192" t="n">
        <v>0.02426690669361244</v>
      </c>
      <c r="HA192" t="n">
        <v>0.1223130944512387</v>
      </c>
      <c r="HB192" t="n">
        <v>0.07267659905863554</v>
      </c>
      <c r="HC192" t="n">
        <v>0.03612194388194449</v>
      </c>
      <c r="HD192" t="n">
        <v>0.1313786079817231</v>
      </c>
      <c r="HE192" t="n">
        <v>0.2613617927398656</v>
      </c>
      <c r="HF192" t="n">
        <v/>
      </c>
      <c r="HG192" t="n">
        <v>0.1064683919525313</v>
      </c>
      <c r="HH192" t="n">
        <v>0.1839672672227587</v>
      </c>
      <c r="HI192" t="n">
        <v>0.0435035898365557</v>
      </c>
      <c r="HJ192" t="n">
        <v>0.1773435298273789</v>
      </c>
      <c r="HK192" t="n">
        <v>0.06971765463542606</v>
      </c>
      <c r="HL192" t="n">
        <v>-0.01728338057640874</v>
      </c>
      <c r="HM192" t="n">
        <v>-0.06500435054800914</v>
      </c>
      <c r="HN192" t="n">
        <v>0.1126604343956583</v>
      </c>
      <c r="HO192" t="n">
        <v>0.00999312451177529</v>
      </c>
      <c r="HP192" t="n">
        <v>0.0812263569525444</v>
      </c>
      <c r="HQ192" t="n">
        <v>0.1191795930634181</v>
      </c>
      <c r="HR192" t="n">
        <v>0.3289246470951973</v>
      </c>
      <c r="HS192" t="n">
        <v>0.1988581534715189</v>
      </c>
      <c r="HT192" t="n">
        <v>0.3346580694031501</v>
      </c>
      <c r="HU192" t="n">
        <v>0.09210501077070717</v>
      </c>
      <c r="HV192" t="n">
        <v>0.09452527859994374</v>
      </c>
      <c r="HW192" t="n">
        <v>0.1820463904140636</v>
      </c>
      <c r="HX192" t="n">
        <v>0.08590281439194329</v>
      </c>
      <c r="HY192" t="n">
        <v/>
      </c>
      <c r="HZ192" t="n">
        <v>0.2007575440402396</v>
      </c>
      <c r="IA192" t="n">
        <v>0.239354771404726</v>
      </c>
      <c r="IB192" t="n">
        <v>0.1368977789364026</v>
      </c>
      <c r="IC192" t="n">
        <v/>
      </c>
      <c r="ID192" t="n">
        <v/>
      </c>
      <c r="IE192" t="n">
        <v>0.2080544815754121</v>
      </c>
      <c r="IF192" t="n">
        <v>0.1552484309195819</v>
      </c>
      <c r="IG192" t="n">
        <v>0.1390223401681026</v>
      </c>
    </row>
    <row r="193">
      <c r="A193" t="inlineStr">
        <is>
          <t>BNP Paribas Japan Sm Cp Cl H Eur C</t>
        </is>
      </c>
      <c r="B193" t="n">
        <v>-0.1141223141797124</v>
      </c>
      <c r="C193" t="n">
        <v>0.0823825741446961</v>
      </c>
      <c r="D193" t="n">
        <v>0.4558673168308382</v>
      </c>
      <c r="E193" t="n">
        <v>0.4568036573729981</v>
      </c>
      <c r="F193" t="n">
        <v>0.4872270646813353</v>
      </c>
      <c r="G193" t="n">
        <v>0.5076313047527221</v>
      </c>
      <c r="H193" t="n">
        <v>0.3367548759944693</v>
      </c>
      <c r="I193" t="n">
        <v>0.4999767559418854</v>
      </c>
      <c r="J193" t="n">
        <v>0.4790164041336477</v>
      </c>
      <c r="K193" t="n">
        <v/>
      </c>
      <c r="L193" t="n">
        <v/>
      </c>
      <c r="M193" t="n">
        <v>0.5841154957498422</v>
      </c>
      <c r="N193" t="n">
        <v/>
      </c>
      <c r="O193" t="n">
        <v>0.4509307445333818</v>
      </c>
      <c r="P193" t="n">
        <v/>
      </c>
      <c r="Q193" t="n">
        <v>0.4460063701763404</v>
      </c>
      <c r="R193" t="n">
        <v>0.5082214990520819</v>
      </c>
      <c r="S193" t="n">
        <v>0.5050515452790645</v>
      </c>
      <c r="T193" t="n">
        <v>0.4488821118613383</v>
      </c>
      <c r="U193" t="n">
        <v>0.3689300919293123</v>
      </c>
      <c r="V193" t="n">
        <v/>
      </c>
      <c r="W193" t="n">
        <v>0.1976195260362803</v>
      </c>
      <c r="X193" t="n">
        <v>0.2939874473734909</v>
      </c>
      <c r="Y193" t="n">
        <v>0.2772002253037182</v>
      </c>
      <c r="Z193" t="n">
        <v/>
      </c>
      <c r="AA193" t="n">
        <v>0.003197915058124381</v>
      </c>
      <c r="AB193" t="n">
        <v>0.07857686009092024</v>
      </c>
      <c r="AC193" t="n">
        <v>0.998903566832451</v>
      </c>
      <c r="AD193" t="n">
        <v>0.2670050242320612</v>
      </c>
      <c r="AE193" t="n">
        <v>0.04295453303219127</v>
      </c>
      <c r="AF193" t="n">
        <v>0.08316960667622887</v>
      </c>
      <c r="AG193" t="n">
        <v>0.2101370864525325</v>
      </c>
      <c r="AH193" t="n">
        <v>0.2866017749300103</v>
      </c>
      <c r="AI193" t="n">
        <v>0.3707857698738433</v>
      </c>
      <c r="AJ193" t="n">
        <v/>
      </c>
      <c r="AK193" t="n">
        <v/>
      </c>
      <c r="AL193" t="n">
        <v>0.3560097386693108</v>
      </c>
      <c r="AM193" t="n">
        <v>0.2976301889846304</v>
      </c>
      <c r="AN193" t="n">
        <v>0.4625339229629182</v>
      </c>
      <c r="AO193" t="n">
        <v>0.1103210315489552</v>
      </c>
      <c r="AP193" t="n">
        <v>0.3555283843123341</v>
      </c>
      <c r="AQ193" t="n">
        <v>0.3135951343343603</v>
      </c>
      <c r="AR193" t="n">
        <v>0.1076346184939773</v>
      </c>
      <c r="AS193" t="n">
        <v>0.438990406114016</v>
      </c>
      <c r="AT193" t="n">
        <v/>
      </c>
      <c r="AU193" t="n">
        <v>0.1460063297959972</v>
      </c>
      <c r="AV193" t="n">
        <v>0.02295508710562433</v>
      </c>
      <c r="AW193" t="n">
        <v>0.5027010382717931</v>
      </c>
      <c r="AX193" t="n">
        <v>0.2870661641698866</v>
      </c>
      <c r="AY193" t="n">
        <v>0.2846312585965502</v>
      </c>
      <c r="AZ193" t="n">
        <v>0.4525570575859226</v>
      </c>
      <c r="BA193" t="n">
        <v>0.461327880932471</v>
      </c>
      <c r="BB193" t="n">
        <v/>
      </c>
      <c r="BC193" t="n">
        <v>0.5213989752713016</v>
      </c>
      <c r="BD193" t="n">
        <v>0.09634045883702153</v>
      </c>
      <c r="BE193" t="n">
        <v>0.3705909674864981</v>
      </c>
      <c r="BF193" t="n">
        <v>0.5030753526677877</v>
      </c>
      <c r="BG193" t="n">
        <v>0.457975712154799</v>
      </c>
      <c r="BH193" t="n">
        <v>0.3341393572294908</v>
      </c>
      <c r="BI193" t="n">
        <v>0.1587816465714264</v>
      </c>
      <c r="BJ193" t="n">
        <v>0.5311538347858259</v>
      </c>
      <c r="BK193" t="n">
        <v>0.2109720107650384</v>
      </c>
      <c r="BL193" t="n">
        <v>0.5239497118514566</v>
      </c>
      <c r="BM193" t="n">
        <v>0.4712453992609693</v>
      </c>
      <c r="BN193" t="n">
        <v/>
      </c>
      <c r="BO193" t="n">
        <v>0.3111190123305003</v>
      </c>
      <c r="BP193" t="n">
        <v>-0.01725038901686875</v>
      </c>
      <c r="BQ193" t="n">
        <v>0.238646836747946</v>
      </c>
      <c r="BR193" t="n">
        <v>0.1141692423981369</v>
      </c>
      <c r="BS193" t="n">
        <v>0.5214616681403861</v>
      </c>
      <c r="BT193" t="n">
        <v>0.3052045385343462</v>
      </c>
      <c r="BU193" t="n">
        <v>0.2521291001776529</v>
      </c>
      <c r="BV193" t="n">
        <v>0.2631205647093546</v>
      </c>
      <c r="BW193" t="n">
        <v>0.1406811245249308</v>
      </c>
      <c r="BX193" t="n">
        <v>0.408666238461137</v>
      </c>
      <c r="BY193" t="n">
        <v/>
      </c>
      <c r="BZ193" t="n">
        <v/>
      </c>
      <c r="CA193" t="n">
        <v>0.2182161812161895</v>
      </c>
      <c r="CB193" t="n">
        <v>0.2262242283742343</v>
      </c>
      <c r="CC193" t="n">
        <v>0.293593402158759</v>
      </c>
      <c r="CD193" t="n">
        <v>0.3896878935766864</v>
      </c>
      <c r="CE193" t="n">
        <v>0.4884076448531887</v>
      </c>
      <c r="CF193" t="n">
        <v/>
      </c>
      <c r="CG193" t="n">
        <v>0.3681537172464369</v>
      </c>
      <c r="CH193" t="n">
        <v>0.2816934856046866</v>
      </c>
      <c r="CI193" t="n">
        <v>0.505109963180369</v>
      </c>
      <c r="CJ193" t="n">
        <v>-0.002183460366683306</v>
      </c>
      <c r="CK193" t="n">
        <v>0.5369105737577045</v>
      </c>
      <c r="CL193" t="n">
        <v>0.1712136627876523</v>
      </c>
      <c r="CM193" t="n">
        <v>0.145102835004069</v>
      </c>
      <c r="CN193" t="n">
        <v>0.2738368362768525</v>
      </c>
      <c r="CO193" t="n">
        <v>0.163208825367482</v>
      </c>
      <c r="CP193" t="n">
        <v>0.005327432738458066</v>
      </c>
      <c r="CQ193" t="n">
        <v>0.7434296699812417</v>
      </c>
      <c r="CR193" t="n">
        <v>0.540444353934315</v>
      </c>
      <c r="CS193" t="n">
        <v>0.4777524203316649</v>
      </c>
      <c r="CT193" t="n">
        <v>0.3077691848895949</v>
      </c>
      <c r="CU193" t="n">
        <v/>
      </c>
      <c r="CV193" t="n">
        <v>0.293601193184583</v>
      </c>
      <c r="CW193" t="n">
        <v>0.1681853632812116</v>
      </c>
      <c r="CX193" t="n">
        <v>0.3241535687645123</v>
      </c>
      <c r="CY193" t="n">
        <v/>
      </c>
      <c r="CZ193" t="n">
        <v>0.05334424118309467</v>
      </c>
      <c r="DA193" t="n">
        <v>0.3220890863229791</v>
      </c>
      <c r="DB193" t="n">
        <v>0.5075207714871884</v>
      </c>
      <c r="DC193" t="n">
        <v>0.4758734690308793</v>
      </c>
      <c r="DD193" t="n">
        <v>0.2722613558388938</v>
      </c>
      <c r="DE193" t="n">
        <v>0.3506855441966843</v>
      </c>
      <c r="DF193" t="n">
        <v>0.5220846047920528</v>
      </c>
      <c r="DG193" t="n">
        <v>-0.02187325885587975</v>
      </c>
      <c r="DH193" t="n">
        <v>0.4566397845487932</v>
      </c>
      <c r="DI193" t="n">
        <v>0.2920907869300637</v>
      </c>
      <c r="DJ193" t="n">
        <v/>
      </c>
      <c r="DK193" t="n">
        <v>0.8492984891095193</v>
      </c>
      <c r="DL193" t="n">
        <v>0.6055741315762277</v>
      </c>
      <c r="DM193" t="n">
        <v>0.4925619921989022</v>
      </c>
      <c r="DN193" t="n">
        <v>0.3120292635028756</v>
      </c>
      <c r="DO193" t="n">
        <v>0.5063516626665028</v>
      </c>
      <c r="DP193" t="n">
        <v>0.1985033180578449</v>
      </c>
      <c r="DQ193" t="n">
        <v>0.2749990703695549</v>
      </c>
      <c r="DR193" t="n">
        <v>0.1305662413466726</v>
      </c>
      <c r="DS193" t="n">
        <v>0.5000337602750055</v>
      </c>
      <c r="DT193" t="n">
        <v>0.2460916721820453</v>
      </c>
      <c r="DU193" t="n">
        <v>0.2720342000164755</v>
      </c>
      <c r="DV193" t="n">
        <v>0.1713062698343229</v>
      </c>
      <c r="DW193" t="n">
        <v>0.449292531377516</v>
      </c>
      <c r="DX193" t="n">
        <v/>
      </c>
      <c r="DY193" t="n">
        <v>0.5909284667514325</v>
      </c>
      <c r="DZ193" t="n">
        <v>0.535552797813184</v>
      </c>
      <c r="EA193" t="n">
        <v>0.1082011796614968</v>
      </c>
      <c r="EB193" t="n">
        <v>0.5052474152910494</v>
      </c>
      <c r="EC193" t="n">
        <v>0.449499138100861</v>
      </c>
      <c r="ED193" t="n">
        <v>0.5237294715580049</v>
      </c>
      <c r="EE193" t="n">
        <v/>
      </c>
      <c r="EF193" t="n">
        <v>0.2197248051351126</v>
      </c>
      <c r="EG193" t="n">
        <v>0.3327344667739774</v>
      </c>
      <c r="EH193" t="n">
        <v>0.3010502555433211</v>
      </c>
      <c r="EI193" t="n">
        <v>0.1600640697271399</v>
      </c>
      <c r="EJ193" t="n">
        <v>0.5136277935304359</v>
      </c>
      <c r="EK193" t="n">
        <v>0.2775806629165173</v>
      </c>
      <c r="EL193" t="n">
        <v>0.2874031746811883</v>
      </c>
      <c r="EM193" t="n">
        <v>0.006448665383773578</v>
      </c>
      <c r="EN193" t="n">
        <v>0.3784624425519861</v>
      </c>
      <c r="EO193" t="n">
        <v/>
      </c>
      <c r="EP193" t="n">
        <v>0.5089597835791299</v>
      </c>
      <c r="EQ193" t="n">
        <v>0.4590768836717291</v>
      </c>
      <c r="ER193" t="n">
        <v>0.4884908342032562</v>
      </c>
      <c r="ES193" t="n">
        <v>0.424089345802477</v>
      </c>
      <c r="ET193" t="n">
        <v>0.4205880015942951</v>
      </c>
      <c r="EU193" t="n">
        <v/>
      </c>
      <c r="EV193" t="n">
        <v>0.4775524498572002</v>
      </c>
      <c r="EW193" t="n">
        <v>-0.01254373716062977</v>
      </c>
      <c r="EX193" t="n">
        <v/>
      </c>
      <c r="EY193" t="n">
        <v/>
      </c>
      <c r="EZ193" t="n">
        <v>0.3610903507393333</v>
      </c>
      <c r="FA193" t="n">
        <v>0.4737440089301531</v>
      </c>
      <c r="FB193" t="n">
        <v>0.1663203471494364</v>
      </c>
      <c r="FC193" t="n">
        <v/>
      </c>
      <c r="FD193" t="n">
        <v/>
      </c>
      <c r="FE193" t="n">
        <v>0.3543899560867041</v>
      </c>
      <c r="FF193" t="n">
        <v>0.5348105819898692</v>
      </c>
      <c r="FG193" t="n">
        <v>0.3651732927609686</v>
      </c>
      <c r="FH193" t="n">
        <v>0.1464240892843419</v>
      </c>
      <c r="FI193" t="n">
        <v>0.1671410209065264</v>
      </c>
      <c r="FJ193" t="n">
        <v>0.1582852262743965</v>
      </c>
      <c r="FK193" t="n">
        <v/>
      </c>
      <c r="FL193" t="n">
        <v>0.328587162335535</v>
      </c>
      <c r="FM193" t="n">
        <v>0.4601725390428038</v>
      </c>
      <c r="FN193" t="n">
        <v>0.3511575764050897</v>
      </c>
      <c r="FO193" t="n">
        <v>0.473931128206597</v>
      </c>
      <c r="FP193" t="n">
        <v>0.5047348113887347</v>
      </c>
      <c r="FQ193" t="n">
        <v>0.184503225025041</v>
      </c>
      <c r="FR193" t="n">
        <v>0.4240913959635768</v>
      </c>
      <c r="FS193" t="n">
        <v/>
      </c>
      <c r="FT193" t="n">
        <v>0.1067959686986411</v>
      </c>
      <c r="FU193" t="n">
        <v>0.5635143519818413</v>
      </c>
      <c r="FV193" t="n">
        <v>0.5157427487334412</v>
      </c>
      <c r="FW193" t="n">
        <v>0.4839972138238004</v>
      </c>
      <c r="FX193" t="n">
        <v>0.4077618887229509</v>
      </c>
      <c r="FY193" t="n">
        <v>0.4033018486359699</v>
      </c>
      <c r="FZ193" t="n">
        <v>0.279456062321967</v>
      </c>
      <c r="GA193" t="n">
        <v>0.04764206958930955</v>
      </c>
      <c r="GB193" t="n">
        <v>-0.02537753346620403</v>
      </c>
      <c r="GC193" t="n">
        <v>0.3072528269393296</v>
      </c>
      <c r="GD193" t="n">
        <v>0.5096877860279146</v>
      </c>
      <c r="GE193" t="n">
        <v>0.5835686319427419</v>
      </c>
      <c r="GF193" t="n">
        <v>0.015109305607192</v>
      </c>
      <c r="GG193" t="n">
        <v>0.5037786985773939</v>
      </c>
      <c r="GH193" t="n">
        <v/>
      </c>
      <c r="GI193" t="n">
        <v>0.09456751193933534</v>
      </c>
      <c r="GJ193" t="n">
        <v>1</v>
      </c>
      <c r="GK193" t="n">
        <v>0.3100440641342057</v>
      </c>
      <c r="GL193" t="n">
        <v>0.2552059534976242</v>
      </c>
      <c r="GM193" t="n">
        <v>0.4790891193860743</v>
      </c>
      <c r="GN193" t="n">
        <v>0.2615053635838662</v>
      </c>
      <c r="GO193" t="n">
        <v>0.04589090093348625</v>
      </c>
      <c r="GP193" t="n">
        <v>0.1431470247005088</v>
      </c>
      <c r="GQ193" t="n">
        <v>0.4561938086136032</v>
      </c>
      <c r="GR193" t="n">
        <v>0.09369968720747787</v>
      </c>
      <c r="GS193" t="n">
        <v>0.4697132473640386</v>
      </c>
      <c r="GT193" t="n">
        <v>0.5307241275118926</v>
      </c>
      <c r="GU193" t="n">
        <v>0.1291478751599799</v>
      </c>
      <c r="GV193" t="n">
        <v>0.4864319304577275</v>
      </c>
      <c r="GW193" t="n">
        <v>0.17602943768953</v>
      </c>
      <c r="GX193" t="n">
        <v>0.08009736902713868</v>
      </c>
      <c r="GY193" t="n">
        <v/>
      </c>
      <c r="GZ193" t="n">
        <v>0.4748074365170437</v>
      </c>
      <c r="HA193" t="n">
        <v>0.5137415192156434</v>
      </c>
      <c r="HB193" t="n">
        <v>0.4914714949239947</v>
      </c>
      <c r="HC193" t="n">
        <v>0.1000277733258155</v>
      </c>
      <c r="HD193" t="n">
        <v>0.4014880798910318</v>
      </c>
      <c r="HE193" t="n">
        <v>0.4049770029435929</v>
      </c>
      <c r="HF193" t="n">
        <v/>
      </c>
      <c r="HG193" t="n">
        <v>0.6051174151872476</v>
      </c>
      <c r="HH193" t="n">
        <v>0.4383302092982212</v>
      </c>
      <c r="HI193" t="n">
        <v>0.4841881018711499</v>
      </c>
      <c r="HJ193" t="n">
        <v>0.3144056965256868</v>
      </c>
      <c r="HK193" t="n">
        <v>0.2819951209722426</v>
      </c>
      <c r="HL193" t="n">
        <v>0.5760601767343867</v>
      </c>
      <c r="HM193" t="n">
        <v>0.2338160538737213</v>
      </c>
      <c r="HN193" t="n">
        <v>0.3771954394276348</v>
      </c>
      <c r="HO193" t="n">
        <v>0.2495977995597623</v>
      </c>
      <c r="HP193" t="n">
        <v>0.2250393834726351</v>
      </c>
      <c r="HQ193" t="n">
        <v>0.1254253957635525</v>
      </c>
      <c r="HR193" t="n">
        <v>0.5225398099426994</v>
      </c>
      <c r="HS193" t="n">
        <v>0.2816208351888733</v>
      </c>
      <c r="HT193" t="n">
        <v>0.2521985747589518</v>
      </c>
      <c r="HU193" t="n">
        <v>0.479503127076458</v>
      </c>
      <c r="HV193" t="n">
        <v>0.3556013427881261</v>
      </c>
      <c r="HW193" t="n">
        <v>0.2350454798271442</v>
      </c>
      <c r="HX193" t="n">
        <v>0.07724339591716725</v>
      </c>
      <c r="HY193" t="n">
        <v/>
      </c>
      <c r="HZ193" t="n">
        <v>0.4895939964842709</v>
      </c>
      <c r="IA193" t="n">
        <v>0.1767760719733899</v>
      </c>
      <c r="IB193" t="n">
        <v>0.4457063310576552</v>
      </c>
      <c r="IC193" t="n">
        <v/>
      </c>
      <c r="ID193" t="n">
        <v/>
      </c>
      <c r="IE193" t="n">
        <v>0.1806460117876616</v>
      </c>
      <c r="IF193" t="n">
        <v>0.3172156854538859</v>
      </c>
      <c r="IG193" t="n">
        <v>0.5564609779959425</v>
      </c>
    </row>
    <row r="194">
      <c r="A194" t="inlineStr">
        <is>
          <t>Candriam Patrimoine Obli-Inter C</t>
        </is>
      </c>
      <c r="B194" t="n">
        <v>-0.006726148044121759</v>
      </c>
      <c r="C194" t="n">
        <v>0.153152089285397</v>
      </c>
      <c r="D194" t="n">
        <v>0.3240872193839909</v>
      </c>
      <c r="E194" t="n">
        <v>0.3246786287835788</v>
      </c>
      <c r="F194" t="n">
        <v>0.3284472735029598</v>
      </c>
      <c r="G194" t="n">
        <v>0.3621472417322409</v>
      </c>
      <c r="H194" t="n">
        <v>0.2426145787326375</v>
      </c>
      <c r="I194" t="n">
        <v>0.3197544147664916</v>
      </c>
      <c r="J194" t="n">
        <v>0.3196127327787082</v>
      </c>
      <c r="K194" t="n">
        <v/>
      </c>
      <c r="L194" t="n">
        <v/>
      </c>
      <c r="M194" t="n">
        <v>0.4460058519552762</v>
      </c>
      <c r="N194" t="n">
        <v/>
      </c>
      <c r="O194" t="n">
        <v>0.2254218481280535</v>
      </c>
      <c r="P194" t="n">
        <v/>
      </c>
      <c r="Q194" t="n">
        <v>0.2512765335311367</v>
      </c>
      <c r="R194" t="n">
        <v>0.2799735765419529</v>
      </c>
      <c r="S194" t="n">
        <v>0.2763902604791015</v>
      </c>
      <c r="T194" t="n">
        <v>0.2761609345924876</v>
      </c>
      <c r="U194" t="n">
        <v>0.2304572769822515</v>
      </c>
      <c r="V194" t="n">
        <v/>
      </c>
      <c r="W194" t="n">
        <v>0.1199432442975713</v>
      </c>
      <c r="X194" t="n">
        <v>0.4359570065897576</v>
      </c>
      <c r="Y194" t="n">
        <v>0.6647203401562842</v>
      </c>
      <c r="Z194" t="n">
        <v/>
      </c>
      <c r="AA194" t="n">
        <v>0.05336080810106282</v>
      </c>
      <c r="AB194" t="n">
        <v>0.1234595739597488</v>
      </c>
      <c r="AC194" t="n">
        <v>0.3089601296161547</v>
      </c>
      <c r="AD194" t="n">
        <v>0.3799789265723283</v>
      </c>
      <c r="AE194" t="n">
        <v>-0.09778235113307038</v>
      </c>
      <c r="AF194" t="n">
        <v>0.04298189118375514</v>
      </c>
      <c r="AG194" t="n">
        <v>0.4685894600354946</v>
      </c>
      <c r="AH194" t="n">
        <v>0.7149503061063074</v>
      </c>
      <c r="AI194" t="n">
        <v>0.3447672973802589</v>
      </c>
      <c r="AJ194" t="n">
        <v/>
      </c>
      <c r="AK194" t="n">
        <v/>
      </c>
      <c r="AL194" t="n">
        <v>0.3083399490662806</v>
      </c>
      <c r="AM194" t="n">
        <v>0.4763310564699884</v>
      </c>
      <c r="AN194" t="n">
        <v>0.3489152129460861</v>
      </c>
      <c r="AO194" t="n">
        <v>0.05415548027118771</v>
      </c>
      <c r="AP194" t="n">
        <v>0.597559753097631</v>
      </c>
      <c r="AQ194" t="n">
        <v>0.1293760947771533</v>
      </c>
      <c r="AR194" t="n">
        <v>0.06592944848548141</v>
      </c>
      <c r="AS194" t="n">
        <v>0.7378705955191582</v>
      </c>
      <c r="AT194" t="n">
        <v/>
      </c>
      <c r="AU194" t="n">
        <v>0.06707549225769519</v>
      </c>
      <c r="AV194" t="n">
        <v>0.03487607013090491</v>
      </c>
      <c r="AW194" t="n">
        <v>0.7994664886946029</v>
      </c>
      <c r="AX194" t="n">
        <v>0.3284755685749572</v>
      </c>
      <c r="AY194" t="n">
        <v>0.5540481895616086</v>
      </c>
      <c r="AZ194" t="n">
        <v>0.3485045807743505</v>
      </c>
      <c r="BA194" t="n">
        <v>0.3267090681779594</v>
      </c>
      <c r="BB194" t="n">
        <v/>
      </c>
      <c r="BC194" t="n">
        <v>0.3595495443104649</v>
      </c>
      <c r="BD194" t="n">
        <v>0.08796441416629934</v>
      </c>
      <c r="BE194" t="n">
        <v>0.5927771810909178</v>
      </c>
      <c r="BF194" t="n">
        <v>0.3510696700502093</v>
      </c>
      <c r="BG194" t="n">
        <v>0.2866263643264296</v>
      </c>
      <c r="BH194" t="n">
        <v>0.6852910907330138</v>
      </c>
      <c r="BI194" t="n">
        <v>0.1339985853778121</v>
      </c>
      <c r="BJ194" t="n">
        <v>0.3130082299398826</v>
      </c>
      <c r="BK194" t="n">
        <v>0.1405183754163235</v>
      </c>
      <c r="BL194" t="n">
        <v>0.5668182846003004</v>
      </c>
      <c r="BM194" t="n">
        <v>0.3549133832993197</v>
      </c>
      <c r="BN194" t="n">
        <v/>
      </c>
      <c r="BO194" t="n">
        <v>0.6949071303137812</v>
      </c>
      <c r="BP194" t="n">
        <v>-0.002219758257363996</v>
      </c>
      <c r="BQ194" t="n">
        <v>0.1950665113727254</v>
      </c>
      <c r="BR194" t="n">
        <v>0.1079880570022794</v>
      </c>
      <c r="BS194" t="n">
        <v>0.3590054321397839</v>
      </c>
      <c r="BT194" t="n">
        <v>0.2437280965942258</v>
      </c>
      <c r="BU194" t="n">
        <v>0.1610654104348734</v>
      </c>
      <c r="BV194" t="n">
        <v>0.1426153727222235</v>
      </c>
      <c r="BW194" t="n">
        <v>0.08347695084957125</v>
      </c>
      <c r="BX194" t="n">
        <v>0.2670909161176823</v>
      </c>
      <c r="BY194" t="n">
        <v/>
      </c>
      <c r="BZ194" t="n">
        <v/>
      </c>
      <c r="CA194" t="n">
        <v>0.5338876187531707</v>
      </c>
      <c r="CB194" t="n">
        <v>0.481626549417826</v>
      </c>
      <c r="CC194" t="n">
        <v>0.3846125000205185</v>
      </c>
      <c r="CD194" t="n">
        <v>0.3156040233489505</v>
      </c>
      <c r="CE194" t="n">
        <v>0.3829996324566533</v>
      </c>
      <c r="CF194" t="n">
        <v/>
      </c>
      <c r="CG194" t="n">
        <v>0.1967324212049517</v>
      </c>
      <c r="CH194" t="n">
        <v>0.622026741832381</v>
      </c>
      <c r="CI194" t="n">
        <v>0.6432680153382095</v>
      </c>
      <c r="CJ194" t="n">
        <v>0.1104525689864121</v>
      </c>
      <c r="CK194" t="n">
        <v>0.4230074732059599</v>
      </c>
      <c r="CL194" t="n">
        <v>0.1069148829245749</v>
      </c>
      <c r="CM194" t="n">
        <v>0.1301212120014527</v>
      </c>
      <c r="CN194" t="n">
        <v>0.3130537654299806</v>
      </c>
      <c r="CO194" t="n">
        <v>0.0691458439805037</v>
      </c>
      <c r="CP194" t="n">
        <v>0.05371101672274243</v>
      </c>
      <c r="CQ194" t="n">
        <v>0.2815243922791867</v>
      </c>
      <c r="CR194" t="n">
        <v>0.3911419041833314</v>
      </c>
      <c r="CS194" t="n">
        <v>0.3083544204839171</v>
      </c>
      <c r="CT194" t="n">
        <v>0.1582443556337176</v>
      </c>
      <c r="CU194" t="n">
        <v/>
      </c>
      <c r="CV194" t="n">
        <v>0.131566770717407</v>
      </c>
      <c r="CW194" t="n">
        <v>0.4842419837028789</v>
      </c>
      <c r="CX194" t="n">
        <v>0.716913923982574</v>
      </c>
      <c r="CY194" t="n">
        <v/>
      </c>
      <c r="CZ194" t="n">
        <v>-0.01895707399239559</v>
      </c>
      <c r="DA194" t="n">
        <v>0.2622423300338296</v>
      </c>
      <c r="DB194" t="n">
        <v>0.3357231915201025</v>
      </c>
      <c r="DC194" t="n">
        <v>0.3679376276694517</v>
      </c>
      <c r="DD194" t="n">
        <v>0.525267671361999</v>
      </c>
      <c r="DE194" t="n">
        <v>0.1790304469163066</v>
      </c>
      <c r="DF194" t="n">
        <v>0.2781620913127464</v>
      </c>
      <c r="DG194" t="n">
        <v>0.1444119297012353</v>
      </c>
      <c r="DH194" t="n">
        <v>0.2699722241201225</v>
      </c>
      <c r="DI194" t="n">
        <v>0.1873123832391941</v>
      </c>
      <c r="DJ194" t="n">
        <v/>
      </c>
      <c r="DK194" t="n">
        <v>0.2811758592426508</v>
      </c>
      <c r="DL194" t="n">
        <v>0.5135072565484609</v>
      </c>
      <c r="DM194" t="n">
        <v>0.3616932276066716</v>
      </c>
      <c r="DN194" t="n">
        <v>0.2818812072306105</v>
      </c>
      <c r="DO194" t="n">
        <v>0.3451049830559228</v>
      </c>
      <c r="DP194" t="n">
        <v>0.1043772532611265</v>
      </c>
      <c r="DQ194" t="n">
        <v>0.1512743638147762</v>
      </c>
      <c r="DR194" t="n">
        <v>0.08948619637668295</v>
      </c>
      <c r="DS194" t="n">
        <v>0.8001446587000711</v>
      </c>
      <c r="DT194" t="n">
        <v>0.552913579092967</v>
      </c>
      <c r="DU194" t="n">
        <v>0.1443455173618806</v>
      </c>
      <c r="DV194" t="n">
        <v>0.1466021693504792</v>
      </c>
      <c r="DW194" t="n">
        <v>0.4562021014954757</v>
      </c>
      <c r="DX194" t="n">
        <v/>
      </c>
      <c r="DY194" t="n">
        <v>0.4701944085323286</v>
      </c>
      <c r="DZ194" t="n">
        <v>0.3475269570097078</v>
      </c>
      <c r="EA194" t="n">
        <v>0.3584058944419442</v>
      </c>
      <c r="EB194" t="n">
        <v>0.3326527131839264</v>
      </c>
      <c r="EC194" t="n">
        <v>0.3177477140895235</v>
      </c>
      <c r="ED194" t="n">
        <v>0.3809416663910351</v>
      </c>
      <c r="EE194" t="n">
        <v/>
      </c>
      <c r="EF194" t="n">
        <v>0.3001698439978505</v>
      </c>
      <c r="EG194" t="n">
        <v>0.6729174527087003</v>
      </c>
      <c r="EH194" t="n">
        <v>0.541042545250862</v>
      </c>
      <c r="EI194" t="n">
        <v>0.1222834070857428</v>
      </c>
      <c r="EJ194" t="n">
        <v>0.3580687489045075</v>
      </c>
      <c r="EK194" t="n">
        <v>0.6643763024728633</v>
      </c>
      <c r="EL194" t="n">
        <v>0.6273794824312031</v>
      </c>
      <c r="EM194" t="n">
        <v>0.0612630620776675</v>
      </c>
      <c r="EN194" t="n">
        <v>0.3598989800782355</v>
      </c>
      <c r="EO194" t="n">
        <v/>
      </c>
      <c r="EP194" t="n">
        <v>0.2804955278217838</v>
      </c>
      <c r="EQ194" t="n">
        <v>0.3758213101662152</v>
      </c>
      <c r="ER194" t="n">
        <v>0.363721945126634</v>
      </c>
      <c r="ES194" t="n">
        <v>0.3163251630367616</v>
      </c>
      <c r="ET194" t="n">
        <v>0.5945583556815979</v>
      </c>
      <c r="EU194" t="n">
        <v/>
      </c>
      <c r="EV194" t="n">
        <v>0.3533387330119253</v>
      </c>
      <c r="EW194" t="n">
        <v>-0.02126148269060621</v>
      </c>
      <c r="EX194" t="n">
        <v/>
      </c>
      <c r="EY194" t="n">
        <v/>
      </c>
      <c r="EZ194" t="n">
        <v>0.2923859906856814</v>
      </c>
      <c r="FA194" t="n">
        <v>0.3812211719317196</v>
      </c>
      <c r="FB194" t="n">
        <v>0.09712790335180128</v>
      </c>
      <c r="FC194" t="n">
        <v/>
      </c>
      <c r="FD194" t="n">
        <v/>
      </c>
      <c r="FE194" t="n">
        <v>0.3009410121822363</v>
      </c>
      <c r="FF194" t="n">
        <v>0.4944019649715265</v>
      </c>
      <c r="FG194" t="n">
        <v>0.1672850464861148</v>
      </c>
      <c r="FH194" t="n">
        <v>0.04989366566938299</v>
      </c>
      <c r="FI194" t="n">
        <v>0.05115256997049807</v>
      </c>
      <c r="FJ194" t="n">
        <v>0.03308944634586844</v>
      </c>
      <c r="FK194" t="n">
        <v/>
      </c>
      <c r="FL194" t="n">
        <v>0.2369733289124218</v>
      </c>
      <c r="FM194" t="n">
        <v>0.7274093497023388</v>
      </c>
      <c r="FN194" t="n">
        <v>0.2031811917724392</v>
      </c>
      <c r="FO194" t="n">
        <v>0.335058418462971</v>
      </c>
      <c r="FP194" t="n">
        <v>0.2754001476547102</v>
      </c>
      <c r="FQ194" t="n">
        <v>0.1191259406341191</v>
      </c>
      <c r="FR194" t="n">
        <v>0.2564503094629809</v>
      </c>
      <c r="FS194" t="n">
        <v/>
      </c>
      <c r="FT194" t="n">
        <v>0.3730377288015645</v>
      </c>
      <c r="FU194" t="n">
        <v>0.3165524163886122</v>
      </c>
      <c r="FV194" t="n">
        <v>0.3555029341502715</v>
      </c>
      <c r="FW194" t="n">
        <v>0.3712100351759585</v>
      </c>
      <c r="FX194" t="n">
        <v>0.2894625120734627</v>
      </c>
      <c r="FY194" t="n">
        <v>0.2067447601928226</v>
      </c>
      <c r="FZ194" t="n">
        <v>0.3329966273089603</v>
      </c>
      <c r="GA194" t="n">
        <v>0.1549597886044295</v>
      </c>
      <c r="GB194" t="n">
        <v>0.05980949207623983</v>
      </c>
      <c r="GC194" t="n">
        <v>0.2866762668104443</v>
      </c>
      <c r="GD194" t="n">
        <v>0.3507389971040941</v>
      </c>
      <c r="GE194" t="n">
        <v>0.4307241736898452</v>
      </c>
      <c r="GF194" t="n">
        <v>0.1393094962342643</v>
      </c>
      <c r="GG194" t="n">
        <v>0.2744806993228053</v>
      </c>
      <c r="GH194" t="n">
        <v/>
      </c>
      <c r="GI194" t="n">
        <v>0.04943620253409812</v>
      </c>
      <c r="GJ194" t="n">
        <v>0.3100440641342057</v>
      </c>
      <c r="GK194" t="n">
        <v>1</v>
      </c>
      <c r="GL194" t="n">
        <v>0.2309791129184626</v>
      </c>
      <c r="GM194" t="n">
        <v>0.3553801217768338</v>
      </c>
      <c r="GN194" t="n">
        <v>0.3045477082413963</v>
      </c>
      <c r="GO194" t="n">
        <v>0.04667851521176833</v>
      </c>
      <c r="GP194" t="n">
        <v>0.09671232697155688</v>
      </c>
      <c r="GQ194" t="n">
        <v>0.3672622811649418</v>
      </c>
      <c r="GR194" t="n">
        <v>0.01169600768909592</v>
      </c>
      <c r="GS194" t="n">
        <v>0.3829368408716576</v>
      </c>
      <c r="GT194" t="n">
        <v>0.3468479990387549</v>
      </c>
      <c r="GU194" t="n">
        <v>0.07513848251817398</v>
      </c>
      <c r="GV194" t="n">
        <v>0.754568039142265</v>
      </c>
      <c r="GW194" t="n">
        <v>0.08367530721473075</v>
      </c>
      <c r="GX194" t="n">
        <v>0.1664716016625086</v>
      </c>
      <c r="GY194" t="n">
        <v/>
      </c>
      <c r="GZ194" t="n">
        <v>0.08676740631138867</v>
      </c>
      <c r="HA194" t="n">
        <v>0.3333726174902993</v>
      </c>
      <c r="HB194" t="n">
        <v>0.2971756339341967</v>
      </c>
      <c r="HC194" t="n">
        <v>0.006150911993989818</v>
      </c>
      <c r="HD194" t="n">
        <v>0.3127049907762393</v>
      </c>
      <c r="HE194" t="n">
        <v>0.339524548431624</v>
      </c>
      <c r="HF194" t="n">
        <v/>
      </c>
      <c r="HG194" t="n">
        <v>0.4707058804868255</v>
      </c>
      <c r="HH194" t="n">
        <v>0.4608714723209866</v>
      </c>
      <c r="HI194" t="n">
        <v>0.2996934852180457</v>
      </c>
      <c r="HJ194" t="n">
        <v>0.2229152994080022</v>
      </c>
      <c r="HK194" t="n">
        <v>0.5174695679900926</v>
      </c>
      <c r="HL194" t="n">
        <v>0.4550305598167679</v>
      </c>
      <c r="HM194" t="n">
        <v>0.1794025655901436</v>
      </c>
      <c r="HN194" t="n">
        <v>0.7420299794186588</v>
      </c>
      <c r="HO194" t="n">
        <v>0.4232852125899741</v>
      </c>
      <c r="HP194" t="n">
        <v>0.4483618932266817</v>
      </c>
      <c r="HQ194" t="n">
        <v>0.4003161252198769</v>
      </c>
      <c r="HR194" t="n">
        <v>0.3380720961567397</v>
      </c>
      <c r="HS194" t="n">
        <v>0.3271203228736749</v>
      </c>
      <c r="HT194" t="n">
        <v>0.1704214184575866</v>
      </c>
      <c r="HU194" t="n">
        <v>0.2965708029998436</v>
      </c>
      <c r="HV194" t="n">
        <v>0.3064227499024926</v>
      </c>
      <c r="HW194" t="n">
        <v>0.2830849130231856</v>
      </c>
      <c r="HX194" t="n">
        <v>0.1738283677917757</v>
      </c>
      <c r="HY194" t="n">
        <v/>
      </c>
      <c r="HZ194" t="n">
        <v>0.3300884505427796</v>
      </c>
      <c r="IA194" t="n">
        <v>0.1578146510200431</v>
      </c>
      <c r="IB194" t="n">
        <v>0.227283533251317</v>
      </c>
      <c r="IC194" t="n">
        <v/>
      </c>
      <c r="ID194" t="n">
        <v/>
      </c>
      <c r="IE194" t="n">
        <v>0.08951063229979214</v>
      </c>
      <c r="IF194" t="n">
        <v>0.4710756361910144</v>
      </c>
      <c r="IG194" t="n">
        <v>0.3155245680421795</v>
      </c>
    </row>
    <row r="195">
      <c r="A195" t="inlineStr">
        <is>
          <t>Aviva Investors MltStratTrgtRet B € Acc</t>
        </is>
      </c>
      <c r="B195" t="n">
        <v>0.03332002934353698</v>
      </c>
      <c r="C195" t="n">
        <v>0.03359833900581057</v>
      </c>
      <c r="D195" t="n">
        <v>0.3473773408376976</v>
      </c>
      <c r="E195" t="n">
        <v>0.3550107368630121</v>
      </c>
      <c r="F195" t="n">
        <v>0.3710900931273275</v>
      </c>
      <c r="G195" t="n">
        <v>0.3834520933325722</v>
      </c>
      <c r="H195" t="n">
        <v>0.3584711041690157</v>
      </c>
      <c r="I195" t="n">
        <v>0.3387850127598391</v>
      </c>
      <c r="J195" t="n">
        <v>0.2838586840590095</v>
      </c>
      <c r="K195" t="n">
        <v/>
      </c>
      <c r="L195" t="n">
        <v/>
      </c>
      <c r="M195" t="n">
        <v>0.244932287232818</v>
      </c>
      <c r="N195" t="n">
        <v/>
      </c>
      <c r="O195" t="n">
        <v>0.3669665062570986</v>
      </c>
      <c r="P195" t="n">
        <v/>
      </c>
      <c r="Q195" t="n">
        <v>0.2142469471759284</v>
      </c>
      <c r="R195" t="n">
        <v>0.248962690371376</v>
      </c>
      <c r="S195" t="n">
        <v>0.2509450217125236</v>
      </c>
      <c r="T195" t="n">
        <v>0.2486934130458521</v>
      </c>
      <c r="U195" t="n">
        <v>0.2554554407195824</v>
      </c>
      <c r="V195" t="n">
        <v/>
      </c>
      <c r="W195" t="n">
        <v>0.2046218618616119</v>
      </c>
      <c r="X195" t="n">
        <v>0.09167911776730321</v>
      </c>
      <c r="Y195" t="n">
        <v>0.2454313217276983</v>
      </c>
      <c r="Z195" t="n">
        <v/>
      </c>
      <c r="AA195" t="n">
        <v>-0.002974168041019614</v>
      </c>
      <c r="AB195" t="n">
        <v>0.1483404087995374</v>
      </c>
      <c r="AC195" t="n">
        <v>0.2555365613114324</v>
      </c>
      <c r="AD195" t="n">
        <v>0.2503033672099104</v>
      </c>
      <c r="AE195" t="n">
        <v>0.02993137428931857</v>
      </c>
      <c r="AF195" t="n">
        <v>0.2072603424153258</v>
      </c>
      <c r="AG195" t="n">
        <v>0.08799155424814588</v>
      </c>
      <c r="AH195" t="n">
        <v>0.1944574474972023</v>
      </c>
      <c r="AI195" t="n">
        <v>0.4084958176882624</v>
      </c>
      <c r="AJ195" t="n">
        <v/>
      </c>
      <c r="AK195" t="n">
        <v/>
      </c>
      <c r="AL195" t="n">
        <v>0.1970950829329322</v>
      </c>
      <c r="AM195" t="n">
        <v>0.2314912624505436</v>
      </c>
      <c r="AN195" t="n">
        <v>0.3439345751103046</v>
      </c>
      <c r="AO195" t="n">
        <v>0.1738812675150335</v>
      </c>
      <c r="AP195" t="n">
        <v>0.341401170161883</v>
      </c>
      <c r="AQ195" t="n">
        <v>0.2968021770286186</v>
      </c>
      <c r="AR195" t="n">
        <v>0.136323515719619</v>
      </c>
      <c r="AS195" t="n">
        <v>0.3102613736879341</v>
      </c>
      <c r="AT195" t="n">
        <v/>
      </c>
      <c r="AU195" t="n">
        <v>0.2015535334901671</v>
      </c>
      <c r="AV195" t="n">
        <v>0.04965375021390871</v>
      </c>
      <c r="AW195" t="n">
        <v>0.3165321705670321</v>
      </c>
      <c r="AX195" t="n">
        <v>0.2350729428241284</v>
      </c>
      <c r="AY195" t="n">
        <v>0.2339254800549695</v>
      </c>
      <c r="AZ195" t="n">
        <v>0.4210420267593628</v>
      </c>
      <c r="BA195" t="n">
        <v>0.3520555598635807</v>
      </c>
      <c r="BB195" t="n">
        <v/>
      </c>
      <c r="BC195" t="n">
        <v>0.3520921662467598</v>
      </c>
      <c r="BD195" t="n">
        <v>0.1925157786419248</v>
      </c>
      <c r="BE195" t="n">
        <v>0.2111561854721841</v>
      </c>
      <c r="BF195" t="n">
        <v>0.3774441485039616</v>
      </c>
      <c r="BG195" t="n">
        <v>0.2865833601054353</v>
      </c>
      <c r="BH195" t="n">
        <v>0.3477838836197274</v>
      </c>
      <c r="BI195" t="n">
        <v>0.201762578268639</v>
      </c>
      <c r="BJ195" t="n">
        <v>0.3153410651329093</v>
      </c>
      <c r="BK195" t="n">
        <v>0.3123677431666418</v>
      </c>
      <c r="BL195" t="n">
        <v>0.4609676284038217</v>
      </c>
      <c r="BM195" t="n">
        <v>0.2446019219646988</v>
      </c>
      <c r="BN195" t="n">
        <v/>
      </c>
      <c r="BO195" t="n">
        <v>0.2042193345829084</v>
      </c>
      <c r="BP195" t="n">
        <v>-0.01539323918897278</v>
      </c>
      <c r="BQ195" t="n">
        <v>0.3183459950878378</v>
      </c>
      <c r="BR195" t="n">
        <v>0.1761961305178816</v>
      </c>
      <c r="BS195" t="n">
        <v>0.3954567377272691</v>
      </c>
      <c r="BT195" t="n">
        <v>0.083361178252446</v>
      </c>
      <c r="BU195" t="n">
        <v>0.2428371931467131</v>
      </c>
      <c r="BV195" t="n">
        <v>0.2819894320771303</v>
      </c>
      <c r="BW195" t="n">
        <v>0.2329632405018141</v>
      </c>
      <c r="BX195" t="n">
        <v>0.3021569031622037</v>
      </c>
      <c r="BY195" t="n">
        <v/>
      </c>
      <c r="BZ195" t="n">
        <v/>
      </c>
      <c r="CA195" t="n">
        <v>0.1129693314026483</v>
      </c>
      <c r="CB195" t="n">
        <v>0.2686177543070229</v>
      </c>
      <c r="CC195" t="n">
        <v>0.2410391021946453</v>
      </c>
      <c r="CD195" t="n">
        <v>0.3764472001777996</v>
      </c>
      <c r="CE195" t="n">
        <v>0.3651276707752193</v>
      </c>
      <c r="CF195" t="n">
        <v/>
      </c>
      <c r="CG195" t="n">
        <v>0.2921655434005787</v>
      </c>
      <c r="CH195" t="n">
        <v>0.3402322695203088</v>
      </c>
      <c r="CI195" t="n">
        <v>0.2541733576218023</v>
      </c>
      <c r="CJ195" t="n">
        <v>0.1571608747561777</v>
      </c>
      <c r="CK195" t="n">
        <v>0.1988162395560635</v>
      </c>
      <c r="CL195" t="n">
        <v>0.1372574367416986</v>
      </c>
      <c r="CM195" t="n">
        <v>0.1828197730383514</v>
      </c>
      <c r="CN195" t="n">
        <v>0.2370684989269928</v>
      </c>
      <c r="CO195" t="n">
        <v>0.1702266331876503</v>
      </c>
      <c r="CP195" t="n">
        <v>-0.03596599842339118</v>
      </c>
      <c r="CQ195" t="n">
        <v>0.2846982294035716</v>
      </c>
      <c r="CR195" t="n">
        <v>0.4206163110427657</v>
      </c>
      <c r="CS195" t="n">
        <v>0.2733832427828771</v>
      </c>
      <c r="CT195" t="n">
        <v>0.2476956856529748</v>
      </c>
      <c r="CU195" t="n">
        <v/>
      </c>
      <c r="CV195" t="n">
        <v>0.240669256746166</v>
      </c>
      <c r="CW195" t="n">
        <v>0.3094833271326647</v>
      </c>
      <c r="CX195" t="n">
        <v>0.3534280312375457</v>
      </c>
      <c r="CY195" t="n">
        <v/>
      </c>
      <c r="CZ195" t="n">
        <v>0.0046496618140359</v>
      </c>
      <c r="DA195" t="n">
        <v>0.3141625056630298</v>
      </c>
      <c r="DB195" t="n">
        <v>0.3186184046590153</v>
      </c>
      <c r="DC195" t="n">
        <v>0.4017826284971996</v>
      </c>
      <c r="DD195" t="n">
        <v>0.3654865751880936</v>
      </c>
      <c r="DE195" t="n">
        <v>0.2687851229970376</v>
      </c>
      <c r="DF195" t="n">
        <v>0.3521939551860776</v>
      </c>
      <c r="DG195" t="n">
        <v>0.1168038066276499</v>
      </c>
      <c r="DH195" t="n">
        <v>0.3037351050203939</v>
      </c>
      <c r="DI195" t="n">
        <v>0.3272983523517625</v>
      </c>
      <c r="DJ195" t="n">
        <v/>
      </c>
      <c r="DK195" t="n">
        <v>0.1681758001743422</v>
      </c>
      <c r="DL195" t="n">
        <v>0.2495248668372523</v>
      </c>
      <c r="DM195" t="n">
        <v>0.2967831160521545</v>
      </c>
      <c r="DN195" t="n">
        <v>0.360193755846879</v>
      </c>
      <c r="DO195" t="n">
        <v>0.3220193424407046</v>
      </c>
      <c r="DP195" t="n">
        <v>0.206438759463779</v>
      </c>
      <c r="DQ195" t="n">
        <v>0.2401897583288053</v>
      </c>
      <c r="DR195" t="n">
        <v>0.1918655986870029</v>
      </c>
      <c r="DS195" t="n">
        <v>0.3221612017636004</v>
      </c>
      <c r="DT195" t="n">
        <v>0.197815692636359</v>
      </c>
      <c r="DU195" t="n">
        <v>0.1997698358744616</v>
      </c>
      <c r="DV195" t="n">
        <v>0.2067722036435113</v>
      </c>
      <c r="DW195" t="n">
        <v>0.3199519491500367</v>
      </c>
      <c r="DX195" t="n">
        <v/>
      </c>
      <c r="DY195" t="n">
        <v>0.3463800906934548</v>
      </c>
      <c r="DZ195" t="n">
        <v>0.4450519232288718</v>
      </c>
      <c r="EA195" t="n">
        <v>0.1485875279509308</v>
      </c>
      <c r="EB195" t="n">
        <v>0.3324072333696953</v>
      </c>
      <c r="EC195" t="n">
        <v>0.3993024929370979</v>
      </c>
      <c r="ED195" t="n">
        <v>0.3830451972106449</v>
      </c>
      <c r="EE195" t="n">
        <v/>
      </c>
      <c r="EF195" t="n">
        <v>0.4011616402872311</v>
      </c>
      <c r="EG195" t="n">
        <v>0.2488176612676632</v>
      </c>
      <c r="EH195" t="n">
        <v>0.280228907804646</v>
      </c>
      <c r="EI195" t="n">
        <v>0.188773484490568</v>
      </c>
      <c r="EJ195" t="n">
        <v>0.3638499977435524</v>
      </c>
      <c r="EK195" t="n">
        <v>0.2469436985227292</v>
      </c>
      <c r="EL195" t="n">
        <v>0.159748858279727</v>
      </c>
      <c r="EM195" t="n">
        <v>0.01375027055790004</v>
      </c>
      <c r="EN195" t="n">
        <v>0.2777005588059617</v>
      </c>
      <c r="EO195" t="n">
        <v/>
      </c>
      <c r="EP195" t="n">
        <v>0.2497918076696015</v>
      </c>
      <c r="EQ195" t="n">
        <v>0.3809453525278171</v>
      </c>
      <c r="ER195" t="n">
        <v>0.4043526268172429</v>
      </c>
      <c r="ES195" t="n">
        <v>0.4205513452528946</v>
      </c>
      <c r="ET195" t="n">
        <v>0.2441076613853473</v>
      </c>
      <c r="EU195" t="n">
        <v/>
      </c>
      <c r="EV195" t="n">
        <v>0.3978006447048359</v>
      </c>
      <c r="EW195" t="n">
        <v>-0.04484559285678744</v>
      </c>
      <c r="EX195" t="n">
        <v/>
      </c>
      <c r="EY195" t="n">
        <v/>
      </c>
      <c r="EZ195" t="n">
        <v>0.3524135753883936</v>
      </c>
      <c r="FA195" t="n">
        <v>0.2697724498106198</v>
      </c>
      <c r="FB195" t="n">
        <v>0.1853614766769433</v>
      </c>
      <c r="FC195" t="n">
        <v/>
      </c>
      <c r="FD195" t="n">
        <v/>
      </c>
      <c r="FE195" t="n">
        <v>0.1999480482543983</v>
      </c>
      <c r="FF195" t="n">
        <v>0.3642348595840946</v>
      </c>
      <c r="FG195" t="n">
        <v>0.2255216037641014</v>
      </c>
      <c r="FH195" t="n">
        <v>-0.02485693327248868</v>
      </c>
      <c r="FI195" t="n">
        <v>0.1665008582121695</v>
      </c>
      <c r="FJ195" t="n">
        <v>0.1091797561009007</v>
      </c>
      <c r="FK195" t="n">
        <v/>
      </c>
      <c r="FL195" t="n">
        <v>0.2110566690229438</v>
      </c>
      <c r="FM195" t="n">
        <v>0.2969133003495364</v>
      </c>
      <c r="FN195" t="n">
        <v>0.2710823399813005</v>
      </c>
      <c r="FO195" t="n">
        <v>0.417100004658216</v>
      </c>
      <c r="FP195" t="n">
        <v>0.2447592899944608</v>
      </c>
      <c r="FQ195" t="n">
        <v>0.2737582722463434</v>
      </c>
      <c r="FR195" t="n">
        <v>0.3057665911327369</v>
      </c>
      <c r="FS195" t="n">
        <v/>
      </c>
      <c r="FT195" t="n">
        <v>0.08860467569388106</v>
      </c>
      <c r="FU195" t="n">
        <v>0.4155188949422768</v>
      </c>
      <c r="FV195" t="n">
        <v>0.3825595986865393</v>
      </c>
      <c r="FW195" t="n">
        <v>0.3207391505757118</v>
      </c>
      <c r="FX195" t="n">
        <v>0.3162469884590899</v>
      </c>
      <c r="FY195" t="n">
        <v>0.3082558047219793</v>
      </c>
      <c r="FZ195" t="n">
        <v>0.2520028406849953</v>
      </c>
      <c r="GA195" t="n">
        <v>0.1488699491011375</v>
      </c>
      <c r="GB195" t="n">
        <v>-0.1319591460756632</v>
      </c>
      <c r="GC195" t="n">
        <v>0.2958516645756982</v>
      </c>
      <c r="GD195" t="n">
        <v>0.3961172101641571</v>
      </c>
      <c r="GE195" t="n">
        <v>0.3634115199350912</v>
      </c>
      <c r="GF195" t="n">
        <v>-0.04721433217559658</v>
      </c>
      <c r="GG195" t="n">
        <v>0.3499657885884074</v>
      </c>
      <c r="GH195" t="n">
        <v/>
      </c>
      <c r="GI195" t="n">
        <v>0.1152604082871004</v>
      </c>
      <c r="GJ195" t="n">
        <v>0.2552059534976242</v>
      </c>
      <c r="GK195" t="n">
        <v>0.2309791129184626</v>
      </c>
      <c r="GL195" t="n">
        <v>1</v>
      </c>
      <c r="GM195" t="n">
        <v>0.3704922529349334</v>
      </c>
      <c r="GN195" t="n">
        <v>0.2682430903515917</v>
      </c>
      <c r="GO195" t="n">
        <v>0.09440422762951237</v>
      </c>
      <c r="GP195" t="n">
        <v>0.3162384100056383</v>
      </c>
      <c r="GQ195" t="n">
        <v>0.2413863175228725</v>
      </c>
      <c r="GR195" t="n">
        <v>0.1036633043408174</v>
      </c>
      <c r="GS195" t="n">
        <v>0.35954644920025</v>
      </c>
      <c r="GT195" t="n">
        <v>0.3774309638592168</v>
      </c>
      <c r="GU195" t="n">
        <v>0.2210263086150533</v>
      </c>
      <c r="GV195" t="n">
        <v>0.2956456895041904</v>
      </c>
      <c r="GW195" t="n">
        <v>0.1609280975391232</v>
      </c>
      <c r="GX195" t="n">
        <v>-0.03850434442607585</v>
      </c>
      <c r="GY195" t="n">
        <v/>
      </c>
      <c r="GZ195" t="n">
        <v>0.2785147756794048</v>
      </c>
      <c r="HA195" t="n">
        <v>0.3552230939861694</v>
      </c>
      <c r="HB195" t="n">
        <v>0.3160549836377802</v>
      </c>
      <c r="HC195" t="n">
        <v>0.06128619429292997</v>
      </c>
      <c r="HD195" t="n">
        <v>0.2735288155307067</v>
      </c>
      <c r="HE195" t="n">
        <v>0.2259636328687886</v>
      </c>
      <c r="HF195" t="n">
        <v/>
      </c>
      <c r="HG195" t="n">
        <v>0.399975423628585</v>
      </c>
      <c r="HH195" t="n">
        <v>0.4178555675004183</v>
      </c>
      <c r="HI195" t="n">
        <v>0.2388772525600164</v>
      </c>
      <c r="HJ195" t="n">
        <v>0.1993149853994129</v>
      </c>
      <c r="HK195" t="n">
        <v>0.2232991207042694</v>
      </c>
      <c r="HL195" t="n">
        <v>0.2122439572353292</v>
      </c>
      <c r="HM195" t="n">
        <v>0.09611261177638655</v>
      </c>
      <c r="HN195" t="n">
        <v>0.2554731772759401</v>
      </c>
      <c r="HO195" t="n">
        <v>0.4025923683714754</v>
      </c>
      <c r="HP195" t="n">
        <v>0.1478811592034801</v>
      </c>
      <c r="HQ195" t="n">
        <v>0.2197677901585007</v>
      </c>
      <c r="HR195" t="n">
        <v>0.3390618789822685</v>
      </c>
      <c r="HS195" t="n">
        <v>0.2656625684882892</v>
      </c>
      <c r="HT195" t="n">
        <v>0.2215825902929775</v>
      </c>
      <c r="HU195" t="n">
        <v>0.2754479656259579</v>
      </c>
      <c r="HV195" t="n">
        <v>0.1570693252334221</v>
      </c>
      <c r="HW195" t="n">
        <v>0.2380413838569214</v>
      </c>
      <c r="HX195" t="n">
        <v>0.2112585251434192</v>
      </c>
      <c r="HY195" t="n">
        <v/>
      </c>
      <c r="HZ195" t="n">
        <v>0.3725284931185605</v>
      </c>
      <c r="IA195" t="n">
        <v>0.2445860927397693</v>
      </c>
      <c r="IB195" t="n">
        <v>0.3498287012417514</v>
      </c>
      <c r="IC195" t="n">
        <v/>
      </c>
      <c r="ID195" t="n">
        <v/>
      </c>
      <c r="IE195" t="n">
        <v>0.1795501621236261</v>
      </c>
      <c r="IF195" t="n">
        <v>0.2830444199743851</v>
      </c>
      <c r="IG195" t="n">
        <v>0.2987841907014114</v>
      </c>
    </row>
    <row r="196">
      <c r="A196" t="inlineStr">
        <is>
          <t>EdR SICAV - Tricolore Convictions</t>
        </is>
      </c>
      <c r="B196" t="n">
        <v>-0.06038984862408851</v>
      </c>
      <c r="C196" t="n">
        <v>0.1348227147116682</v>
      </c>
      <c r="D196" t="n">
        <v>0.9581825099190631</v>
      </c>
      <c r="E196" t="n">
        <v>0.9572215494493949</v>
      </c>
      <c r="F196" t="n">
        <v>0.9342598869105745</v>
      </c>
      <c r="G196" t="n">
        <v>0.921847915102516</v>
      </c>
      <c r="H196" t="n">
        <v>0.5813632633365061</v>
      </c>
      <c r="I196" t="n">
        <v>0.8198306291337369</v>
      </c>
      <c r="J196" t="n">
        <v>0.8461586273253071</v>
      </c>
      <c r="K196" t="n">
        <v/>
      </c>
      <c r="L196" t="n">
        <v/>
      </c>
      <c r="M196" t="n">
        <v>0.6403392143349952</v>
      </c>
      <c r="N196" t="n">
        <v/>
      </c>
      <c r="O196" t="n">
        <v>0.6048307077664292</v>
      </c>
      <c r="P196" t="n">
        <v/>
      </c>
      <c r="Q196" t="n">
        <v>0.5611434441076681</v>
      </c>
      <c r="R196" t="n">
        <v>0.6210777419828135</v>
      </c>
      <c r="S196" t="n">
        <v>0.6188306121280959</v>
      </c>
      <c r="T196" t="n">
        <v>0.5852751122884584</v>
      </c>
      <c r="U196" t="n">
        <v>0.4770750462764025</v>
      </c>
      <c r="V196" t="n">
        <v/>
      </c>
      <c r="W196" t="n">
        <v>0.2725991438907935</v>
      </c>
      <c r="X196" t="n">
        <v>0.376041735999729</v>
      </c>
      <c r="Y196" t="n">
        <v>0.3249685246193167</v>
      </c>
      <c r="Z196" t="n">
        <v/>
      </c>
      <c r="AA196" t="n">
        <v>-0.0005184622772792544</v>
      </c>
      <c r="AB196" t="n">
        <v>0.2108950053626465</v>
      </c>
      <c r="AC196" t="n">
        <v>0.4790056864398795</v>
      </c>
      <c r="AD196" t="n">
        <v>0.2936566722131079</v>
      </c>
      <c r="AE196" t="n">
        <v>-0.08522375158260208</v>
      </c>
      <c r="AF196" t="n">
        <v>0.08756755697216623</v>
      </c>
      <c r="AG196" t="n">
        <v>0.3515753057866481</v>
      </c>
      <c r="AH196" t="n">
        <v>0.3722218888917015</v>
      </c>
      <c r="AI196" t="n">
        <v>0.6570277594697608</v>
      </c>
      <c r="AJ196" t="n">
        <v/>
      </c>
      <c r="AK196" t="n">
        <v/>
      </c>
      <c r="AL196" t="n">
        <v>0.5270446696489341</v>
      </c>
      <c r="AM196" t="n">
        <v>0.3052183960198498</v>
      </c>
      <c r="AN196" t="n">
        <v>0.8927173813734984</v>
      </c>
      <c r="AO196" t="n">
        <v>0.1491257745011737</v>
      </c>
      <c r="AP196" t="n">
        <v>0.4719863703410287</v>
      </c>
      <c r="AQ196" t="n">
        <v>0.3673781936718546</v>
      </c>
      <c r="AR196" t="n">
        <v>0.1623361430514878</v>
      </c>
      <c r="AS196" t="n">
        <v>0.5909357418474237</v>
      </c>
      <c r="AT196" t="n">
        <v/>
      </c>
      <c r="AU196" t="n">
        <v>0.2821180733525416</v>
      </c>
      <c r="AV196" t="n">
        <v>0.05751679873445462</v>
      </c>
      <c r="AW196" t="n">
        <v>0.6065189858634989</v>
      </c>
      <c r="AX196" t="n">
        <v>0.4536301870952826</v>
      </c>
      <c r="AY196" t="n">
        <v>0.4612936968634393</v>
      </c>
      <c r="AZ196" t="n">
        <v>0.889686361641931</v>
      </c>
      <c r="BA196" t="n">
        <v>0.9605620872018663</v>
      </c>
      <c r="BB196" t="n">
        <v/>
      </c>
      <c r="BC196" t="n">
        <v>0.7847350358687736</v>
      </c>
      <c r="BD196" t="n">
        <v>0.2522559829222861</v>
      </c>
      <c r="BE196" t="n">
        <v>0.6463416230077126</v>
      </c>
      <c r="BF196" t="n">
        <v>0.9511498037114126</v>
      </c>
      <c r="BG196" t="n">
        <v>0.5839922030716527</v>
      </c>
      <c r="BH196" t="n">
        <v>0.4610287431030389</v>
      </c>
      <c r="BI196" t="n">
        <v>0.2440620155677828</v>
      </c>
      <c r="BJ196" t="n">
        <v>0.6831780659015716</v>
      </c>
      <c r="BK196" t="n">
        <v>0.3541493568951505</v>
      </c>
      <c r="BL196" t="n">
        <v>0.8454147218385061</v>
      </c>
      <c r="BM196" t="n">
        <v>0.3617499757670825</v>
      </c>
      <c r="BN196" t="n">
        <v/>
      </c>
      <c r="BO196" t="n">
        <v>0.5092979618913184</v>
      </c>
      <c r="BP196" t="n">
        <v>-0.03195091422680345</v>
      </c>
      <c r="BQ196" t="n">
        <v>0.3970124737731446</v>
      </c>
      <c r="BR196" t="n">
        <v>0.2963405959820359</v>
      </c>
      <c r="BS196" t="n">
        <v>0.9076737246196871</v>
      </c>
      <c r="BT196" t="n">
        <v>0.205597760165897</v>
      </c>
      <c r="BU196" t="n">
        <v>0.408255299705036</v>
      </c>
      <c r="BV196" t="n">
        <v>0.412925488055726</v>
      </c>
      <c r="BW196" t="n">
        <v>0.1863824719418604</v>
      </c>
      <c r="BX196" t="n">
        <v>0.6224658316783401</v>
      </c>
      <c r="BY196" t="n">
        <v/>
      </c>
      <c r="BZ196" t="n">
        <v/>
      </c>
      <c r="CA196" t="n">
        <v>0.1925773305338275</v>
      </c>
      <c r="CB196" t="n">
        <v>0.4276042481533236</v>
      </c>
      <c r="CC196" t="n">
        <v>0.3244612621491206</v>
      </c>
      <c r="CD196" t="n">
        <v>0.8560341906061348</v>
      </c>
      <c r="CE196" t="n">
        <v>0.8490495126969418</v>
      </c>
      <c r="CF196" t="n">
        <v/>
      </c>
      <c r="CG196" t="n">
        <v>0.4615328698574939</v>
      </c>
      <c r="CH196" t="n">
        <v>0.4795479888005711</v>
      </c>
      <c r="CI196" t="n">
        <v>0.6576741632048224</v>
      </c>
      <c r="CJ196" t="n">
        <v>0.03943377415708536</v>
      </c>
      <c r="CK196" t="n">
        <v>0.6296905335587263</v>
      </c>
      <c r="CL196" t="n">
        <v>0.2780698315725773</v>
      </c>
      <c r="CM196" t="n">
        <v>0.2738113125795264</v>
      </c>
      <c r="CN196" t="n">
        <v>0.5778921469163896</v>
      </c>
      <c r="CO196" t="n">
        <v>0.2037391065125012</v>
      </c>
      <c r="CP196" t="n">
        <v>0.04654636352764344</v>
      </c>
      <c r="CQ196" t="n">
        <v>0.5975644701772135</v>
      </c>
      <c r="CR196" t="n">
        <v>0.7519375440983427</v>
      </c>
      <c r="CS196" t="n">
        <v>0.6429316544044087</v>
      </c>
      <c r="CT196" t="n">
        <v>0.3069938416345281</v>
      </c>
      <c r="CU196" t="n">
        <v/>
      </c>
      <c r="CV196" t="n">
        <v>0.3226859508383336</v>
      </c>
      <c r="CW196" t="n">
        <v>0.2993600613253364</v>
      </c>
      <c r="CX196" t="n">
        <v>0.4672658158108114</v>
      </c>
      <c r="CY196" t="n">
        <v/>
      </c>
      <c r="CZ196" t="n">
        <v>0.0453055353088718</v>
      </c>
      <c r="DA196" t="n">
        <v>0.5883786249006917</v>
      </c>
      <c r="DB196" t="n">
        <v>0.7172498309561491</v>
      </c>
      <c r="DC196" t="n">
        <v>0.9259323589151079</v>
      </c>
      <c r="DD196" t="n">
        <v>0.3444621268928276</v>
      </c>
      <c r="DE196" t="n">
        <v>0.4562631527631293</v>
      </c>
      <c r="DF196" t="n">
        <v>0.5680905246316098</v>
      </c>
      <c r="DG196" t="n">
        <v>0.05665749168357967</v>
      </c>
      <c r="DH196" t="n">
        <v>0.6273703592784963</v>
      </c>
      <c r="DI196" t="n">
        <v>0.5017216710127158</v>
      </c>
      <c r="DJ196" t="n">
        <v/>
      </c>
      <c r="DK196" t="n">
        <v>0.3701132469176661</v>
      </c>
      <c r="DL196" t="n">
        <v>0.7367138845228342</v>
      </c>
      <c r="DM196" t="n">
        <v>0.7504820353578748</v>
      </c>
      <c r="DN196" t="n">
        <v>0.6115897934828206</v>
      </c>
      <c r="DO196" t="n">
        <v>0.9006619316998159</v>
      </c>
      <c r="DP196" t="n">
        <v>0.2506160954365338</v>
      </c>
      <c r="DQ196" t="n">
        <v>0.5205377666591275</v>
      </c>
      <c r="DR196" t="n">
        <v>0.2528869994767319</v>
      </c>
      <c r="DS196" t="n">
        <v>0.5797106714826782</v>
      </c>
      <c r="DT196" t="n">
        <v>0.433254367675855</v>
      </c>
      <c r="DU196" t="n">
        <v>0.3904501794402983</v>
      </c>
      <c r="DV196" t="n">
        <v>0.3249684222782067</v>
      </c>
      <c r="DW196" t="n">
        <v>0.7775802190590071</v>
      </c>
      <c r="DX196" t="n">
        <v/>
      </c>
      <c r="DY196" t="n">
        <v>0.7776583311334118</v>
      </c>
      <c r="DZ196" t="n">
        <v>0.8596613159295342</v>
      </c>
      <c r="EA196" t="n">
        <v>0.2959731235284503</v>
      </c>
      <c r="EB196" t="n">
        <v>0.7355723633924086</v>
      </c>
      <c r="EC196" t="n">
        <v>0.6131780344018969</v>
      </c>
      <c r="ED196" t="n">
        <v>0.8800361889145033</v>
      </c>
      <c r="EE196" t="n">
        <v/>
      </c>
      <c r="EF196" t="n">
        <v>0.361760574933527</v>
      </c>
      <c r="EG196" t="n">
        <v>0.5609178278150795</v>
      </c>
      <c r="EH196" t="n">
        <v>0.4499620649718714</v>
      </c>
      <c r="EI196" t="n">
        <v>0.3278957316878786</v>
      </c>
      <c r="EJ196" t="n">
        <v>0.902040069235175</v>
      </c>
      <c r="EK196" t="n">
        <v>0.325082991885686</v>
      </c>
      <c r="EL196" t="n">
        <v>0.4497377805210113</v>
      </c>
      <c r="EM196" t="n">
        <v>0.07216900513807453</v>
      </c>
      <c r="EN196" t="n">
        <v>0.6890416775716207</v>
      </c>
      <c r="EO196" t="n">
        <v/>
      </c>
      <c r="EP196" t="n">
        <v>0.6224272206370817</v>
      </c>
      <c r="EQ196" t="n">
        <v>0.8827663745438564</v>
      </c>
      <c r="ER196" t="n">
        <v>0.8639012711177387</v>
      </c>
      <c r="ES196" t="n">
        <v>0.6330955207427851</v>
      </c>
      <c r="ET196" t="n">
        <v>0.4904637462465696</v>
      </c>
      <c r="EU196" t="n">
        <v/>
      </c>
      <c r="EV196" t="n">
        <v>0.9074954783830639</v>
      </c>
      <c r="EW196" t="n">
        <v>0.0003538468610111938</v>
      </c>
      <c r="EX196" t="n">
        <v/>
      </c>
      <c r="EY196" t="n">
        <v/>
      </c>
      <c r="EZ196" t="n">
        <v>0.6642537244744696</v>
      </c>
      <c r="FA196" t="n">
        <v>0.6454311744437019</v>
      </c>
      <c r="FB196" t="n">
        <v>0.2508377528514428</v>
      </c>
      <c r="FC196" t="n">
        <v/>
      </c>
      <c r="FD196" t="n">
        <v/>
      </c>
      <c r="FE196" t="n">
        <v>0.5415139745884253</v>
      </c>
      <c r="FF196" t="n">
        <v>0.8964511102993672</v>
      </c>
      <c r="FG196" t="n">
        <v>0.3184612499795386</v>
      </c>
      <c r="FH196" t="n">
        <v>0.04997810177552265</v>
      </c>
      <c r="FI196" t="n">
        <v>0.2597842804914918</v>
      </c>
      <c r="FJ196" t="n">
        <v>0.1887017098746071</v>
      </c>
      <c r="FK196" t="n">
        <v/>
      </c>
      <c r="FL196" t="n">
        <v>0.5321076575055125</v>
      </c>
      <c r="FM196" t="n">
        <v>0.5948318518570936</v>
      </c>
      <c r="FN196" t="n">
        <v>0.4617018839018649</v>
      </c>
      <c r="FO196" t="n">
        <v>0.7782050221878458</v>
      </c>
      <c r="FP196" t="n">
        <v>0.6175794035202723</v>
      </c>
      <c r="FQ196" t="n">
        <v>0.2241620276283541</v>
      </c>
      <c r="FR196" t="n">
        <v>0.5262501538912547</v>
      </c>
      <c r="FS196" t="n">
        <v/>
      </c>
      <c r="FT196" t="n">
        <v>0.09061131217539489</v>
      </c>
      <c r="FU196" t="n">
        <v>0.7922638256102762</v>
      </c>
      <c r="FV196" t="n">
        <v>0.8351553811264719</v>
      </c>
      <c r="FW196" t="n">
        <v>0.8370227458533124</v>
      </c>
      <c r="FX196" t="n">
        <v>0.5468586197499509</v>
      </c>
      <c r="FY196" t="n">
        <v>0.5807326915136716</v>
      </c>
      <c r="FZ196" t="n">
        <v>0.5855681941922555</v>
      </c>
      <c r="GA196" t="n">
        <v>0.1851653966479678</v>
      </c>
      <c r="GB196" t="n">
        <v>-0.07804050724322498</v>
      </c>
      <c r="GC196" t="n">
        <v>0.5855881677696886</v>
      </c>
      <c r="GD196" t="n">
        <v>0.7586284985095778</v>
      </c>
      <c r="GE196" t="n">
        <v>0.7515016680810677</v>
      </c>
      <c r="GF196" t="n">
        <v>0.1843704197300779</v>
      </c>
      <c r="GG196" t="n">
        <v>0.6640994996604102</v>
      </c>
      <c r="GH196" t="n">
        <v/>
      </c>
      <c r="GI196" t="n">
        <v>0.202645087900035</v>
      </c>
      <c r="GJ196" t="n">
        <v>0.4790891193860743</v>
      </c>
      <c r="GK196" t="n">
        <v>0.3553801217768338</v>
      </c>
      <c r="GL196" t="n">
        <v>0.3704922529349334</v>
      </c>
      <c r="GM196" t="n">
        <v>1</v>
      </c>
      <c r="GN196" t="n">
        <v>0.5769107440293141</v>
      </c>
      <c r="GO196" t="n">
        <v>0.181354523508317</v>
      </c>
      <c r="GP196" t="n">
        <v>0.2647049173003516</v>
      </c>
      <c r="GQ196" t="n">
        <v>0.3719492191591875</v>
      </c>
      <c r="GR196" t="n">
        <v>0.1909135563548914</v>
      </c>
      <c r="GS196" t="n">
        <v>0.8369083897697528</v>
      </c>
      <c r="GT196" t="n">
        <v>0.9406847394709614</v>
      </c>
      <c r="GU196" t="n">
        <v>0.1800767743053959</v>
      </c>
      <c r="GV196" t="n">
        <v>0.5992894978823812</v>
      </c>
      <c r="GW196" t="n">
        <v>0.1964414126013185</v>
      </c>
      <c r="GX196" t="n">
        <v>0.2016832388245599</v>
      </c>
      <c r="GY196" t="n">
        <v/>
      </c>
      <c r="GZ196" t="n">
        <v>0.1587184349302906</v>
      </c>
      <c r="HA196" t="n">
        <v>0.7729044583136818</v>
      </c>
      <c r="HB196" t="n">
        <v>0.6044000558365112</v>
      </c>
      <c r="HC196" t="n">
        <v>0.02804250673465413</v>
      </c>
      <c r="HD196" t="n">
        <v>0.6643898152126029</v>
      </c>
      <c r="HE196" t="n">
        <v>0.5906664286181675</v>
      </c>
      <c r="HF196" t="n">
        <v/>
      </c>
      <c r="HG196" t="n">
        <v>0.764491601960431</v>
      </c>
      <c r="HH196" t="n">
        <v>0.8467587619207876</v>
      </c>
      <c r="HI196" t="n">
        <v>0.5752839401832133</v>
      </c>
      <c r="HJ196" t="n">
        <v>0.5890704840474212</v>
      </c>
      <c r="HK196" t="n">
        <v>0.3410878246026862</v>
      </c>
      <c r="HL196" t="n">
        <v>0.7078426426776203</v>
      </c>
      <c r="HM196" t="n">
        <v>0.1568518499093227</v>
      </c>
      <c r="HN196" t="n">
        <v>0.5082496352723069</v>
      </c>
      <c r="HO196" t="n">
        <v>0.3513960137873003</v>
      </c>
      <c r="HP196" t="n">
        <v>0.1798802405896867</v>
      </c>
      <c r="HQ196" t="n">
        <v>0.290540690430995</v>
      </c>
      <c r="HR196" t="n">
        <v>0.685572538766868</v>
      </c>
      <c r="HS196" t="n">
        <v>0.5934410804660082</v>
      </c>
      <c r="HT196" t="n">
        <v>0.4411675378373708</v>
      </c>
      <c r="HU196" t="n">
        <v>0.6657008754831675</v>
      </c>
      <c r="HV196" t="n">
        <v>0.4826295507415123</v>
      </c>
      <c r="HW196" t="n">
        <v>0.5586486433923118</v>
      </c>
      <c r="HX196" t="n">
        <v>0.1356515905967267</v>
      </c>
      <c r="HY196" t="n">
        <v/>
      </c>
      <c r="HZ196" t="n">
        <v>0.9343797073616067</v>
      </c>
      <c r="IA196" t="n">
        <v>0.3823272195898699</v>
      </c>
      <c r="IB196" t="n">
        <v>0.6190281320528135</v>
      </c>
      <c r="IC196" t="n">
        <v/>
      </c>
      <c r="ID196" t="n">
        <v/>
      </c>
      <c r="IE196" t="n">
        <v>0.2527302811503286</v>
      </c>
      <c r="IF196" t="n">
        <v>0.5240100641704728</v>
      </c>
      <c r="IG196" t="n">
        <v>0.7188138503605898</v>
      </c>
    </row>
    <row r="197">
      <c r="A197" t="inlineStr">
        <is>
          <t>Immobilier 21 AC</t>
        </is>
      </c>
      <c r="B197" t="n">
        <v>-0.0007152478308576333</v>
      </c>
      <c r="C197" t="n">
        <v>0.2191816663990121</v>
      </c>
      <c r="D197" t="n">
        <v>0.5544379893363569</v>
      </c>
      <c r="E197" t="n">
        <v>0.5518149966274073</v>
      </c>
      <c r="F197" t="n">
        <v>0.551776461498232</v>
      </c>
      <c r="G197" t="n">
        <v>0.6049062106908004</v>
      </c>
      <c r="H197" t="n">
        <v>0.3354786254706886</v>
      </c>
      <c r="I197" t="n">
        <v>0.5770410852646221</v>
      </c>
      <c r="J197" t="n">
        <v>0.5178709888938914</v>
      </c>
      <c r="K197" t="n">
        <v/>
      </c>
      <c r="L197" t="n">
        <v/>
      </c>
      <c r="M197" t="n">
        <v>0.3449334978349389</v>
      </c>
      <c r="N197" t="n">
        <v/>
      </c>
      <c r="O197" t="n">
        <v>0.3388882440572231</v>
      </c>
      <c r="P197" t="n">
        <v/>
      </c>
      <c r="Q197" t="n">
        <v>0.3376808822408536</v>
      </c>
      <c r="R197" t="n">
        <v>0.3742737181449182</v>
      </c>
      <c r="S197" t="n">
        <v>0.3720384526351377</v>
      </c>
      <c r="T197" t="n">
        <v>0.3766841411117199</v>
      </c>
      <c r="U197" t="n">
        <v>0.2917008934439795</v>
      </c>
      <c r="V197" t="n">
        <v/>
      </c>
      <c r="W197" t="n">
        <v>0.153855763148105</v>
      </c>
      <c r="X197" t="n">
        <v>0.4273070029236402</v>
      </c>
      <c r="Y197" t="n">
        <v>0.3287463522302637</v>
      </c>
      <c r="Z197" t="n">
        <v/>
      </c>
      <c r="AA197" t="n">
        <v>0.002705599520241509</v>
      </c>
      <c r="AB197" t="n">
        <v>0.3016041017879302</v>
      </c>
      <c r="AC197" t="n">
        <v>0.2608154689026553</v>
      </c>
      <c r="AD197" t="n">
        <v>0.2673304868320149</v>
      </c>
      <c r="AE197" t="n">
        <v>-0.2260677061139232</v>
      </c>
      <c r="AF197" t="n">
        <v>-0.0572315669843742</v>
      </c>
      <c r="AG197" t="n">
        <v>0.5087344887611057</v>
      </c>
      <c r="AH197" t="n">
        <v>0.3984060304970328</v>
      </c>
      <c r="AI197" t="n">
        <v>0.5110378204820885</v>
      </c>
      <c r="AJ197" t="n">
        <v/>
      </c>
      <c r="AK197" t="n">
        <v/>
      </c>
      <c r="AL197" t="n">
        <v>0.6250346405152684</v>
      </c>
      <c r="AM197" t="n">
        <v>0.265419340909626</v>
      </c>
      <c r="AN197" t="n">
        <v>0.5717823356102808</v>
      </c>
      <c r="AO197" t="n">
        <v>0.147528386768822</v>
      </c>
      <c r="AP197" t="n">
        <v>0.3926011675080595</v>
      </c>
      <c r="AQ197" t="n">
        <v>0.1743079900994608</v>
      </c>
      <c r="AR197" t="n">
        <v>0.1048364830336371</v>
      </c>
      <c r="AS197" t="n">
        <v>0.5810857039342335</v>
      </c>
      <c r="AT197" t="n">
        <v/>
      </c>
      <c r="AU197" t="n">
        <v>0.2002740240700476</v>
      </c>
      <c r="AV197" t="n">
        <v>0.04359041921589018</v>
      </c>
      <c r="AW197" t="n">
        <v>0.5113377920619591</v>
      </c>
      <c r="AX197" t="n">
        <v>0.3727667523196805</v>
      </c>
      <c r="AY197" t="n">
        <v>0.5272982535419837</v>
      </c>
      <c r="AZ197" t="n">
        <v>0.5950901686357415</v>
      </c>
      <c r="BA197" t="n">
        <v>0.5528556360627673</v>
      </c>
      <c r="BB197" t="n">
        <v/>
      </c>
      <c r="BC197" t="n">
        <v>0.5312714134829873</v>
      </c>
      <c r="BD197" t="n">
        <v>0.15656283753664</v>
      </c>
      <c r="BE197" t="n">
        <v>0.6346944413204912</v>
      </c>
      <c r="BF197" t="n">
        <v>0.5583091279567794</v>
      </c>
      <c r="BG197" t="n">
        <v>0.428853566614546</v>
      </c>
      <c r="BH197" t="n">
        <v>0.4678575716738443</v>
      </c>
      <c r="BI197" t="n">
        <v>0.2021885103360447</v>
      </c>
      <c r="BJ197" t="n">
        <v>0.5142721617368802</v>
      </c>
      <c r="BK197" t="n">
        <v>0.1887552841902551</v>
      </c>
      <c r="BL197" t="n">
        <v>0.5552429448677286</v>
      </c>
      <c r="BM197" t="n">
        <v>0.2103942704173713</v>
      </c>
      <c r="BN197" t="n">
        <v/>
      </c>
      <c r="BO197" t="n">
        <v>0.4770082333111498</v>
      </c>
      <c r="BP197" t="n">
        <v>0.03663755431289664</v>
      </c>
      <c r="BQ197" t="n">
        <v>0.2981908509774004</v>
      </c>
      <c r="BR197" t="n">
        <v>0.1927852805686776</v>
      </c>
      <c r="BS197" t="n">
        <v>0.6626750683387742</v>
      </c>
      <c r="BT197" t="n">
        <v>0.1271278694934873</v>
      </c>
      <c r="BU197" t="n">
        <v>0.2753016443738724</v>
      </c>
      <c r="BV197" t="n">
        <v>0.2632326889754583</v>
      </c>
      <c r="BW197" t="n">
        <v>0.1742428761380622</v>
      </c>
      <c r="BX197" t="n">
        <v>0.4446971252551343</v>
      </c>
      <c r="BY197" t="n">
        <v/>
      </c>
      <c r="BZ197" t="n">
        <v/>
      </c>
      <c r="CA197" t="n">
        <v>0.1854477991672005</v>
      </c>
      <c r="CB197" t="n">
        <v>0.4837303068615891</v>
      </c>
      <c r="CC197" t="n">
        <v>0.2765597601844061</v>
      </c>
      <c r="CD197" t="n">
        <v>0.5286378752221775</v>
      </c>
      <c r="CE197" t="n">
        <v>0.5727104182237071</v>
      </c>
      <c r="CF197" t="n">
        <v/>
      </c>
      <c r="CG197" t="n">
        <v>0.2601384359885353</v>
      </c>
      <c r="CH197" t="n">
        <v>0.5359403674492035</v>
      </c>
      <c r="CI197" t="n">
        <v>0.5065762872272495</v>
      </c>
      <c r="CJ197" t="n">
        <v>0.09524459368278126</v>
      </c>
      <c r="CK197" t="n">
        <v>0.2418793787282332</v>
      </c>
      <c r="CL197" t="n">
        <v>0.1502158286021349</v>
      </c>
      <c r="CM197" t="n">
        <v>0.2231193790120714</v>
      </c>
      <c r="CN197" t="n">
        <v>0.9335733390768574</v>
      </c>
      <c r="CO197" t="n">
        <v>0.1305194891709524</v>
      </c>
      <c r="CP197" t="n">
        <v>0.1752362900301572</v>
      </c>
      <c r="CQ197" t="n">
        <v>0.3195737628877341</v>
      </c>
      <c r="CR197" t="n">
        <v>0.5738753841937143</v>
      </c>
      <c r="CS197" t="n">
        <v>0.4173932933980359</v>
      </c>
      <c r="CT197" t="n">
        <v>0.1655334825952799</v>
      </c>
      <c r="CU197" t="n">
        <v/>
      </c>
      <c r="CV197" t="n">
        <v>0.1454871139025929</v>
      </c>
      <c r="CW197" t="n">
        <v>0.4850527209064678</v>
      </c>
      <c r="CX197" t="n">
        <v>0.4610879598637155</v>
      </c>
      <c r="CY197" t="n">
        <v/>
      </c>
      <c r="CZ197" t="n">
        <v>0.03604379792398015</v>
      </c>
      <c r="DA197" t="n">
        <v>0.333844321095027</v>
      </c>
      <c r="DB197" t="n">
        <v>0.4770931735972437</v>
      </c>
      <c r="DC197" t="n">
        <v>0.624479516793031</v>
      </c>
      <c r="DD197" t="n">
        <v>0.3499400836980882</v>
      </c>
      <c r="DE197" t="n">
        <v>0.2780167492219522</v>
      </c>
      <c r="DF197" t="n">
        <v>0.3392881889764407</v>
      </c>
      <c r="DG197" t="n">
        <v>0.2501365440773081</v>
      </c>
      <c r="DH197" t="n">
        <v>0.4419478369145747</v>
      </c>
      <c r="DI197" t="n">
        <v>0.3214920305139002</v>
      </c>
      <c r="DJ197" t="n">
        <v/>
      </c>
      <c r="DK197" t="n">
        <v>0.2443349939809447</v>
      </c>
      <c r="DL197" t="n">
        <v>0.4201958289036889</v>
      </c>
      <c r="DM197" t="n">
        <v>0.5799244761007537</v>
      </c>
      <c r="DN197" t="n">
        <v>0.4337603776113715</v>
      </c>
      <c r="DO197" t="n">
        <v>0.5593709875676325</v>
      </c>
      <c r="DP197" t="n">
        <v>0.1668522823227759</v>
      </c>
      <c r="DQ197" t="n">
        <v>0.3024696377384354</v>
      </c>
      <c r="DR197" t="n">
        <v>0.1596439196142928</v>
      </c>
      <c r="DS197" t="n">
        <v>0.5942997610099159</v>
      </c>
      <c r="DT197" t="n">
        <v>0.5240408959261585</v>
      </c>
      <c r="DU197" t="n">
        <v>0.2430532928984454</v>
      </c>
      <c r="DV197" t="n">
        <v>0.2128057972628086</v>
      </c>
      <c r="DW197" t="n">
        <v>0.6268370770809667</v>
      </c>
      <c r="DX197" t="n">
        <v/>
      </c>
      <c r="DY197" t="n">
        <v>0.3664099266132178</v>
      </c>
      <c r="DZ197" t="n">
        <v>0.6100399181503542</v>
      </c>
      <c r="EA197" t="n">
        <v>0.4835887097284514</v>
      </c>
      <c r="EB197" t="n">
        <v>0.4930427539262878</v>
      </c>
      <c r="EC197" t="n">
        <v>0.3996250754168717</v>
      </c>
      <c r="ED197" t="n">
        <v>0.5348831478819588</v>
      </c>
      <c r="EE197" t="n">
        <v/>
      </c>
      <c r="EF197" t="n">
        <v>0.2813064353306035</v>
      </c>
      <c r="EG197" t="n">
        <v>0.5597711122282215</v>
      </c>
      <c r="EH197" t="n">
        <v>0.4245778964883799</v>
      </c>
      <c r="EI197" t="n">
        <v>0.215512287131554</v>
      </c>
      <c r="EJ197" t="n">
        <v>0.5872779361679445</v>
      </c>
      <c r="EK197" t="n">
        <v>0.3295617985411827</v>
      </c>
      <c r="EL197" t="n">
        <v>0.4751163988813732</v>
      </c>
      <c r="EM197" t="n">
        <v>0.23257856267977</v>
      </c>
      <c r="EN197" t="n">
        <v>0.4517895991996274</v>
      </c>
      <c r="EO197" t="n">
        <v/>
      </c>
      <c r="EP197" t="n">
        <v>0.3756712267181726</v>
      </c>
      <c r="EQ197" t="n">
        <v>0.6489139708026146</v>
      </c>
      <c r="ER197" t="n">
        <v>0.6219054515584657</v>
      </c>
      <c r="ES197" t="n">
        <v>0.426919530327834</v>
      </c>
      <c r="ET197" t="n">
        <v>0.4228171215758084</v>
      </c>
      <c r="EU197" t="n">
        <v/>
      </c>
      <c r="EV197" t="n">
        <v>0.5808913904948881</v>
      </c>
      <c r="EW197" t="n">
        <v>-0.02423686124138877</v>
      </c>
      <c r="EX197" t="n">
        <v/>
      </c>
      <c r="EY197" t="n">
        <v/>
      </c>
      <c r="EZ197" t="n">
        <v>0.4010063662014941</v>
      </c>
      <c r="FA197" t="n">
        <v>0.4375399341439699</v>
      </c>
      <c r="FB197" t="n">
        <v>0.1609598238607656</v>
      </c>
      <c r="FC197" t="n">
        <v/>
      </c>
      <c r="FD197" t="n">
        <v/>
      </c>
      <c r="FE197" t="n">
        <v>0.6421577250526748</v>
      </c>
      <c r="FF197" t="n">
        <v>0.5772532731790271</v>
      </c>
      <c r="FG197" t="n">
        <v>0.1132194498534742</v>
      </c>
      <c r="FH197" t="n">
        <v>-0.02088829905694384</v>
      </c>
      <c r="FI197" t="n">
        <v>0.1417974812130199</v>
      </c>
      <c r="FJ197" t="n">
        <v>0.07798706987614978</v>
      </c>
      <c r="FK197" t="n">
        <v/>
      </c>
      <c r="FL197" t="n">
        <v>0.3922909294124142</v>
      </c>
      <c r="FM197" t="n">
        <v>0.5321283206208197</v>
      </c>
      <c r="FN197" t="n">
        <v>0.2604512014662854</v>
      </c>
      <c r="FO197" t="n">
        <v>0.4903652231829111</v>
      </c>
      <c r="FP197" t="n">
        <v>0.3723086028108373</v>
      </c>
      <c r="FQ197" t="n">
        <v>0.1983539808988611</v>
      </c>
      <c r="FR197" t="n">
        <v>0.3105359073942843</v>
      </c>
      <c r="FS197" t="n">
        <v/>
      </c>
      <c r="FT197" t="n">
        <v>0.08963301778803266</v>
      </c>
      <c r="FU197" t="n">
        <v>0.4252263902883752</v>
      </c>
      <c r="FV197" t="n">
        <v>0.5434408467485486</v>
      </c>
      <c r="FW197" t="n">
        <v>0.5733142526284164</v>
      </c>
      <c r="FX197" t="n">
        <v>0.3520460841863818</v>
      </c>
      <c r="FY197" t="n">
        <v>0.3131563773336389</v>
      </c>
      <c r="FZ197" t="n">
        <v>0.9497914780296145</v>
      </c>
      <c r="GA197" t="n">
        <v>0.335250010662944</v>
      </c>
      <c r="GB197" t="n">
        <v>-0.1137800890100626</v>
      </c>
      <c r="GC197" t="n">
        <v>0.4002725794973189</v>
      </c>
      <c r="GD197" t="n">
        <v>0.481479902293229</v>
      </c>
      <c r="GE197" t="n">
        <v>0.5308712624789135</v>
      </c>
      <c r="GF197" t="n">
        <v>0.3292991849757237</v>
      </c>
      <c r="GG197" t="n">
        <v>0.4480072995614086</v>
      </c>
      <c r="GH197" t="n">
        <v/>
      </c>
      <c r="GI197" t="n">
        <v>0.1753426374604986</v>
      </c>
      <c r="GJ197" t="n">
        <v>0.2615053635838662</v>
      </c>
      <c r="GK197" t="n">
        <v>0.3045477082413963</v>
      </c>
      <c r="GL197" t="n">
        <v>0.2682430903515917</v>
      </c>
      <c r="GM197" t="n">
        <v>0.5769107440293141</v>
      </c>
      <c r="GN197" t="n">
        <v>1</v>
      </c>
      <c r="GO197" t="n">
        <v>0.1706297016886278</v>
      </c>
      <c r="GP197" t="n">
        <v>0.1234314336695804</v>
      </c>
      <c r="GQ197" t="n">
        <v>0.2250640552040037</v>
      </c>
      <c r="GR197" t="n">
        <v>0.1181206233657035</v>
      </c>
      <c r="GS197" t="n">
        <v>0.5903443746946524</v>
      </c>
      <c r="GT197" t="n">
        <v>0.5372737993703289</v>
      </c>
      <c r="GU197" t="n">
        <v>0.1647476321950223</v>
      </c>
      <c r="GV197" t="n">
        <v>0.4763369149304583</v>
      </c>
      <c r="GW197" t="n">
        <v>0.09892333275344913</v>
      </c>
      <c r="GX197" t="n">
        <v>0.3265487522260694</v>
      </c>
      <c r="GY197" t="n">
        <v/>
      </c>
      <c r="GZ197" t="n">
        <v>0.09059759471608325</v>
      </c>
      <c r="HA197" t="n">
        <v>0.5379967491840575</v>
      </c>
      <c r="HB197" t="n">
        <v>0.3619836659603653</v>
      </c>
      <c r="HC197" t="n">
        <v>0.129426995978178</v>
      </c>
      <c r="HD197" t="n">
        <v>0.4332733904460475</v>
      </c>
      <c r="HE197" t="n">
        <v>0.4298759541381221</v>
      </c>
      <c r="HF197" t="n">
        <v/>
      </c>
      <c r="HG197" t="n">
        <v>0.4563563814787511</v>
      </c>
      <c r="HH197" t="n">
        <v>0.5961007911086584</v>
      </c>
      <c r="HI197" t="n">
        <v>0.3383525007584003</v>
      </c>
      <c r="HJ197" t="n">
        <v>0.4388528078006518</v>
      </c>
      <c r="HK197" t="n">
        <v>0.4252819879822661</v>
      </c>
      <c r="HL197" t="n">
        <v>0.3179422525249143</v>
      </c>
      <c r="HM197" t="n">
        <v>0.04185792391850635</v>
      </c>
      <c r="HN197" t="n">
        <v>0.4686369023329076</v>
      </c>
      <c r="HO197" t="n">
        <v>0.1344209843933412</v>
      </c>
      <c r="HP197" t="n">
        <v>0.2085181544811391</v>
      </c>
      <c r="HQ197" t="n">
        <v>0.3580083099073507</v>
      </c>
      <c r="HR197" t="n">
        <v>0.5310440161270682</v>
      </c>
      <c r="HS197" t="n">
        <v>0.9788785644309976</v>
      </c>
      <c r="HT197" t="n">
        <v>0.3485372560837479</v>
      </c>
      <c r="HU197" t="n">
        <v>0.4233982108180114</v>
      </c>
      <c r="HV197" t="n">
        <v>0.3925543891682956</v>
      </c>
      <c r="HW197" t="n">
        <v>0.9454107941291653</v>
      </c>
      <c r="HX197" t="n">
        <v>0.2304004269870666</v>
      </c>
      <c r="HY197" t="n">
        <v/>
      </c>
      <c r="HZ197" t="n">
        <v>0.5531593719802199</v>
      </c>
      <c r="IA197" t="n">
        <v>0.2634553672051976</v>
      </c>
      <c r="IB197" t="n">
        <v>0.358535223817036</v>
      </c>
      <c r="IC197" t="n">
        <v/>
      </c>
      <c r="ID197" t="n">
        <v/>
      </c>
      <c r="IE197" t="n">
        <v>0.1755315242956721</v>
      </c>
      <c r="IF197" t="n">
        <v>0.5005053400308397</v>
      </c>
      <c r="IG197" t="n">
        <v>0.4457913213104432</v>
      </c>
    </row>
    <row r="198">
      <c r="A198" t="inlineStr">
        <is>
          <t>The Coca-Cola Company</t>
        </is>
      </c>
      <c r="B198" t="n">
        <v>0.001836847413294733</v>
      </c>
      <c r="C198" t="n">
        <v>0.1214025172248652</v>
      </c>
      <c r="D198" t="n">
        <v>0.2061982613031953</v>
      </c>
      <c r="E198" t="n">
        <v>0.2104555048340038</v>
      </c>
      <c r="F198" t="n">
        <v>0.1869906498495869</v>
      </c>
      <c r="G198" t="n">
        <v>0.2112765651885378</v>
      </c>
      <c r="H198" t="n">
        <v>0.1998213870113568</v>
      </c>
      <c r="I198" t="n">
        <v>0.1617565964159328</v>
      </c>
      <c r="J198" t="n">
        <v>0.191765082201219</v>
      </c>
      <c r="K198" t="n">
        <v/>
      </c>
      <c r="L198" t="n">
        <v/>
      </c>
      <c r="M198" t="n">
        <v>-0.1044293377493506</v>
      </c>
      <c r="N198" t="n">
        <v/>
      </c>
      <c r="O198" t="n">
        <v>0.1310143264711539</v>
      </c>
      <c r="P198" t="n">
        <v/>
      </c>
      <c r="Q198" t="n">
        <v>0.1467922604324292</v>
      </c>
      <c r="R198" t="n">
        <v>0.09388426608792351</v>
      </c>
      <c r="S198" t="n">
        <v>0.09014736313362891</v>
      </c>
      <c r="T198" t="n">
        <v>0.06024385200478668</v>
      </c>
      <c r="U198" t="n">
        <v>0.01730800059722609</v>
      </c>
      <c r="V198" t="n">
        <v/>
      </c>
      <c r="W198" t="n">
        <v>0.004800002759113912</v>
      </c>
      <c r="X198" t="n">
        <v>0.1247113728731575</v>
      </c>
      <c r="Y198" t="n">
        <v>-0.009568513294599731</v>
      </c>
      <c r="Z198" t="n">
        <v/>
      </c>
      <c r="AA198" t="n">
        <v>-0.02140964673450765</v>
      </c>
      <c r="AB198" t="n">
        <v>0.1557701618654867</v>
      </c>
      <c r="AC198" t="n">
        <v>0.04547146503137077</v>
      </c>
      <c r="AD198" t="n">
        <v>0.003589810278893099</v>
      </c>
      <c r="AE198" t="n">
        <v>-0.002865745918782198</v>
      </c>
      <c r="AF198" t="n">
        <v>-0.01769633730643919</v>
      </c>
      <c r="AG198" t="n">
        <v>0.1366654582161052</v>
      </c>
      <c r="AH198" t="n">
        <v>0.08008556885106738</v>
      </c>
      <c r="AI198" t="n">
        <v>0.1557464274460813</v>
      </c>
      <c r="AJ198" t="n">
        <v/>
      </c>
      <c r="AK198" t="n">
        <v/>
      </c>
      <c r="AL198" t="n">
        <v>0.2272524009418055</v>
      </c>
      <c r="AM198" t="n">
        <v>0.08055714420919585</v>
      </c>
      <c r="AN198" t="n">
        <v>0.1456276645715152</v>
      </c>
      <c r="AO198" t="n">
        <v>0.1073934473341161</v>
      </c>
      <c r="AP198" t="n">
        <v>0.06972969413149867</v>
      </c>
      <c r="AQ198" t="n">
        <v>0.1601517478472667</v>
      </c>
      <c r="AR198" t="n">
        <v>0.0899007954136614</v>
      </c>
      <c r="AS198" t="n">
        <v>0.1098671029925359</v>
      </c>
      <c r="AT198" t="n">
        <v/>
      </c>
      <c r="AU198" t="n">
        <v>0.3540514854570208</v>
      </c>
      <c r="AV198" t="n">
        <v>-0.01144566504379484</v>
      </c>
      <c r="AW198" t="n">
        <v>0.04840845770132235</v>
      </c>
      <c r="AX198" t="n">
        <v>0.1779290594316069</v>
      </c>
      <c r="AY198" t="n">
        <v>0.1436708574630752</v>
      </c>
      <c r="AZ198" t="n">
        <v>0.1737356961693149</v>
      </c>
      <c r="BA198" t="n">
        <v>0.2082956469741893</v>
      </c>
      <c r="BB198" t="n">
        <v/>
      </c>
      <c r="BC198" t="n">
        <v>0.1530200406133045</v>
      </c>
      <c r="BD198" t="n">
        <v>0.2342586441270927</v>
      </c>
      <c r="BE198" t="n">
        <v>0.1846410403000799</v>
      </c>
      <c r="BF198" t="n">
        <v>0.1801226685411389</v>
      </c>
      <c r="BG198" t="n">
        <v>0.1707280613736179</v>
      </c>
      <c r="BH198" t="n">
        <v>0.07729020125978239</v>
      </c>
      <c r="BI198" t="n">
        <v>0.1247952720871968</v>
      </c>
      <c r="BJ198" t="n">
        <v>0.1640621866770877</v>
      </c>
      <c r="BK198" t="n">
        <v>0.1019671194432441</v>
      </c>
      <c r="BL198" t="n">
        <v>0.03597262199734279</v>
      </c>
      <c r="BM198" t="n">
        <v>-0.02843044591188073</v>
      </c>
      <c r="BN198" t="n">
        <v/>
      </c>
      <c r="BO198" t="n">
        <v>0.05936681520911392</v>
      </c>
      <c r="BP198" t="n">
        <v>-0.003331380381507016</v>
      </c>
      <c r="BQ198" t="n">
        <v>0.207001747105684</v>
      </c>
      <c r="BR198" t="n">
        <v>0.1126628214521392</v>
      </c>
      <c r="BS198" t="n">
        <v>0.1387418953193046</v>
      </c>
      <c r="BT198" t="n">
        <v>0.00629251339950443</v>
      </c>
      <c r="BU198" t="n">
        <v>0.3128113501072621</v>
      </c>
      <c r="BV198" t="n">
        <v>0.3000130538938173</v>
      </c>
      <c r="BW198" t="n">
        <v>0.1462455829382632</v>
      </c>
      <c r="BX198" t="n">
        <v>0.3257235284154567</v>
      </c>
      <c r="BY198" t="n">
        <v/>
      </c>
      <c r="BZ198" t="n">
        <v/>
      </c>
      <c r="CA198" t="n">
        <v>0.008119132404423489</v>
      </c>
      <c r="CB198" t="n">
        <v>0.1315417786661921</v>
      </c>
      <c r="CC198" t="n">
        <v>0.1030239359454919</v>
      </c>
      <c r="CD198" t="n">
        <v>0.1456996771960162</v>
      </c>
      <c r="CE198" t="n">
        <v>0.1371254415161007</v>
      </c>
      <c r="CF198" t="n">
        <v/>
      </c>
      <c r="CG198" t="n">
        <v>0.2654136304503325</v>
      </c>
      <c r="CH198" t="n">
        <v>0.09025503057719739</v>
      </c>
      <c r="CI198" t="n">
        <v>0.09905583188459911</v>
      </c>
      <c r="CJ198" t="n">
        <v>0.03080960404479379</v>
      </c>
      <c r="CK198" t="n">
        <v>-0.1020404360155874</v>
      </c>
      <c r="CL198" t="n">
        <v>0.26960740908709</v>
      </c>
      <c r="CM198" t="n">
        <v>0.1908741205162895</v>
      </c>
      <c r="CN198" t="n">
        <v>0.1820432903447481</v>
      </c>
      <c r="CO198" t="n">
        <v>0.02505546800672398</v>
      </c>
      <c r="CP198" t="n">
        <v>0.1046498941752332</v>
      </c>
      <c r="CQ198" t="n">
        <v>0.06143457683736023</v>
      </c>
      <c r="CR198" t="n">
        <v>0.08860054413041885</v>
      </c>
      <c r="CS198" t="n">
        <v>0.06112080560126475</v>
      </c>
      <c r="CT198" t="n">
        <v>0.105346432540969</v>
      </c>
      <c r="CU198" t="n">
        <v/>
      </c>
      <c r="CV198" t="n">
        <v>0.05345529502106428</v>
      </c>
      <c r="CW198" t="n">
        <v>0.03104244575589265</v>
      </c>
      <c r="CX198" t="n">
        <v>0.08955750769715011</v>
      </c>
      <c r="CY198" t="n">
        <v/>
      </c>
      <c r="CZ198" t="n">
        <v>0.04503617946895114</v>
      </c>
      <c r="DA198" t="n">
        <v>0.07225398810130186</v>
      </c>
      <c r="DB198" t="n">
        <v>0.1562093350259951</v>
      </c>
      <c r="DC198" t="n">
        <v>0.1567193833902235</v>
      </c>
      <c r="DD198" t="n">
        <v>0.02717601486725146</v>
      </c>
      <c r="DE198" t="n">
        <v>0.2140214917635832</v>
      </c>
      <c r="DF198" t="n">
        <v>0.113237833120912</v>
      </c>
      <c r="DG198" t="n">
        <v>0.1293613699521927</v>
      </c>
      <c r="DH198" t="n">
        <v>0.0569600081704163</v>
      </c>
      <c r="DI198" t="n">
        <v>0.3374933747133813</v>
      </c>
      <c r="DJ198" t="n">
        <v/>
      </c>
      <c r="DK198" t="n">
        <v>0.04025175710812776</v>
      </c>
      <c r="DL198" t="n">
        <v>0.02479933359754128</v>
      </c>
      <c r="DM198" t="n">
        <v>0.212869075867243</v>
      </c>
      <c r="DN198" t="n">
        <v>0.235647256793775</v>
      </c>
      <c r="DO198" t="n">
        <v>0.2228201366967132</v>
      </c>
      <c r="DP198" t="n">
        <v>0.09498518061687596</v>
      </c>
      <c r="DQ198" t="n">
        <v>0.06496918063952246</v>
      </c>
      <c r="DR198" t="n">
        <v>0.1747660804643847</v>
      </c>
      <c r="DS198" t="n">
        <v>0.09585223582411437</v>
      </c>
      <c r="DT198" t="n">
        <v>0.1909491412777823</v>
      </c>
      <c r="DU198" t="n">
        <v>-0.002994605430720663</v>
      </c>
      <c r="DV198" t="n">
        <v>0.3292707033070554</v>
      </c>
      <c r="DW198" t="n">
        <v>0.2400997889503705</v>
      </c>
      <c r="DX198" t="n">
        <v/>
      </c>
      <c r="DY198" t="n">
        <v>0.03618018456566594</v>
      </c>
      <c r="DZ198" t="n">
        <v>0.1432413669131604</v>
      </c>
      <c r="EA198" t="n">
        <v>0.1371335905155363</v>
      </c>
      <c r="EB198" t="n">
        <v>0.1640948206160217</v>
      </c>
      <c r="EC198" t="n">
        <v>0.1311768895295302</v>
      </c>
      <c r="ED198" t="n">
        <v>0.1543679288438837</v>
      </c>
      <c r="EE198" t="n">
        <v/>
      </c>
      <c r="EF198" t="n">
        <v>0.1178283958882075</v>
      </c>
      <c r="EG198" t="n">
        <v>0.1401597821892836</v>
      </c>
      <c r="EH198" t="n">
        <v>0.05651515520131603</v>
      </c>
      <c r="EI198" t="n">
        <v>0.1488332277539575</v>
      </c>
      <c r="EJ198" t="n">
        <v>0.2122286564099521</v>
      </c>
      <c r="EK198" t="n">
        <v>-0.009404244378687277</v>
      </c>
      <c r="EL198" t="n">
        <v>0.1479131464066204</v>
      </c>
      <c r="EM198" t="n">
        <v>0.08946087318100285</v>
      </c>
      <c r="EN198" t="n">
        <v>0.0947102443404254</v>
      </c>
      <c r="EO198" t="n">
        <v/>
      </c>
      <c r="EP198" t="n">
        <v>0.09595595951853413</v>
      </c>
      <c r="EQ198" t="n">
        <v>0.2334896353157587</v>
      </c>
      <c r="ER198" t="n">
        <v>0.1475196769922601</v>
      </c>
      <c r="ES198" t="n">
        <v>0.1999937967439422</v>
      </c>
      <c r="ET198" t="n">
        <v>0.08838776232034007</v>
      </c>
      <c r="EU198" t="n">
        <v/>
      </c>
      <c r="EV198" t="n">
        <v>0.2283399397777918</v>
      </c>
      <c r="EW198" t="n">
        <v>-0.07977085372812183</v>
      </c>
      <c r="EX198" t="n">
        <v/>
      </c>
      <c r="EY198" t="n">
        <v/>
      </c>
      <c r="EZ198" t="n">
        <v>0.07810526340138028</v>
      </c>
      <c r="FA198" t="n">
        <v>0.1482886587013464</v>
      </c>
      <c r="FB198" t="n">
        <v>0.06482266954534562</v>
      </c>
      <c r="FC198" t="n">
        <v/>
      </c>
      <c r="FD198" t="n">
        <v/>
      </c>
      <c r="FE198" t="n">
        <v>0.2082972069973469</v>
      </c>
      <c r="FF198" t="n">
        <v>0.1565255667929702</v>
      </c>
      <c r="FG198" t="n">
        <v>-0.03241200522076992</v>
      </c>
      <c r="FH198" t="n">
        <v>-0.04201755894378296</v>
      </c>
      <c r="FI198" t="n">
        <v>0.1744205429312756</v>
      </c>
      <c r="FJ198" t="n">
        <v>0.04387023995288081</v>
      </c>
      <c r="FK198" t="n">
        <v/>
      </c>
      <c r="FL198" t="n">
        <v>0.103914648732655</v>
      </c>
      <c r="FM198" t="n">
        <v>0.08480337869092953</v>
      </c>
      <c r="FN198" t="n">
        <v>0.2599265776547418</v>
      </c>
      <c r="FO198" t="n">
        <v>0.09312421620059493</v>
      </c>
      <c r="FP198" t="n">
        <v>0.09585904360431564</v>
      </c>
      <c r="FQ198" t="n">
        <v>0.1291350507757978</v>
      </c>
      <c r="FR198" t="n">
        <v>0.1736309251392811</v>
      </c>
      <c r="FS198" t="n">
        <v/>
      </c>
      <c r="FT198" t="n">
        <v>-0.02308585977637861</v>
      </c>
      <c r="FU198" t="n">
        <v>0.1463531131173497</v>
      </c>
      <c r="FV198" t="n">
        <v>0.1061383784527059</v>
      </c>
      <c r="FW198" t="n">
        <v>0.09901527448385579</v>
      </c>
      <c r="FX198" t="n">
        <v>0.06606069953108745</v>
      </c>
      <c r="FY198" t="n">
        <v>0.2327053039817363</v>
      </c>
      <c r="FZ198" t="n">
        <v>0.1829831729930167</v>
      </c>
      <c r="GA198" t="n">
        <v>0.140059996710735</v>
      </c>
      <c r="GB198" t="n">
        <v>-0.1277036723294902</v>
      </c>
      <c r="GC198" t="n">
        <v>0.09949465950409499</v>
      </c>
      <c r="GD198" t="n">
        <v>0.08067150586977287</v>
      </c>
      <c r="GE198" t="n">
        <v>0.1885503165833415</v>
      </c>
      <c r="GF198" t="n">
        <v>0.1452650710060767</v>
      </c>
      <c r="GG198" t="n">
        <v>0.2665928630633399</v>
      </c>
      <c r="GH198" t="n">
        <v/>
      </c>
      <c r="GI198" t="n">
        <v>0.533919867538484</v>
      </c>
      <c r="GJ198" t="n">
        <v>0.04589090093348625</v>
      </c>
      <c r="GK198" t="n">
        <v>0.04667851521176833</v>
      </c>
      <c r="GL198" t="n">
        <v>0.09440422762951237</v>
      </c>
      <c r="GM198" t="n">
        <v>0.181354523508317</v>
      </c>
      <c r="GN198" t="n">
        <v>0.1706297016886278</v>
      </c>
      <c r="GO198" t="n">
        <v>1</v>
      </c>
      <c r="GP198" t="n">
        <v>0.02269633000931887</v>
      </c>
      <c r="GQ198" t="n">
        <v>0.0008875232103095236</v>
      </c>
      <c r="GR198" t="n">
        <v>0.02628829709827446</v>
      </c>
      <c r="GS198" t="n">
        <v>0.1276837222336845</v>
      </c>
      <c r="GT198" t="n">
        <v>0.159384766923681</v>
      </c>
      <c r="GU198" t="n">
        <v>0.1195295112923327</v>
      </c>
      <c r="GV198" t="n">
        <v>0.07044264462066904</v>
      </c>
      <c r="GW198" t="n">
        <v>0.1177960925159048</v>
      </c>
      <c r="GX198" t="n">
        <v>0.1508638222012312</v>
      </c>
      <c r="GY198" t="n">
        <v/>
      </c>
      <c r="GZ198" t="n">
        <v>0.006164611195180576</v>
      </c>
      <c r="HA198" t="n">
        <v>0.1501746120589049</v>
      </c>
      <c r="HB198" t="n">
        <v>0.04961026113033141</v>
      </c>
      <c r="HC198" t="n">
        <v>0.05057855969573417</v>
      </c>
      <c r="HD198" t="n">
        <v>0.08310151123905575</v>
      </c>
      <c r="HE198" t="n">
        <v>0.1987211506226159</v>
      </c>
      <c r="HF198" t="n">
        <v/>
      </c>
      <c r="HG198" t="n">
        <v>0.03148084431358723</v>
      </c>
      <c r="HH198" t="n">
        <v>0.1620411004234689</v>
      </c>
      <c r="HI198" t="n">
        <v>0.003263393237336685</v>
      </c>
      <c r="HJ198" t="n">
        <v>0.1032655042403454</v>
      </c>
      <c r="HK198" t="n">
        <v>0.04512618539663371</v>
      </c>
      <c r="HL198" t="n">
        <v>-0.07052837292934837</v>
      </c>
      <c r="HM198" t="n">
        <v>-0.06690147973674568</v>
      </c>
      <c r="HN198" t="n">
        <v>0.09170365423071257</v>
      </c>
      <c r="HO198" t="n">
        <v>-0.02735270455898659</v>
      </c>
      <c r="HP198" t="n">
        <v>0.0674298433044544</v>
      </c>
      <c r="HQ198" t="n">
        <v>0.05093257640628297</v>
      </c>
      <c r="HR198" t="n">
        <v>0.283337032061845</v>
      </c>
      <c r="HS198" t="n">
        <v>0.1945490169887608</v>
      </c>
      <c r="HT198" t="n">
        <v>0.3375263390279382</v>
      </c>
      <c r="HU198" t="n">
        <v>0.07646872390124727</v>
      </c>
      <c r="HV198" t="n">
        <v>0.0223627295211474</v>
      </c>
      <c r="HW198" t="n">
        <v>0.1790544014609547</v>
      </c>
      <c r="HX198" t="n">
        <v>0.06573438291209069</v>
      </c>
      <c r="HY198" t="n">
        <v/>
      </c>
      <c r="HZ198" t="n">
        <v>0.1848148519064504</v>
      </c>
      <c r="IA198" t="n">
        <v>0.2069676181779175</v>
      </c>
      <c r="IB198" t="n">
        <v>0.1075911658932964</v>
      </c>
      <c r="IC198" t="n">
        <v/>
      </c>
      <c r="ID198" t="n">
        <v/>
      </c>
      <c r="IE198" t="n">
        <v>0.1363520463562569</v>
      </c>
      <c r="IF198" t="n">
        <v>0.1849444844428392</v>
      </c>
      <c r="IG198" t="n">
        <v>0.1149968168728838</v>
      </c>
    </row>
    <row r="199">
      <c r="A199" t="inlineStr">
        <is>
          <t>GB00BP6MXD84</t>
        </is>
      </c>
      <c r="B199" t="n">
        <v>0.02602344902755238</v>
      </c>
      <c r="C199" t="n">
        <v>-0.03572511685696655</v>
      </c>
      <c r="D199" t="n">
        <v>0.3070691536504909</v>
      </c>
      <c r="E199" t="n">
        <v>0.312261741408155</v>
      </c>
      <c r="F199" t="n">
        <v>0.2856433204616152</v>
      </c>
      <c r="G199" t="n">
        <v>0.325958172139257</v>
      </c>
      <c r="H199" t="n">
        <v>0.2118613375892061</v>
      </c>
      <c r="I199" t="n">
        <v>0.09787367439039057</v>
      </c>
      <c r="J199" t="n">
        <v>0.1221237337046026</v>
      </c>
      <c r="K199" t="n">
        <v/>
      </c>
      <c r="L199" t="n">
        <v/>
      </c>
      <c r="M199" t="n">
        <v>0.2190794753701084</v>
      </c>
      <c r="N199" t="n">
        <v/>
      </c>
      <c r="O199" t="n">
        <v>0.07081029648818297</v>
      </c>
      <c r="P199" t="n">
        <v/>
      </c>
      <c r="Q199" t="n">
        <v>0.2721209496429716</v>
      </c>
      <c r="R199" t="n">
        <v>0.2465333360652591</v>
      </c>
      <c r="S199" t="n">
        <v>0.2461802704682029</v>
      </c>
      <c r="T199" t="n">
        <v>0.1148085828277329</v>
      </c>
      <c r="U199" t="n">
        <v>0.1791583429398901</v>
      </c>
      <c r="V199" t="n">
        <v/>
      </c>
      <c r="W199" t="n">
        <v>0.02828974867822986</v>
      </c>
      <c r="X199" t="n">
        <v>-0.04049990750269166</v>
      </c>
      <c r="Y199" t="n">
        <v>0.1172368892140589</v>
      </c>
      <c r="Z199" t="n">
        <v/>
      </c>
      <c r="AA199" t="n">
        <v>-0.009973282012744014</v>
      </c>
      <c r="AB199" t="n">
        <v>0.1905281833672816</v>
      </c>
      <c r="AC199" t="n">
        <v>0.1435981351804767</v>
      </c>
      <c r="AD199" t="n">
        <v>0.1301522346320912</v>
      </c>
      <c r="AE199" t="n">
        <v>0.1328409048578253</v>
      </c>
      <c r="AF199" t="n">
        <v>0.3680246197297203</v>
      </c>
      <c r="AG199" t="n">
        <v>-0.06564703094752709</v>
      </c>
      <c r="AH199" t="n">
        <v>0.07707910929411696</v>
      </c>
      <c r="AI199" t="n">
        <v>0.1472505224524996</v>
      </c>
      <c r="AJ199" t="n">
        <v/>
      </c>
      <c r="AK199" t="n">
        <v/>
      </c>
      <c r="AL199" t="n">
        <v>0.1983604921740709</v>
      </c>
      <c r="AM199" t="n">
        <v>0.1201474698711868</v>
      </c>
      <c r="AN199" t="n">
        <v>0.1935477126229295</v>
      </c>
      <c r="AO199" t="n">
        <v>0.0888929671570719</v>
      </c>
      <c r="AP199" t="n">
        <v>0.1427873944335606</v>
      </c>
      <c r="AQ199" t="n">
        <v>0.07668129809476819</v>
      </c>
      <c r="AR199" t="n">
        <v>-0.02548413212755643</v>
      </c>
      <c r="AS199" t="n">
        <v>0.05843525717285324</v>
      </c>
      <c r="AT199" t="n">
        <v/>
      </c>
      <c r="AU199" t="n">
        <v>0.1032617068324636</v>
      </c>
      <c r="AV199" t="n">
        <v>0.01804310705488693</v>
      </c>
      <c r="AW199" t="n">
        <v>0.1642938766456507</v>
      </c>
      <c r="AX199" t="n">
        <v>0.1138078918340778</v>
      </c>
      <c r="AY199" t="n">
        <v>0.004866730520291605</v>
      </c>
      <c r="AZ199" t="n">
        <v>0.3424686890159573</v>
      </c>
      <c r="BA199" t="n">
        <v>0.3131338512327927</v>
      </c>
      <c r="BB199" t="n">
        <v/>
      </c>
      <c r="BC199" t="n">
        <v>0.2467632787484395</v>
      </c>
      <c r="BD199" t="n">
        <v>0.06212328751679256</v>
      </c>
      <c r="BE199" t="n">
        <v>0.09903346546869257</v>
      </c>
      <c r="BF199" t="n">
        <v>0.2443024786958495</v>
      </c>
      <c r="BG199" t="n">
        <v>0.3051858993136873</v>
      </c>
      <c r="BH199" t="n">
        <v>0.1106686718757861</v>
      </c>
      <c r="BI199" t="n">
        <v>0.1156190723287462</v>
      </c>
      <c r="BJ199" t="n">
        <v>0.1899276131189739</v>
      </c>
      <c r="BK199" t="n">
        <v>0.2708146632451716</v>
      </c>
      <c r="BL199" t="n">
        <v>-0.2263946892729946</v>
      </c>
      <c r="BM199" t="n">
        <v>0.1747865850825984</v>
      </c>
      <c r="BN199" t="n">
        <v/>
      </c>
      <c r="BO199" t="n">
        <v>0.1393088604763045</v>
      </c>
      <c r="BP199" t="n">
        <v>-0.09522098565108304</v>
      </c>
      <c r="BQ199" t="n">
        <v>0.2007024082922569</v>
      </c>
      <c r="BR199" t="n">
        <v>0.001665713182767235</v>
      </c>
      <c r="BS199" t="n">
        <v>0.2369285776629534</v>
      </c>
      <c r="BT199" t="n">
        <v>0.0988818619116891</v>
      </c>
      <c r="BU199" t="n">
        <v>0.04355101945842674</v>
      </c>
      <c r="BV199" t="n">
        <v>0.05216300696160373</v>
      </c>
      <c r="BW199" t="n">
        <v>0.09969214956493117</v>
      </c>
      <c r="BX199" t="n">
        <v>0.1238540128243031</v>
      </c>
      <c r="BY199" t="n">
        <v/>
      </c>
      <c r="BZ199" t="n">
        <v/>
      </c>
      <c r="CA199" t="n">
        <v>0.03172139232337261</v>
      </c>
      <c r="CB199" t="n">
        <v>0.02851985949283044</v>
      </c>
      <c r="CC199" t="n">
        <v>0.1479261588064605</v>
      </c>
      <c r="CD199" t="n">
        <v>0.3773972997434255</v>
      </c>
      <c r="CE199" t="n">
        <v>0.2128366025351064</v>
      </c>
      <c r="CF199" t="n">
        <v/>
      </c>
      <c r="CG199" t="n">
        <v>0.1334048436232739</v>
      </c>
      <c r="CH199" t="n">
        <v>0.1244526164846361</v>
      </c>
      <c r="CI199" t="n">
        <v>0.070104174052552</v>
      </c>
      <c r="CJ199" t="n">
        <v>0.009771192498868046</v>
      </c>
      <c r="CK199" t="n">
        <v>0.1354452160985374</v>
      </c>
      <c r="CL199" t="n">
        <v>0.02778988441187436</v>
      </c>
      <c r="CM199" t="n">
        <v>0.07757684537016507</v>
      </c>
      <c r="CN199" t="n">
        <v>0.1027250010079274</v>
      </c>
      <c r="CO199" t="n">
        <v>0.02716770718564604</v>
      </c>
      <c r="CP199" t="n">
        <v>-0.07194758090989274</v>
      </c>
      <c r="CQ199" t="n">
        <v>0.2364041407852017</v>
      </c>
      <c r="CR199" t="n">
        <v>0.2073414592285646</v>
      </c>
      <c r="CS199" t="n">
        <v>0.1305778855774719</v>
      </c>
      <c r="CT199" t="n">
        <v>0.07505495646128887</v>
      </c>
      <c r="CU199" t="n">
        <v/>
      </c>
      <c r="CV199" t="n">
        <v>0.03290966219169369</v>
      </c>
      <c r="CW199" t="n">
        <v>-0.02135499002077689</v>
      </c>
      <c r="CX199" t="n">
        <v>0.1428606912089956</v>
      </c>
      <c r="CY199" t="n">
        <v/>
      </c>
      <c r="CZ199" t="n">
        <v>0.02989430565169082</v>
      </c>
      <c r="DA199" t="n">
        <v>0.2665202890330751</v>
      </c>
      <c r="DB199" t="n">
        <v>0.2467495479226933</v>
      </c>
      <c r="DC199" t="n">
        <v>0.3190840522842919</v>
      </c>
      <c r="DD199" t="n">
        <v>0.1210196163191058</v>
      </c>
      <c r="DE199" t="n">
        <v>0.0703586991019782</v>
      </c>
      <c r="DF199" t="n">
        <v>0.3057882168114216</v>
      </c>
      <c r="DG199" t="n">
        <v>0.0353085660911718</v>
      </c>
      <c r="DH199" t="n">
        <v>0.2849190565788166</v>
      </c>
      <c r="DI199" t="n">
        <v>0.1328804580321697</v>
      </c>
      <c r="DJ199" t="n">
        <v/>
      </c>
      <c r="DK199" t="n">
        <v>0.07519192711512307</v>
      </c>
      <c r="DL199" t="n">
        <v>0.1786081155799064</v>
      </c>
      <c r="DM199" t="n">
        <v>0.1756915463788284</v>
      </c>
      <c r="DN199" t="n">
        <v>0.1569523420050098</v>
      </c>
      <c r="DO199" t="n">
        <v>0.1667088980847026</v>
      </c>
      <c r="DP199" t="n">
        <v>-0.00939048811998147</v>
      </c>
      <c r="DQ199" t="n">
        <v>0.1696993738394442</v>
      </c>
      <c r="DR199" t="n">
        <v>0.06284289963843631</v>
      </c>
      <c r="DS199" t="n">
        <v>0.03964975877042107</v>
      </c>
      <c r="DT199" t="n">
        <v>0.0001189053706101055</v>
      </c>
      <c r="DU199" t="n">
        <v>0.1934693403849423</v>
      </c>
      <c r="DV199" t="n">
        <v>0.09820577392101303</v>
      </c>
      <c r="DW199" t="n">
        <v>0.1015829771699515</v>
      </c>
      <c r="DX199" t="n">
        <v/>
      </c>
      <c r="DY199" t="n">
        <v>0.1686175125642633</v>
      </c>
      <c r="DZ199" t="n">
        <v>0.2348596767226083</v>
      </c>
      <c r="EA199" t="n">
        <v>-0.06283924051784458</v>
      </c>
      <c r="EB199" t="n">
        <v>0.2512829574382994</v>
      </c>
      <c r="EC199" t="n">
        <v>0.1346085745158172</v>
      </c>
      <c r="ED199" t="n">
        <v>0.2236268665105317</v>
      </c>
      <c r="EE199" t="n">
        <v/>
      </c>
      <c r="EF199" t="n">
        <v>0.3145701150799336</v>
      </c>
      <c r="EG199" t="n">
        <v>0.09512860388849635</v>
      </c>
      <c r="EH199" t="n">
        <v>0.105096510457401</v>
      </c>
      <c r="EI199" t="n">
        <v>0.1093168906842833</v>
      </c>
      <c r="EJ199" t="n">
        <v>0.2835689378723837</v>
      </c>
      <c r="EK199" t="n">
        <v>0.1183261669162047</v>
      </c>
      <c r="EL199" t="n">
        <v>0.01893092306820907</v>
      </c>
      <c r="EM199" t="n">
        <v>0.09345095778632871</v>
      </c>
      <c r="EN199" t="n">
        <v>0.1827847194247887</v>
      </c>
      <c r="EO199" t="n">
        <v/>
      </c>
      <c r="EP199" t="n">
        <v>0.2471633799211809</v>
      </c>
      <c r="EQ199" t="n">
        <v>0.3196491020587712</v>
      </c>
      <c r="ER199" t="n">
        <v>0.2781907852085207</v>
      </c>
      <c r="ES199" t="n">
        <v>0.2120562860254811</v>
      </c>
      <c r="ET199" t="n">
        <v>0.1761328259669852</v>
      </c>
      <c r="EU199" t="n">
        <v/>
      </c>
      <c r="EV199" t="n">
        <v>0.3876548069844638</v>
      </c>
      <c r="EW199" t="n">
        <v>-0.1444654254260362</v>
      </c>
      <c r="EX199" t="n">
        <v/>
      </c>
      <c r="EY199" t="n">
        <v/>
      </c>
      <c r="EZ199" t="n">
        <v>0.2063893180364734</v>
      </c>
      <c r="FA199" t="n">
        <v>0.2368696089642132</v>
      </c>
      <c r="FB199" t="n">
        <v>-0.06141412756330616</v>
      </c>
      <c r="FC199" t="n">
        <v/>
      </c>
      <c r="FD199" t="n">
        <v/>
      </c>
      <c r="FE199" t="n">
        <v>0.1939153703511431</v>
      </c>
      <c r="FF199" t="n">
        <v>0.2601264265345117</v>
      </c>
      <c r="FG199" t="n">
        <v>0.04744322823705608</v>
      </c>
      <c r="FH199" t="n">
        <v>0.01702210301038087</v>
      </c>
      <c r="FI199" t="n">
        <v>-0.02533744189190242</v>
      </c>
      <c r="FJ199" t="n">
        <v>0.04790402992343993</v>
      </c>
      <c r="FK199" t="n">
        <v/>
      </c>
      <c r="FL199" t="n">
        <v>0.112368747683691</v>
      </c>
      <c r="FM199" t="n">
        <v>0.1171703808925566</v>
      </c>
      <c r="FN199" t="n">
        <v>0.1694474655589531</v>
      </c>
      <c r="FO199" t="n">
        <v>0.2643683691403824</v>
      </c>
      <c r="FP199" t="n">
        <v>0.2454560794439552</v>
      </c>
      <c r="FQ199" t="n">
        <v>0.34202721120447</v>
      </c>
      <c r="FR199" t="n">
        <v>0.1298429906979132</v>
      </c>
      <c r="FS199" t="n">
        <v/>
      </c>
      <c r="FT199" t="n">
        <v>0.08413122980540706</v>
      </c>
      <c r="FU199" t="n">
        <v>0.2151537260775697</v>
      </c>
      <c r="FV199" t="n">
        <v>0.2666397227618446</v>
      </c>
      <c r="FW199" t="n">
        <v>0.161559661035057</v>
      </c>
      <c r="FX199" t="n">
        <v>0.2245270375067764</v>
      </c>
      <c r="FY199" t="n">
        <v>0.1316632346830179</v>
      </c>
      <c r="FZ199" t="n">
        <v>0.1042922351058722</v>
      </c>
      <c r="GA199" t="n">
        <v>0.1083128612654307</v>
      </c>
      <c r="GB199" t="n">
        <v>-0.02899395264141656</v>
      </c>
      <c r="GC199" t="n">
        <v>0.2400260368626626</v>
      </c>
      <c r="GD199" t="n">
        <v>0.2367549206868545</v>
      </c>
      <c r="GE199" t="n">
        <v>0.1915765398513929</v>
      </c>
      <c r="GF199" t="n">
        <v>-0.07199735827370983</v>
      </c>
      <c r="GG199" t="n">
        <v>0.1397427347666425</v>
      </c>
      <c r="GH199" t="n">
        <v/>
      </c>
      <c r="GI199" t="n">
        <v>0.0272507500276171</v>
      </c>
      <c r="GJ199" t="n">
        <v>0.1431470247005088</v>
      </c>
      <c r="GK199" t="n">
        <v>0.09671232697155688</v>
      </c>
      <c r="GL199" t="n">
        <v>0.3162384100056383</v>
      </c>
      <c r="GM199" t="n">
        <v>0.2647049173003516</v>
      </c>
      <c r="GN199" t="n">
        <v>0.1234314336695804</v>
      </c>
      <c r="GO199" t="n">
        <v>0.02269633000931887</v>
      </c>
      <c r="GP199" t="n">
        <v>1</v>
      </c>
      <c r="GQ199" t="n">
        <v>0.2513970880023063</v>
      </c>
      <c r="GR199" t="n">
        <v>-0.04741076964589305</v>
      </c>
      <c r="GS199" t="n">
        <v>0.1888715747739652</v>
      </c>
      <c r="GT199" t="n">
        <v>0.2458475140937516</v>
      </c>
      <c r="GU199" t="n">
        <v>0.1119518785806668</v>
      </c>
      <c r="GV199" t="n">
        <v>0.1596025732676742</v>
      </c>
      <c r="GW199" t="n">
        <v>0.06238874706136498</v>
      </c>
      <c r="GX199" t="n">
        <v>-0.07571349821322496</v>
      </c>
      <c r="GY199" t="n">
        <v/>
      </c>
      <c r="GZ199" t="n">
        <v>0.02952878395080375</v>
      </c>
      <c r="HA199" t="n">
        <v>0.1087646222523796</v>
      </c>
      <c r="HB199" t="n">
        <v>0.248399845910414</v>
      </c>
      <c r="HC199" t="n">
        <v>0.03641630118871866</v>
      </c>
      <c r="HD199" t="n">
        <v>0.1700319285876076</v>
      </c>
      <c r="HE199" t="n">
        <v>0.06985132297833938</v>
      </c>
      <c r="HF199" t="n">
        <v/>
      </c>
      <c r="HG199" t="n">
        <v>0.2820305180463099</v>
      </c>
      <c r="HH199" t="n">
        <v>0.3730284189246993</v>
      </c>
      <c r="HI199" t="n">
        <v>0.1381265527988488</v>
      </c>
      <c r="HJ199" t="n">
        <v>0.1784290604070011</v>
      </c>
      <c r="HK199" t="n">
        <v>0.03551719149417201</v>
      </c>
      <c r="HL199" t="n">
        <v>0.1565512739456568</v>
      </c>
      <c r="HM199" t="n">
        <v>0.1003498549401248</v>
      </c>
      <c r="HN199" t="n">
        <v>0.1292771891484847</v>
      </c>
      <c r="HO199" t="n">
        <v>0.2711598414122126</v>
      </c>
      <c r="HP199" t="n">
        <v>0.04570431884357819</v>
      </c>
      <c r="HQ199" t="n">
        <v>0.07343983681804944</v>
      </c>
      <c r="HR199" t="n">
        <v>0.1769888725148081</v>
      </c>
      <c r="HS199" t="n">
        <v>0.1022659265368079</v>
      </c>
      <c r="HT199" t="n">
        <v>0.01836013542832335</v>
      </c>
      <c r="HU199" t="n">
        <v>0.1368609935311446</v>
      </c>
      <c r="HV199" t="n">
        <v>0.07385545134195738</v>
      </c>
      <c r="HW199" t="n">
        <v>0.09933231933537282</v>
      </c>
      <c r="HX199" t="n">
        <v>-0.001191342161728016</v>
      </c>
      <c r="HY199" t="n">
        <v/>
      </c>
      <c r="HZ199" t="n">
        <v>0.2849025047012079</v>
      </c>
      <c r="IA199" t="n">
        <v>0.1565900056628562</v>
      </c>
      <c r="IB199" t="n">
        <v>0.08686300674867309</v>
      </c>
      <c r="IC199" t="n">
        <v/>
      </c>
      <c r="ID199" t="n">
        <v/>
      </c>
      <c r="IE199" t="n">
        <v>-0.005219135945016197</v>
      </c>
      <c r="IF199" t="n">
        <v>0.1106914835813733</v>
      </c>
      <c r="IG199" t="n">
        <v>0.2851944448928446</v>
      </c>
    </row>
    <row r="200">
      <c r="A200" t="inlineStr">
        <is>
          <t>Lazard Actions Emergentes</t>
        </is>
      </c>
      <c r="B200" t="n">
        <v>-0.1668372837338221</v>
      </c>
      <c r="C200" t="n">
        <v>0.1055697201131822</v>
      </c>
      <c r="D200" t="n">
        <v>0.3672981588260069</v>
      </c>
      <c r="E200" t="n">
        <v>0.3696182349678437</v>
      </c>
      <c r="F200" t="n">
        <v>0.3822477086585846</v>
      </c>
      <c r="G200" t="n">
        <v>0.4226529639408169</v>
      </c>
      <c r="H200" t="n">
        <v>0.4854619275566443</v>
      </c>
      <c r="I200" t="n">
        <v>0.3291388988062819</v>
      </c>
      <c r="J200" t="n">
        <v>0.3387690318008989</v>
      </c>
      <c r="K200" t="n">
        <v/>
      </c>
      <c r="L200" t="n">
        <v/>
      </c>
      <c r="M200" t="n">
        <v>0.5289367915192029</v>
      </c>
      <c r="N200" t="n">
        <v/>
      </c>
      <c r="O200" t="n">
        <v>0.3230631414017361</v>
      </c>
      <c r="P200" t="n">
        <v/>
      </c>
      <c r="Q200" t="n">
        <v>0.413884197665971</v>
      </c>
      <c r="R200" t="n">
        <v>0.4231631145965504</v>
      </c>
      <c r="S200" t="n">
        <v>0.420481459966695</v>
      </c>
      <c r="T200" t="n">
        <v>0.2760323298090962</v>
      </c>
      <c r="U200" t="n">
        <v>0.5039685829128995</v>
      </c>
      <c r="V200" t="n">
        <v/>
      </c>
      <c r="W200" t="n">
        <v>0.1545884864899366</v>
      </c>
      <c r="X200" t="n">
        <v>0.3075655253251954</v>
      </c>
      <c r="Y200" t="n">
        <v>0.4023408295577765</v>
      </c>
      <c r="Z200" t="n">
        <v/>
      </c>
      <c r="AA200" t="n">
        <v>0.02019382769489004</v>
      </c>
      <c r="AB200" t="n">
        <v>0.1181541054654858</v>
      </c>
      <c r="AC200" t="n">
        <v>0.4574590020266494</v>
      </c>
      <c r="AD200" t="n">
        <v>0.3170913356732042</v>
      </c>
      <c r="AE200" t="n">
        <v>-0.01177017966425195</v>
      </c>
      <c r="AF200" t="n">
        <v>0.1805034004623308</v>
      </c>
      <c r="AG200" t="n">
        <v>0.2369570129810244</v>
      </c>
      <c r="AH200" t="n">
        <v>0.3002781145946364</v>
      </c>
      <c r="AI200" t="n">
        <v>0.2284677405800502</v>
      </c>
      <c r="AJ200" t="n">
        <v/>
      </c>
      <c r="AK200" t="n">
        <v/>
      </c>
      <c r="AL200" t="n">
        <v>0.3230331371615035</v>
      </c>
      <c r="AM200" t="n">
        <v>0.3957723195465501</v>
      </c>
      <c r="AN200" t="n">
        <v>0.3239655943635681</v>
      </c>
      <c r="AO200" t="n">
        <v>0.1666778466057496</v>
      </c>
      <c r="AP200" t="n">
        <v>0.37275808078881</v>
      </c>
      <c r="AQ200" t="n">
        <v>0.281898998149234</v>
      </c>
      <c r="AR200" t="n">
        <v>0.05745449265272051</v>
      </c>
      <c r="AS200" t="n">
        <v>0.4677092520047661</v>
      </c>
      <c r="AT200" t="n">
        <v/>
      </c>
      <c r="AU200" t="n">
        <v>0.1203272382790124</v>
      </c>
      <c r="AV200" t="n">
        <v>-0.0544528931965988</v>
      </c>
      <c r="AW200" t="n">
        <v>0.5125191106090136</v>
      </c>
      <c r="AX200" t="n">
        <v>0.1764153471075687</v>
      </c>
      <c r="AY200" t="n">
        <v>0.3100048775719921</v>
      </c>
      <c r="AZ200" t="n">
        <v>0.3932823850906903</v>
      </c>
      <c r="BA200" t="n">
        <v>0.3734716545441981</v>
      </c>
      <c r="BB200" t="n">
        <v/>
      </c>
      <c r="BC200" t="n">
        <v>0.3426877374420809</v>
      </c>
      <c r="BD200" t="n">
        <v>0.1201636956901203</v>
      </c>
      <c r="BE200" t="n">
        <v>0.3826911780996463</v>
      </c>
      <c r="BF200" t="n">
        <v>0.3865502173802711</v>
      </c>
      <c r="BG200" t="n">
        <v>0.4549369102485673</v>
      </c>
      <c r="BH200" t="n">
        <v>0.3997900555299801</v>
      </c>
      <c r="BI200" t="n">
        <v>0.2280874999016651</v>
      </c>
      <c r="BJ200" t="n">
        <v>0.4113030662904391</v>
      </c>
      <c r="BK200" t="n">
        <v>0.2605375357027633</v>
      </c>
      <c r="BL200" t="n">
        <v>0.4310851020333205</v>
      </c>
      <c r="BM200" t="n">
        <v>0.8882626219685211</v>
      </c>
      <c r="BN200" t="n">
        <v/>
      </c>
      <c r="BO200" t="n">
        <v>0.294066193166077</v>
      </c>
      <c r="BP200" t="n">
        <v>-0.03314042651371931</v>
      </c>
      <c r="BQ200" t="n">
        <v>0.2184108767863357</v>
      </c>
      <c r="BR200" t="n">
        <v>0.1362958261171596</v>
      </c>
      <c r="BS200" t="n">
        <v>0.3795163296750571</v>
      </c>
      <c r="BT200" t="n">
        <v>0.4442074736764926</v>
      </c>
      <c r="BU200" t="n">
        <v>0.187683165351539</v>
      </c>
      <c r="BV200" t="n">
        <v>0.1990440018383982</v>
      </c>
      <c r="BW200" t="n">
        <v>0.1988383217545598</v>
      </c>
      <c r="BX200" t="n">
        <v>0.3810383850356159</v>
      </c>
      <c r="BY200" t="n">
        <v/>
      </c>
      <c r="BZ200" t="n">
        <v/>
      </c>
      <c r="CA200" t="n">
        <v>0.333902852215178</v>
      </c>
      <c r="CB200" t="n">
        <v>0.2240347046215667</v>
      </c>
      <c r="CC200" t="n">
        <v>0.344661519753042</v>
      </c>
      <c r="CD200" t="n">
        <v>0.3634518486622956</v>
      </c>
      <c r="CE200" t="n">
        <v>0.3893693735773881</v>
      </c>
      <c r="CF200" t="n">
        <v/>
      </c>
      <c r="CG200" t="n">
        <v>0.3890224225891806</v>
      </c>
      <c r="CH200" t="n">
        <v>0.3423790902727053</v>
      </c>
      <c r="CI200" t="n">
        <v>0.437830989957551</v>
      </c>
      <c r="CJ200" t="n">
        <v>0.08047106948699591</v>
      </c>
      <c r="CK200" t="n">
        <v>0.4637122584408794</v>
      </c>
      <c r="CL200" t="n">
        <v>0.118559581415509</v>
      </c>
      <c r="CM200" t="n">
        <v>0.1440202874983089</v>
      </c>
      <c r="CN200" t="n">
        <v>0.2322600541534388</v>
      </c>
      <c r="CO200" t="n">
        <v>0.1143190843378039</v>
      </c>
      <c r="CP200" t="n">
        <v>0.03793916949861945</v>
      </c>
      <c r="CQ200" t="n">
        <v>0.4098986549334071</v>
      </c>
      <c r="CR200" t="n">
        <v>0.4032338934378747</v>
      </c>
      <c r="CS200" t="n">
        <v>0.3014486191008283</v>
      </c>
      <c r="CT200" t="n">
        <v>0.3933527498756106</v>
      </c>
      <c r="CU200" t="n">
        <v/>
      </c>
      <c r="CV200" t="n">
        <v>0.324489707566708</v>
      </c>
      <c r="CW200" t="n">
        <v>0.2438686357282204</v>
      </c>
      <c r="CX200" t="n">
        <v>0.3559917508177211</v>
      </c>
      <c r="CY200" t="n">
        <v/>
      </c>
      <c r="CZ200" t="n">
        <v>0.01837775396267981</v>
      </c>
      <c r="DA200" t="n">
        <v>0.2917710654959066</v>
      </c>
      <c r="DB200" t="n">
        <v>0.3372972215150929</v>
      </c>
      <c r="DC200" t="n">
        <v>0.4084049556730627</v>
      </c>
      <c r="DD200" t="n">
        <v>0.3456023029724242</v>
      </c>
      <c r="DE200" t="n">
        <v>0.3248036273222988</v>
      </c>
      <c r="DF200" t="n">
        <v>0.5596031821570518</v>
      </c>
      <c r="DG200" t="n">
        <v>0.05016988533810611</v>
      </c>
      <c r="DH200" t="n">
        <v>0.3954018352263129</v>
      </c>
      <c r="DI200" t="n">
        <v>0.2307350471283339</v>
      </c>
      <c r="DJ200" t="n">
        <v/>
      </c>
      <c r="DK200" t="n">
        <v>0.44498381862785</v>
      </c>
      <c r="DL200" t="n">
        <v>0.4800956922519191</v>
      </c>
      <c r="DM200" t="n">
        <v>0.3694658732404729</v>
      </c>
      <c r="DN200" t="n">
        <v>0.3548191988978897</v>
      </c>
      <c r="DO200" t="n">
        <v>0.3604673302727514</v>
      </c>
      <c r="DP200" t="n">
        <v>0.1381232613539151</v>
      </c>
      <c r="DQ200" t="n">
        <v>0.2327929882371909</v>
      </c>
      <c r="DR200" t="n">
        <v>0.1619424546192291</v>
      </c>
      <c r="DS200" t="n">
        <v>0.4638311727724049</v>
      </c>
      <c r="DT200" t="n">
        <v>0.2626514839964153</v>
      </c>
      <c r="DU200" t="n">
        <v>0.222171655665488</v>
      </c>
      <c r="DV200" t="n">
        <v>0.1343400999027589</v>
      </c>
      <c r="DW200" t="n">
        <v>0.3985770945339908</v>
      </c>
      <c r="DX200" t="n">
        <v/>
      </c>
      <c r="DY200" t="n">
        <v>0.5689689599632416</v>
      </c>
      <c r="DZ200" t="n">
        <v>0.378413817983306</v>
      </c>
      <c r="EA200" t="n">
        <v>0.09991750047442198</v>
      </c>
      <c r="EB200" t="n">
        <v>0.3354597885736881</v>
      </c>
      <c r="EC200" t="n">
        <v>0.391160208630698</v>
      </c>
      <c r="ED200" t="n">
        <v>0.3845463724133756</v>
      </c>
      <c r="EE200" t="n">
        <v/>
      </c>
      <c r="EF200" t="n">
        <v>0.2985020991884014</v>
      </c>
      <c r="EG200" t="n">
        <v>0.3151455772651636</v>
      </c>
      <c r="EH200" t="n">
        <v>0.3245765009484977</v>
      </c>
      <c r="EI200" t="n">
        <v>0.1551081645387598</v>
      </c>
      <c r="EJ200" t="n">
        <v>0.4176568050266846</v>
      </c>
      <c r="EK200" t="n">
        <v>0.4029020498606292</v>
      </c>
      <c r="EL200" t="n">
        <v>0.3422634645448457</v>
      </c>
      <c r="EM200" t="n">
        <v>0.07016658353821731</v>
      </c>
      <c r="EN200" t="n">
        <v>0.3521995787033711</v>
      </c>
      <c r="EO200" t="n">
        <v/>
      </c>
      <c r="EP200" t="n">
        <v>0.4224621648027861</v>
      </c>
      <c r="EQ200" t="n">
        <v>0.4068198318581183</v>
      </c>
      <c r="ER200" t="n">
        <v>0.3954658382928254</v>
      </c>
      <c r="ES200" t="n">
        <v>0.457700256898311</v>
      </c>
      <c r="ET200" t="n">
        <v>0.3339345202353292</v>
      </c>
      <c r="EU200" t="n">
        <v/>
      </c>
      <c r="EV200" t="n">
        <v>0.41339536159551</v>
      </c>
      <c r="EW200" t="n">
        <v>0.06116958357955134</v>
      </c>
      <c r="EX200" t="n">
        <v/>
      </c>
      <c r="EY200" t="n">
        <v/>
      </c>
      <c r="EZ200" t="n">
        <v>0.2758933739019171</v>
      </c>
      <c r="FA200" t="n">
        <v>0.351142396317394</v>
      </c>
      <c r="FB200" t="n">
        <v>0.1266650636229453</v>
      </c>
      <c r="FC200" t="n">
        <v/>
      </c>
      <c r="FD200" t="n">
        <v/>
      </c>
      <c r="FE200" t="n">
        <v>0.3283853833370618</v>
      </c>
      <c r="FF200" t="n">
        <v>0.4601365835883978</v>
      </c>
      <c r="FG200" t="n">
        <v>0.4224504805314971</v>
      </c>
      <c r="FH200" t="n">
        <v>0.09469509809321167</v>
      </c>
      <c r="FI200" t="n">
        <v>0.09867925589308596</v>
      </c>
      <c r="FJ200" t="n">
        <v>0.1207401329355601</v>
      </c>
      <c r="FK200" t="n">
        <v/>
      </c>
      <c r="FL200" t="n">
        <v>0.25509367541716</v>
      </c>
      <c r="FM200" t="n">
        <v>0.4471011796015524</v>
      </c>
      <c r="FN200" t="n">
        <v>0.4032856052773165</v>
      </c>
      <c r="FO200" t="n">
        <v>0.3216867481775647</v>
      </c>
      <c r="FP200" t="n">
        <v>0.4214441149350457</v>
      </c>
      <c r="FQ200" t="n">
        <v>0.3078181198223817</v>
      </c>
      <c r="FR200" t="n">
        <v>0.3672965392204652</v>
      </c>
      <c r="FS200" t="n">
        <v/>
      </c>
      <c r="FT200" t="n">
        <v>0.2320599415670324</v>
      </c>
      <c r="FU200" t="n">
        <v>0.4469702190613574</v>
      </c>
      <c r="FV200" t="n">
        <v>0.3713335142267413</v>
      </c>
      <c r="FW200" t="n">
        <v>0.360530307661709</v>
      </c>
      <c r="FX200" t="n">
        <v>0.5780870603283499</v>
      </c>
      <c r="FY200" t="n">
        <v>0.3584613340107156</v>
      </c>
      <c r="FZ200" t="n">
        <v>0.2396087182310336</v>
      </c>
      <c r="GA200" t="n">
        <v>0.1148431108981946</v>
      </c>
      <c r="GB200" t="n">
        <v>0.08130122042280545</v>
      </c>
      <c r="GC200" t="n">
        <v>0.3068972477191846</v>
      </c>
      <c r="GD200" t="n">
        <v>0.3663212571847293</v>
      </c>
      <c r="GE200" t="n">
        <v>0.5912473516826134</v>
      </c>
      <c r="GF200" t="n">
        <v>-0.02250457750300955</v>
      </c>
      <c r="GG200" t="n">
        <v>0.3368995040158312</v>
      </c>
      <c r="GH200" t="n">
        <v/>
      </c>
      <c r="GI200" t="n">
        <v>0.04534910623887801</v>
      </c>
      <c r="GJ200" t="n">
        <v>0.4561938086136032</v>
      </c>
      <c r="GK200" t="n">
        <v>0.3672622811649418</v>
      </c>
      <c r="GL200" t="n">
        <v>0.2413863175228725</v>
      </c>
      <c r="GM200" t="n">
        <v>0.3719492191591875</v>
      </c>
      <c r="GN200" t="n">
        <v>0.2250640552040037</v>
      </c>
      <c r="GO200" t="n">
        <v>0.0008875232103095236</v>
      </c>
      <c r="GP200" t="n">
        <v>0.2513970880023063</v>
      </c>
      <c r="GQ200" t="n">
        <v>1</v>
      </c>
      <c r="GR200" t="n">
        <v>0.06907222328902377</v>
      </c>
      <c r="GS200" t="n">
        <v>0.3554213107981194</v>
      </c>
      <c r="GT200" t="n">
        <v>0.3866533375797331</v>
      </c>
      <c r="GU200" t="n">
        <v>0.1831453315105688</v>
      </c>
      <c r="GV200" t="n">
        <v>0.4966460908470678</v>
      </c>
      <c r="GW200" t="n">
        <v>0.1848092958920284</v>
      </c>
      <c r="GX200" t="n">
        <v>0.06999515587523353</v>
      </c>
      <c r="GY200" t="n">
        <v/>
      </c>
      <c r="GZ200" t="n">
        <v>0.09461090225191326</v>
      </c>
      <c r="HA200" t="n">
        <v>0.3279719571775921</v>
      </c>
      <c r="HB200" t="n">
        <v>0.6567995785808579</v>
      </c>
      <c r="HC200" t="n">
        <v>0.08789401146402037</v>
      </c>
      <c r="HD200" t="n">
        <v>0.3351361700204595</v>
      </c>
      <c r="HE200" t="n">
        <v>0.4034715168864359</v>
      </c>
      <c r="HF200" t="n">
        <v/>
      </c>
      <c r="HG200" t="n">
        <v>0.60461607085069</v>
      </c>
      <c r="HH200" t="n">
        <v>0.4177073892704345</v>
      </c>
      <c r="HI200" t="n">
        <v>0.3583876340315891</v>
      </c>
      <c r="HJ200" t="n">
        <v>0.175581504219839</v>
      </c>
      <c r="HK200" t="n">
        <v>0.3033690908400058</v>
      </c>
      <c r="HL200" t="n">
        <v>0.5072335952350493</v>
      </c>
      <c r="HM200" t="n">
        <v>0.6227859158241553</v>
      </c>
      <c r="HN200" t="n">
        <v>0.424033169138073</v>
      </c>
      <c r="HO200" t="n">
        <v>0.2362372554279686</v>
      </c>
      <c r="HP200" t="n">
        <v>0.3423316335035179</v>
      </c>
      <c r="HQ200" t="n">
        <v>0.2372679278080936</v>
      </c>
      <c r="HR200" t="n">
        <v>0.4707399155084484</v>
      </c>
      <c r="HS200" t="n">
        <v>0.2380078990180908</v>
      </c>
      <c r="HT200" t="n">
        <v>0.1627658321363401</v>
      </c>
      <c r="HU200" t="n">
        <v>0.3020920154017874</v>
      </c>
      <c r="HV200" t="n">
        <v>0.2424317679074978</v>
      </c>
      <c r="HW200" t="n">
        <v>0.2068246753970066</v>
      </c>
      <c r="HX200" t="n">
        <v>0.2399185379948879</v>
      </c>
      <c r="HY200" t="n">
        <v/>
      </c>
      <c r="HZ200" t="n">
        <v>0.3849986076298052</v>
      </c>
      <c r="IA200" t="n">
        <v>0.1551176839675054</v>
      </c>
      <c r="IB200" t="n">
        <v>0.347759209004287</v>
      </c>
      <c r="IC200" t="n">
        <v/>
      </c>
      <c r="ID200" t="n">
        <v/>
      </c>
      <c r="IE200" t="n">
        <v>0.151442414229694</v>
      </c>
      <c r="IF200" t="n">
        <v>0.278392143794089</v>
      </c>
      <c r="IG200" t="n">
        <v>0.46034217148128</v>
      </c>
    </row>
    <row r="201">
      <c r="A201" t="inlineStr">
        <is>
          <t>Moderna, Inc.</t>
        </is>
      </c>
      <c r="B201" t="n">
        <v>-7.312982849947108e-05</v>
      </c>
      <c r="C201" t="n">
        <v>0.1428568290011301</v>
      </c>
      <c r="D201" t="n">
        <v>0.1864848894046994</v>
      </c>
      <c r="E201" t="n">
        <v>0.1889835083554852</v>
      </c>
      <c r="F201" t="n">
        <v>0.1926511204800634</v>
      </c>
      <c r="G201" t="n">
        <v>0.1899260992463693</v>
      </c>
      <c r="H201" t="n">
        <v>0.2932896288128679</v>
      </c>
      <c r="I201" t="n">
        <v>0.2624327605081804</v>
      </c>
      <c r="J201" t="n">
        <v>0.2446775637170923</v>
      </c>
      <c r="K201" t="n">
        <v/>
      </c>
      <c r="L201" t="n">
        <v/>
      </c>
      <c r="M201" t="n">
        <v>0.1346674745016606</v>
      </c>
      <c r="N201" t="n">
        <v/>
      </c>
      <c r="O201" t="n">
        <v>0.3159432908488379</v>
      </c>
      <c r="P201" t="n">
        <v/>
      </c>
      <c r="Q201" t="n">
        <v>0.08360293125734189</v>
      </c>
      <c r="R201" t="n">
        <v>0.1240892936111551</v>
      </c>
      <c r="S201" t="n">
        <v>0.1230654850326534</v>
      </c>
      <c r="T201" t="n">
        <v>0.1685246960623899</v>
      </c>
      <c r="U201" t="n">
        <v>0.1430751028438164</v>
      </c>
      <c r="V201" t="n">
        <v/>
      </c>
      <c r="W201" t="n">
        <v>0.2379104701956374</v>
      </c>
      <c r="X201" t="n">
        <v>0.07945971607976111</v>
      </c>
      <c r="Y201" t="n">
        <v>0.001100837110545364</v>
      </c>
      <c r="Z201" t="n">
        <v/>
      </c>
      <c r="AA201" t="n">
        <v>0.007707008080443343</v>
      </c>
      <c r="AB201" t="n">
        <v>0.02897675136641226</v>
      </c>
      <c r="AC201" t="n">
        <v>0.09311238000489694</v>
      </c>
      <c r="AD201" t="n">
        <v>-0.01680485833089461</v>
      </c>
      <c r="AE201" t="n">
        <v>-0.1396607424659196</v>
      </c>
      <c r="AF201" t="n">
        <v>-0.06302059669788135</v>
      </c>
      <c r="AG201" t="n">
        <v>0.106665610744993</v>
      </c>
      <c r="AH201" t="n">
        <v>0.05435772005308036</v>
      </c>
      <c r="AI201" t="n">
        <v>0.223622867284091</v>
      </c>
      <c r="AJ201" t="n">
        <v/>
      </c>
      <c r="AK201" t="n">
        <v/>
      </c>
      <c r="AL201" t="n">
        <v>0.0939534496401821</v>
      </c>
      <c r="AM201" t="n">
        <v>0.08689575823415717</v>
      </c>
      <c r="AN201" t="n">
        <v>0.2568467141775426</v>
      </c>
      <c r="AO201" t="n">
        <v>0.06937520226785505</v>
      </c>
      <c r="AP201" t="n">
        <v>0.06868780038111157</v>
      </c>
      <c r="AQ201" t="n">
        <v>0.3637981329864622</v>
      </c>
      <c r="AR201" t="n">
        <v>0.1847285346603993</v>
      </c>
      <c r="AS201" t="n">
        <v>0.08061652311916716</v>
      </c>
      <c r="AT201" t="n">
        <v/>
      </c>
      <c r="AU201" t="n">
        <v>0.2191204673499518</v>
      </c>
      <c r="AV201" t="n">
        <v>-0.03816045816419678</v>
      </c>
      <c r="AW201" t="n">
        <v>0.07897756067255006</v>
      </c>
      <c r="AX201" t="n">
        <v>0.2251111204778302</v>
      </c>
      <c r="AY201" t="n">
        <v>0.1045009664137586</v>
      </c>
      <c r="AZ201" t="n">
        <v>0.1742804101966199</v>
      </c>
      <c r="BA201" t="n">
        <v>0.1878706169360884</v>
      </c>
      <c r="BB201" t="n">
        <v/>
      </c>
      <c r="BC201" t="n">
        <v>0.2020028702324927</v>
      </c>
      <c r="BD201" t="n">
        <v>0.2329354581293338</v>
      </c>
      <c r="BE201" t="n">
        <v>0.157073021506454</v>
      </c>
      <c r="BF201" t="n">
        <v>0.186172325585854</v>
      </c>
      <c r="BG201" t="n">
        <v>0.08961167488198735</v>
      </c>
      <c r="BH201" t="n">
        <v>0.07579823909551364</v>
      </c>
      <c r="BI201" t="n">
        <v>0.1488337061014577</v>
      </c>
      <c r="BJ201" t="n">
        <v>0.2023471354341592</v>
      </c>
      <c r="BK201" t="n">
        <v>0.1973533770346</v>
      </c>
      <c r="BL201" t="n">
        <v>0.2155803068822912</v>
      </c>
      <c r="BM201" t="n">
        <v>0.08829289121826618</v>
      </c>
      <c r="BN201" t="n">
        <v/>
      </c>
      <c r="BO201" t="n">
        <v>0.107161020939825</v>
      </c>
      <c r="BP201" t="n">
        <v>-0.0525008982255938</v>
      </c>
      <c r="BQ201" t="n">
        <v>0.2051109861310166</v>
      </c>
      <c r="BR201" t="n">
        <v>0.2170284688331118</v>
      </c>
      <c r="BS201" t="n">
        <v>0.2257238238621179</v>
      </c>
      <c r="BT201" t="n">
        <v>0.04364513666503116</v>
      </c>
      <c r="BU201" t="n">
        <v>0.3368204872766487</v>
      </c>
      <c r="BV201" t="n">
        <v>0.3474216582092688</v>
      </c>
      <c r="BW201" t="n">
        <v>0.1775515272403498</v>
      </c>
      <c r="BX201" t="n">
        <v>0.2921358537010972</v>
      </c>
      <c r="BY201" t="n">
        <v/>
      </c>
      <c r="BZ201" t="n">
        <v/>
      </c>
      <c r="CA201" t="n">
        <v>0.0279825454003271</v>
      </c>
      <c r="CB201" t="n">
        <v>0.1522174956507135</v>
      </c>
      <c r="CC201" t="n">
        <v>0.0963775765791936</v>
      </c>
      <c r="CD201" t="n">
        <v>0.1270098122684825</v>
      </c>
      <c r="CE201" t="n">
        <v>0.2357430795864124</v>
      </c>
      <c r="CF201" t="n">
        <v/>
      </c>
      <c r="CG201" t="n">
        <v>0.3017667702967236</v>
      </c>
      <c r="CH201" t="n">
        <v>0.07686528407142043</v>
      </c>
      <c r="CI201" t="n">
        <v>0.1095803594084742</v>
      </c>
      <c r="CJ201" t="n">
        <v>-0.04105295536278008</v>
      </c>
      <c r="CK201" t="n">
        <v>0.1297569459483967</v>
      </c>
      <c r="CL201" t="n">
        <v>0.2382093361292301</v>
      </c>
      <c r="CM201" t="n">
        <v>0.2019284934471086</v>
      </c>
      <c r="CN201" t="n">
        <v>0.1316576748981448</v>
      </c>
      <c r="CO201" t="n">
        <v>0.2156400542994509</v>
      </c>
      <c r="CP201" t="n">
        <v>0.05232884549112791</v>
      </c>
      <c r="CQ201" t="n">
        <v>0.1284758373614485</v>
      </c>
      <c r="CR201" t="n">
        <v>0.2479941272823141</v>
      </c>
      <c r="CS201" t="n">
        <v>0.1928841629363331</v>
      </c>
      <c r="CT201" t="n">
        <v>0.1758984442590548</v>
      </c>
      <c r="CU201" t="n">
        <v/>
      </c>
      <c r="CV201" t="n">
        <v>0.3105668893302461</v>
      </c>
      <c r="CW201" t="n">
        <v>0.09161676124086485</v>
      </c>
      <c r="CX201" t="n">
        <v>0.05339899826807455</v>
      </c>
      <c r="CY201" t="n">
        <v/>
      </c>
      <c r="CZ201" t="n">
        <v>0.01725653719089163</v>
      </c>
      <c r="DA201" t="n">
        <v>0.08997205656816157</v>
      </c>
      <c r="DB201" t="n">
        <v>0.1668810482484036</v>
      </c>
      <c r="DC201" t="n">
        <v>0.1858318935582257</v>
      </c>
      <c r="DD201" t="n">
        <v>0.02933567294785985</v>
      </c>
      <c r="DE201" t="n">
        <v>0.3536594503219231</v>
      </c>
      <c r="DF201" t="n">
        <v>0.2489307684228073</v>
      </c>
      <c r="DG201" t="n">
        <v>0.04063205409159921</v>
      </c>
      <c r="DH201" t="n">
        <v>0.1739661510969667</v>
      </c>
      <c r="DI201" t="n">
        <v>0.3535974378043367</v>
      </c>
      <c r="DJ201" t="n">
        <v/>
      </c>
      <c r="DK201" t="n">
        <v>0.06311332721396605</v>
      </c>
      <c r="DL201" t="n">
        <v>0.1594164291071229</v>
      </c>
      <c r="DM201" t="n">
        <v>0.2171578255678757</v>
      </c>
      <c r="DN201" t="n">
        <v>0.3323396071763945</v>
      </c>
      <c r="DO201" t="n">
        <v>0.2001147353141648</v>
      </c>
      <c r="DP201" t="n">
        <v>0.2279733655879226</v>
      </c>
      <c r="DQ201" t="n">
        <v>0.2247591842923236</v>
      </c>
      <c r="DR201" t="n">
        <v>0.2949702479741423</v>
      </c>
      <c r="DS201" t="n">
        <v>0.03890066994946226</v>
      </c>
      <c r="DT201" t="n">
        <v>0.1681293032308708</v>
      </c>
      <c r="DU201" t="n">
        <v>0.05071216554090731</v>
      </c>
      <c r="DV201" t="n">
        <v>0.181855202868576</v>
      </c>
      <c r="DW201" t="n">
        <v>0.2243211299514833</v>
      </c>
      <c r="DX201" t="n">
        <v/>
      </c>
      <c r="DY201" t="n">
        <v>0.2289660187668214</v>
      </c>
      <c r="DZ201" t="n">
        <v>0.2680391106798603</v>
      </c>
      <c r="EA201" t="n">
        <v>0.05738552034335476</v>
      </c>
      <c r="EB201" t="n">
        <v>0.177064822719592</v>
      </c>
      <c r="EC201" t="n">
        <v>0.2917780048334703</v>
      </c>
      <c r="ED201" t="n">
        <v>0.185235549836455</v>
      </c>
      <c r="EE201" t="n">
        <v/>
      </c>
      <c r="EF201" t="n">
        <v>0.095048919541303</v>
      </c>
      <c r="EG201" t="n">
        <v>0.2029911473409877</v>
      </c>
      <c r="EH201" t="n">
        <v>0.07561397327731792</v>
      </c>
      <c r="EI201" t="n">
        <v>0.2033279334159694</v>
      </c>
      <c r="EJ201" t="n">
        <v>0.1993993457676337</v>
      </c>
      <c r="EK201" t="n">
        <v>0.001137460647922785</v>
      </c>
      <c r="EL201" t="n">
        <v>0.1015341178452872</v>
      </c>
      <c r="EM201" t="n">
        <v>0.04884893548086174</v>
      </c>
      <c r="EN201" t="n">
        <v>0.1429673957716495</v>
      </c>
      <c r="EO201" t="n">
        <v/>
      </c>
      <c r="EP201" t="n">
        <v>0.1227024564897095</v>
      </c>
      <c r="EQ201" t="n">
        <v>0.1713177166070686</v>
      </c>
      <c r="ER201" t="n">
        <v>0.2155665671985214</v>
      </c>
      <c r="ES201" t="n">
        <v>0.1740152635774015</v>
      </c>
      <c r="ET201" t="n">
        <v>0.08542787648231626</v>
      </c>
      <c r="EU201" t="n">
        <v/>
      </c>
      <c r="EV201" t="n">
        <v>0.132210281795531</v>
      </c>
      <c r="EW201" t="n">
        <v>0.0528103890847527</v>
      </c>
      <c r="EX201" t="n">
        <v/>
      </c>
      <c r="EY201" t="n">
        <v/>
      </c>
      <c r="EZ201" t="n">
        <v>0.1971913996172494</v>
      </c>
      <c r="FA201" t="n">
        <v>0.1300901352110237</v>
      </c>
      <c r="FB201" t="n">
        <v>0.202205192031521</v>
      </c>
      <c r="FC201" t="n">
        <v/>
      </c>
      <c r="FD201" t="n">
        <v/>
      </c>
      <c r="FE201" t="n">
        <v>0.101643792023487</v>
      </c>
      <c r="FF201" t="n">
        <v>0.1676696678044442</v>
      </c>
      <c r="FG201" t="n">
        <v>0.1693687529647222</v>
      </c>
      <c r="FH201" t="n">
        <v>-0.04447403624417412</v>
      </c>
      <c r="FI201" t="n">
        <v>0.2161990250197942</v>
      </c>
      <c r="FJ201" t="n">
        <v>0.1606870264508209</v>
      </c>
      <c r="FK201" t="n">
        <v/>
      </c>
      <c r="FL201" t="n">
        <v>0.3718388497958658</v>
      </c>
      <c r="FM201" t="n">
        <v>0.1015555744532085</v>
      </c>
      <c r="FN201" t="n">
        <v>0.2803041790705328</v>
      </c>
      <c r="FO201" t="n">
        <v>0.2207240560974044</v>
      </c>
      <c r="FP201" t="n">
        <v>0.1228625860457678</v>
      </c>
      <c r="FQ201" t="n">
        <v>0.07056953005319745</v>
      </c>
      <c r="FR201" t="n">
        <v>0.2384916635609309</v>
      </c>
      <c r="FS201" t="n">
        <v/>
      </c>
      <c r="FT201" t="n">
        <v>-0.0195818917875349</v>
      </c>
      <c r="FU201" t="n">
        <v>0.2581625461712714</v>
      </c>
      <c r="FV201" t="n">
        <v>0.1597558277070839</v>
      </c>
      <c r="FW201" t="n">
        <v>0.2553179303171184</v>
      </c>
      <c r="FX201" t="n">
        <v>0.155164884233142</v>
      </c>
      <c r="FY201" t="n">
        <v>0.2788507378193689</v>
      </c>
      <c r="FZ201" t="n">
        <v>0.1194965757051721</v>
      </c>
      <c r="GA201" t="n">
        <v>0.0605375167376906</v>
      </c>
      <c r="GB201" t="n">
        <v>0.0082306893022312</v>
      </c>
      <c r="GC201" t="n">
        <v>0.1170253965394738</v>
      </c>
      <c r="GD201" t="n">
        <v>0.2175201870020269</v>
      </c>
      <c r="GE201" t="n">
        <v>0.2409005967816287</v>
      </c>
      <c r="GF201" t="n">
        <v>0.08884482686224186</v>
      </c>
      <c r="GG201" t="n">
        <v>0.2774933382093818</v>
      </c>
      <c r="GH201" t="n">
        <v/>
      </c>
      <c r="GI201" t="n">
        <v>0.08104910349117191</v>
      </c>
      <c r="GJ201" t="n">
        <v>0.09369968720747787</v>
      </c>
      <c r="GK201" t="n">
        <v>0.01169600768909592</v>
      </c>
      <c r="GL201" t="n">
        <v>0.1036633043408174</v>
      </c>
      <c r="GM201" t="n">
        <v>0.1909135563548914</v>
      </c>
      <c r="GN201" t="n">
        <v>0.1181206233657035</v>
      </c>
      <c r="GO201" t="n">
        <v>0.02628829709827446</v>
      </c>
      <c r="GP201" t="n">
        <v>-0.04741076964589305</v>
      </c>
      <c r="GQ201" t="n">
        <v>0.06907222328902377</v>
      </c>
      <c r="GR201" t="n">
        <v>1</v>
      </c>
      <c r="GS201" t="n">
        <v>0.1996856096150303</v>
      </c>
      <c r="GT201" t="n">
        <v>0.1907150323970945</v>
      </c>
      <c r="GU201" t="n">
        <v>0.08009786718507694</v>
      </c>
      <c r="GV201" t="n">
        <v>0.09182125849952812</v>
      </c>
      <c r="GW201" t="n">
        <v>0.2443279458014879</v>
      </c>
      <c r="GX201" t="n">
        <v>0.09178994049648782</v>
      </c>
      <c r="GY201" t="n">
        <v/>
      </c>
      <c r="GZ201" t="n">
        <v>0.04468237534459524</v>
      </c>
      <c r="HA201" t="n">
        <v>0.2442010340449632</v>
      </c>
      <c r="HB201" t="n">
        <v>0.1730798619586687</v>
      </c>
      <c r="HC201" t="n">
        <v>-0.006238719759121583</v>
      </c>
      <c r="HD201" t="n">
        <v>0.1375156560445217</v>
      </c>
      <c r="HE201" t="n">
        <v>0.2803744232052163</v>
      </c>
      <c r="HF201" t="n">
        <v/>
      </c>
      <c r="HG201" t="n">
        <v>0.1858760964144407</v>
      </c>
      <c r="HH201" t="n">
        <v>0.1317535552289344</v>
      </c>
      <c r="HI201" t="n">
        <v>0.1565112814197297</v>
      </c>
      <c r="HJ201" t="n">
        <v>0.1110279748855688</v>
      </c>
      <c r="HK201" t="n">
        <v>0.08808543654983414</v>
      </c>
      <c r="HL201" t="n">
        <v>0.2102880760518238</v>
      </c>
      <c r="HM201" t="n">
        <v>0.06024452185770466</v>
      </c>
      <c r="HN201" t="n">
        <v>0.08730820692565844</v>
      </c>
      <c r="HO201" t="n">
        <v>-0.007796554299833357</v>
      </c>
      <c r="HP201" t="n">
        <v>0.03530036411082826</v>
      </c>
      <c r="HQ201" t="n">
        <v>0.06051880777072083</v>
      </c>
      <c r="HR201" t="n">
        <v>0.2620201176182904</v>
      </c>
      <c r="HS201" t="n">
        <v>0.1265480968304317</v>
      </c>
      <c r="HT201" t="n">
        <v>0.4630928731786561</v>
      </c>
      <c r="HU201" t="n">
        <v>0.1968331710578596</v>
      </c>
      <c r="HV201" t="n">
        <v>0.04975447028227384</v>
      </c>
      <c r="HW201" t="n">
        <v>0.1299782416487648</v>
      </c>
      <c r="HX201" t="n">
        <v>0.04444219421527437</v>
      </c>
      <c r="HY201" t="n">
        <v/>
      </c>
      <c r="HZ201" t="n">
        <v>0.1884859221451222</v>
      </c>
      <c r="IA201" t="n">
        <v>0.2025325432196099</v>
      </c>
      <c r="IB201" t="n">
        <v>0.3065292675365363</v>
      </c>
      <c r="IC201" t="n">
        <v/>
      </c>
      <c r="ID201" t="n">
        <v/>
      </c>
      <c r="IE201" t="n">
        <v>0.2363977661252135</v>
      </c>
      <c r="IF201" t="n">
        <v>0.2301689368447961</v>
      </c>
      <c r="IG201" t="n">
        <v>0.1487664338123663</v>
      </c>
    </row>
    <row r="202">
      <c r="A202" t="inlineStr">
        <is>
          <t>Tocqueville PME P</t>
        </is>
      </c>
      <c r="B202" t="n">
        <v>-0.04339864094157722</v>
      </c>
      <c r="C202" t="n">
        <v>0.1518823974077378</v>
      </c>
      <c r="D202" t="n">
        <v>0.7755223657209714</v>
      </c>
      <c r="E202" t="n">
        <v>0.7723269054821081</v>
      </c>
      <c r="F202" t="n">
        <v>0.7793199559253201</v>
      </c>
      <c r="G202" t="n">
        <v>0.7927602011622783</v>
      </c>
      <c r="H202" t="n">
        <v>0.5286645902210625</v>
      </c>
      <c r="I202" t="n">
        <v>0.7437251712942692</v>
      </c>
      <c r="J202" t="n">
        <v>0.7213708112211352</v>
      </c>
      <c r="K202" t="n">
        <v/>
      </c>
      <c r="L202" t="n">
        <v/>
      </c>
      <c r="M202" t="n">
        <v>0.5229707688105899</v>
      </c>
      <c r="N202" t="n">
        <v/>
      </c>
      <c r="O202" t="n">
        <v>0.5234317020463821</v>
      </c>
      <c r="P202" t="n">
        <v/>
      </c>
      <c r="Q202" t="n">
        <v>0.4775783683088968</v>
      </c>
      <c r="R202" t="n">
        <v>0.5575910990653545</v>
      </c>
      <c r="S202" t="n">
        <v>0.5570736495948982</v>
      </c>
      <c r="T202" t="n">
        <v>0.542778457268679</v>
      </c>
      <c r="U202" t="n">
        <v>0.4583671881925632</v>
      </c>
      <c r="V202" t="n">
        <v/>
      </c>
      <c r="W202" t="n">
        <v>0.2742589054985877</v>
      </c>
      <c r="X202" t="n">
        <v>0.3629464227134242</v>
      </c>
      <c r="Y202" t="n">
        <v>0.3420243606085731</v>
      </c>
      <c r="Z202" t="n">
        <v/>
      </c>
      <c r="AA202" t="n">
        <v>0.01543998038339182</v>
      </c>
      <c r="AB202" t="n">
        <v>0.1963124530274457</v>
      </c>
      <c r="AC202" t="n">
        <v>0.4694686802272541</v>
      </c>
      <c r="AD202" t="n">
        <v>0.2911627327521533</v>
      </c>
      <c r="AE202" t="n">
        <v>-0.122929012349059</v>
      </c>
      <c r="AF202" t="n">
        <v>0.08869718378407693</v>
      </c>
      <c r="AG202" t="n">
        <v>0.3709788736822363</v>
      </c>
      <c r="AH202" t="n">
        <v>0.410958342046902</v>
      </c>
      <c r="AI202" t="n">
        <v>0.5801868836224057</v>
      </c>
      <c r="AJ202" t="n">
        <v/>
      </c>
      <c r="AK202" t="n">
        <v/>
      </c>
      <c r="AL202" t="n">
        <v>0.4931197094716408</v>
      </c>
      <c r="AM202" t="n">
        <v>0.3139423626517167</v>
      </c>
      <c r="AN202" t="n">
        <v>0.8459707854169196</v>
      </c>
      <c r="AO202" t="n">
        <v>0.1779852196943411</v>
      </c>
      <c r="AP202" t="n">
        <v>0.4782371634112844</v>
      </c>
      <c r="AQ202" t="n">
        <v>0.3344831447934237</v>
      </c>
      <c r="AR202" t="n">
        <v>0.1768070114168202</v>
      </c>
      <c r="AS202" t="n">
        <v>0.5177478412081398</v>
      </c>
      <c r="AT202" t="n">
        <v/>
      </c>
      <c r="AU202" t="n">
        <v>0.2521370722754733</v>
      </c>
      <c r="AV202" t="n">
        <v>0.05378762381520003</v>
      </c>
      <c r="AW202" t="n">
        <v>0.5452183106080124</v>
      </c>
      <c r="AX202" t="n">
        <v>0.4416999670963456</v>
      </c>
      <c r="AY202" t="n">
        <v>0.478800947071866</v>
      </c>
      <c r="AZ202" t="n">
        <v>0.782403828262872</v>
      </c>
      <c r="BA202" t="n">
        <v>0.7769049105658107</v>
      </c>
      <c r="BB202" t="n">
        <v/>
      </c>
      <c r="BC202" t="n">
        <v>0.7131962032046598</v>
      </c>
      <c r="BD202" t="n">
        <v>0.2158361325705414</v>
      </c>
      <c r="BE202" t="n">
        <v>0.6274835321964</v>
      </c>
      <c r="BF202" t="n">
        <v>0.8023041353590709</v>
      </c>
      <c r="BG202" t="n">
        <v>0.5457206345732026</v>
      </c>
      <c r="BH202" t="n">
        <v>0.4852862625338697</v>
      </c>
      <c r="BI202" t="n">
        <v>0.2745157699059079</v>
      </c>
      <c r="BJ202" t="n">
        <v>0.6092144053050875</v>
      </c>
      <c r="BK202" t="n">
        <v>0.2977643525359774</v>
      </c>
      <c r="BL202" t="n">
        <v>0.705745426697366</v>
      </c>
      <c r="BM202" t="n">
        <v>0.3522835602608282</v>
      </c>
      <c r="BN202" t="n">
        <v/>
      </c>
      <c r="BO202" t="n">
        <v>0.4965254916420243</v>
      </c>
      <c r="BP202" t="n">
        <v>-0.006362190258721875</v>
      </c>
      <c r="BQ202" t="n">
        <v>0.3473232129927313</v>
      </c>
      <c r="BR202" t="n">
        <v>0.272830280365972</v>
      </c>
      <c r="BS202" t="n">
        <v>0.8619147819942621</v>
      </c>
      <c r="BT202" t="n">
        <v>0.2031958630940903</v>
      </c>
      <c r="BU202" t="n">
        <v>0.3785436586342057</v>
      </c>
      <c r="BV202" t="n">
        <v>0.3807407710931457</v>
      </c>
      <c r="BW202" t="n">
        <v>0.2141939339414056</v>
      </c>
      <c r="BX202" t="n">
        <v>0.5375488324561141</v>
      </c>
      <c r="BY202" t="n">
        <v/>
      </c>
      <c r="BZ202" t="n">
        <v/>
      </c>
      <c r="CA202" t="n">
        <v>0.2204835575797797</v>
      </c>
      <c r="CB202" t="n">
        <v>0.4370300064391942</v>
      </c>
      <c r="CC202" t="n">
        <v>0.324894782441259</v>
      </c>
      <c r="CD202" t="n">
        <v>0.749124352485974</v>
      </c>
      <c r="CE202" t="n">
        <v>0.8786992233512283</v>
      </c>
      <c r="CF202" t="n">
        <v/>
      </c>
      <c r="CG202" t="n">
        <v>0.4098726309548843</v>
      </c>
      <c r="CH202" t="n">
        <v>0.4956729906829508</v>
      </c>
      <c r="CI202" t="n">
        <v>0.5533079331982705</v>
      </c>
      <c r="CJ202" t="n">
        <v>0.0253036182752238</v>
      </c>
      <c r="CK202" t="n">
        <v>0.5133400640128327</v>
      </c>
      <c r="CL202" t="n">
        <v>0.25422697350298</v>
      </c>
      <c r="CM202" t="n">
        <v>0.2555728777620461</v>
      </c>
      <c r="CN202" t="n">
        <v>0.5846660334119469</v>
      </c>
      <c r="CO202" t="n">
        <v>0.2209251792986444</v>
      </c>
      <c r="CP202" t="n">
        <v>0.05987935223978765</v>
      </c>
      <c r="CQ202" t="n">
        <v>0.5440763509526226</v>
      </c>
      <c r="CR202" t="n">
        <v>0.7814316750490388</v>
      </c>
      <c r="CS202" t="n">
        <v>0.6120179620246664</v>
      </c>
      <c r="CT202" t="n">
        <v>0.2727266406852257</v>
      </c>
      <c r="CU202" t="n">
        <v/>
      </c>
      <c r="CV202" t="n">
        <v>0.314662688302463</v>
      </c>
      <c r="CW202" t="n">
        <v>0.3062531032936388</v>
      </c>
      <c r="CX202" t="n">
        <v>0.4844624305763411</v>
      </c>
      <c r="CY202" t="n">
        <v/>
      </c>
      <c r="CZ202" t="n">
        <v>0.03212733227629395</v>
      </c>
      <c r="DA202" t="n">
        <v>0.5005587422574432</v>
      </c>
      <c r="DB202" t="n">
        <v>0.6548753917414389</v>
      </c>
      <c r="DC202" t="n">
        <v>0.840328499354136</v>
      </c>
      <c r="DD202" t="n">
        <v>0.3874336280994712</v>
      </c>
      <c r="DE202" t="n">
        <v>0.4216499380083881</v>
      </c>
      <c r="DF202" t="n">
        <v>0.5081834492663261</v>
      </c>
      <c r="DG202" t="n">
        <v>0.08384305514725451</v>
      </c>
      <c r="DH202" t="n">
        <v>0.5734331683631971</v>
      </c>
      <c r="DI202" t="n">
        <v>0.4551179667361117</v>
      </c>
      <c r="DJ202" t="n">
        <v/>
      </c>
      <c r="DK202" t="n">
        <v>0.3675792294066597</v>
      </c>
      <c r="DL202" t="n">
        <v>0.6204568079942641</v>
      </c>
      <c r="DM202" t="n">
        <v>0.6923495074534473</v>
      </c>
      <c r="DN202" t="n">
        <v>0.5793281035091385</v>
      </c>
      <c r="DO202" t="n">
        <v>0.7563479255338625</v>
      </c>
      <c r="DP202" t="n">
        <v>0.2498449315886521</v>
      </c>
      <c r="DQ202" t="n">
        <v>0.4361403634563504</v>
      </c>
      <c r="DR202" t="n">
        <v>0.2486063194876368</v>
      </c>
      <c r="DS202" t="n">
        <v>0.5174333407784392</v>
      </c>
      <c r="DT202" t="n">
        <v>0.4557391124915986</v>
      </c>
      <c r="DU202" t="n">
        <v>0.3210554068144924</v>
      </c>
      <c r="DV202" t="n">
        <v>0.2851965937542001</v>
      </c>
      <c r="DW202" t="n">
        <v>0.7146716573958376</v>
      </c>
      <c r="DX202" t="n">
        <v/>
      </c>
      <c r="DY202" t="n">
        <v>0.6069636842720999</v>
      </c>
      <c r="DZ202" t="n">
        <v>0.8199521414242776</v>
      </c>
      <c r="EA202" t="n">
        <v>0.2561620139082003</v>
      </c>
      <c r="EB202" t="n">
        <v>0.6676864595546818</v>
      </c>
      <c r="EC202" t="n">
        <v>0.584577182955821</v>
      </c>
      <c r="ED202" t="n">
        <v>0.7764276129812501</v>
      </c>
      <c r="EE202" t="n">
        <v/>
      </c>
      <c r="EF202" t="n">
        <v>0.3622577098724156</v>
      </c>
      <c r="EG202" t="n">
        <v>0.5393242819552753</v>
      </c>
      <c r="EH202" t="n">
        <v>0.4568689282338161</v>
      </c>
      <c r="EI202" t="n">
        <v>0.3147119889680534</v>
      </c>
      <c r="EJ202" t="n">
        <v>0.7669009420141255</v>
      </c>
      <c r="EK202" t="n">
        <v>0.3424054503730516</v>
      </c>
      <c r="EL202" t="n">
        <v>0.460084721678463</v>
      </c>
      <c r="EM202" t="n">
        <v>0.08327955506733276</v>
      </c>
      <c r="EN202" t="n">
        <v>0.7622375009463318</v>
      </c>
      <c r="EO202" t="n">
        <v/>
      </c>
      <c r="EP202" t="n">
        <v>0.5588279118612052</v>
      </c>
      <c r="EQ202" t="n">
        <v>0.7713028913899693</v>
      </c>
      <c r="ER202" t="n">
        <v>0.8191198411212959</v>
      </c>
      <c r="ES202" t="n">
        <v>0.5619687592307547</v>
      </c>
      <c r="ET202" t="n">
        <v>0.4605723773136622</v>
      </c>
      <c r="EU202" t="n">
        <v/>
      </c>
      <c r="EV202" t="n">
        <v>0.7538541218073714</v>
      </c>
      <c r="EW202" t="n">
        <v>0.002979646588292909</v>
      </c>
      <c r="EX202" t="n">
        <v/>
      </c>
      <c r="EY202" t="n">
        <v/>
      </c>
      <c r="EZ202" t="n">
        <v>0.5525520734732002</v>
      </c>
      <c r="FA202" t="n">
        <v>0.5837671740820792</v>
      </c>
      <c r="FB202" t="n">
        <v>0.2538841691367595</v>
      </c>
      <c r="FC202" t="n">
        <v/>
      </c>
      <c r="FD202" t="n">
        <v/>
      </c>
      <c r="FE202" t="n">
        <v>0.504659103630956</v>
      </c>
      <c r="FF202" t="n">
        <v>0.8132473356763215</v>
      </c>
      <c r="FG202" t="n">
        <v>0.2585374386494623</v>
      </c>
      <c r="FH202" t="n">
        <v>0.02892272214706573</v>
      </c>
      <c r="FI202" t="n">
        <v>0.2477606558524199</v>
      </c>
      <c r="FJ202" t="n">
        <v>0.1870518784656791</v>
      </c>
      <c r="FK202" t="n">
        <v/>
      </c>
      <c r="FL202" t="n">
        <v>0.5121663870544281</v>
      </c>
      <c r="FM202" t="n">
        <v>0.5882050931394512</v>
      </c>
      <c r="FN202" t="n">
        <v>0.4130324050711949</v>
      </c>
      <c r="FO202" t="n">
        <v>0.784415644489195</v>
      </c>
      <c r="FP202" t="n">
        <v>0.5546495208586154</v>
      </c>
      <c r="FQ202" t="n">
        <v>0.2323486574551641</v>
      </c>
      <c r="FR202" t="n">
        <v>0.4601129748615017</v>
      </c>
      <c r="FS202" t="n">
        <v/>
      </c>
      <c r="FT202" t="n">
        <v>0.121423313054279</v>
      </c>
      <c r="FU202" t="n">
        <v>0.6534994573037134</v>
      </c>
      <c r="FV202" t="n">
        <v>0.830702899095229</v>
      </c>
      <c r="FW202" t="n">
        <v>0.896850195208477</v>
      </c>
      <c r="FX202" t="n">
        <v>0.5259076618551232</v>
      </c>
      <c r="FY202" t="n">
        <v>0.5095332669890498</v>
      </c>
      <c r="FZ202" t="n">
        <v>0.5931400255169237</v>
      </c>
      <c r="GA202" t="n">
        <v>0.1978039225134505</v>
      </c>
      <c r="GB202" t="n">
        <v>-0.1256402870251369</v>
      </c>
      <c r="GC202" t="n">
        <v>0.5155860247898711</v>
      </c>
      <c r="GD202" t="n">
        <v>0.768280706261129</v>
      </c>
      <c r="GE202" t="n">
        <v>0.7109766932178128</v>
      </c>
      <c r="GF202" t="n">
        <v>0.2015951382143544</v>
      </c>
      <c r="GG202" t="n">
        <v>0.601861006574389</v>
      </c>
      <c r="GH202" t="n">
        <v/>
      </c>
      <c r="GI202" t="n">
        <v>0.1707710980679535</v>
      </c>
      <c r="GJ202" t="n">
        <v>0.4697132473640386</v>
      </c>
      <c r="GK202" t="n">
        <v>0.3829368408716576</v>
      </c>
      <c r="GL202" t="n">
        <v>0.35954644920025</v>
      </c>
      <c r="GM202" t="n">
        <v>0.8369083897697528</v>
      </c>
      <c r="GN202" t="n">
        <v>0.5903443746946524</v>
      </c>
      <c r="GO202" t="n">
        <v>0.1276837222336845</v>
      </c>
      <c r="GP202" t="n">
        <v>0.1888715747739652</v>
      </c>
      <c r="GQ202" t="n">
        <v>0.3554213107981194</v>
      </c>
      <c r="GR202" t="n">
        <v>0.1996856096150303</v>
      </c>
      <c r="GS202" t="n">
        <v>1</v>
      </c>
      <c r="GT202" t="n">
        <v>0.8027334367533913</v>
      </c>
      <c r="GU202" t="n">
        <v>0.2095219334118235</v>
      </c>
      <c r="GV202" t="n">
        <v>0.5252880627413045</v>
      </c>
      <c r="GW202" t="n">
        <v>0.1824606314735091</v>
      </c>
      <c r="GX202" t="n">
        <v>0.207781554895291</v>
      </c>
      <c r="GY202" t="n">
        <v/>
      </c>
      <c r="GZ202" t="n">
        <v>0.1467116309730081</v>
      </c>
      <c r="HA202" t="n">
        <v>0.6980449271471441</v>
      </c>
      <c r="HB202" t="n">
        <v>0.5548291082534778</v>
      </c>
      <c r="HC202" t="n">
        <v>0.06228391960358363</v>
      </c>
      <c r="HD202" t="n">
        <v>0.6979835285720573</v>
      </c>
      <c r="HE202" t="n">
        <v>0.5297622330525498</v>
      </c>
      <c r="HF202" t="n">
        <v/>
      </c>
      <c r="HG202" t="n">
        <v>0.6559901057066564</v>
      </c>
      <c r="HH202" t="n">
        <v>0.7641651644816696</v>
      </c>
      <c r="HI202" t="n">
        <v>0.5510466035498395</v>
      </c>
      <c r="HJ202" t="n">
        <v>0.5355276329982863</v>
      </c>
      <c r="HK202" t="n">
        <v>0.3756490556204891</v>
      </c>
      <c r="HL202" t="n">
        <v>0.6003005186953472</v>
      </c>
      <c r="HM202" t="n">
        <v>0.1549522683367731</v>
      </c>
      <c r="HN202" t="n">
        <v>0.5184140052889766</v>
      </c>
      <c r="HO202" t="n">
        <v>0.3435016673158203</v>
      </c>
      <c r="HP202" t="n">
        <v>0.213764814370781</v>
      </c>
      <c r="HQ202" t="n">
        <v>0.3193554526484563</v>
      </c>
      <c r="HR202" t="n">
        <v>0.6286409961204421</v>
      </c>
      <c r="HS202" t="n">
        <v>0.6064152413323514</v>
      </c>
      <c r="HT202" t="n">
        <v>0.413824020998271</v>
      </c>
      <c r="HU202" t="n">
        <v>0.6271230991368018</v>
      </c>
      <c r="HV202" t="n">
        <v>0.5166917589587822</v>
      </c>
      <c r="HW202" t="n">
        <v>0.5663367765757853</v>
      </c>
      <c r="HX202" t="n">
        <v>0.1364896322463383</v>
      </c>
      <c r="HY202" t="n">
        <v/>
      </c>
      <c r="HZ202" t="n">
        <v>0.7776323736542333</v>
      </c>
      <c r="IA202" t="n">
        <v>0.340833466321567</v>
      </c>
      <c r="IB202" t="n">
        <v>0.535573678232674</v>
      </c>
      <c r="IC202" t="n">
        <v/>
      </c>
      <c r="ID202" t="n">
        <v/>
      </c>
      <c r="IE202" t="n">
        <v>0.2442937426155849</v>
      </c>
      <c r="IF202" t="n">
        <v>0.517828462468557</v>
      </c>
      <c r="IG202" t="n">
        <v>0.6422072864105081</v>
      </c>
    </row>
    <row r="203">
      <c r="A203" t="inlineStr">
        <is>
          <t>CM-AM Convictions Euro RC</t>
        </is>
      </c>
      <c r="B203" t="n">
        <v>-0.07432920321100679</v>
      </c>
      <c r="C203" t="n">
        <v>0.153343259609506</v>
      </c>
      <c r="D203" t="n">
        <v>0.9141058662823761</v>
      </c>
      <c r="E203" t="n">
        <v>0.9150738234296583</v>
      </c>
      <c r="F203" t="n">
        <v>0.95211778330921</v>
      </c>
      <c r="G203" t="n">
        <v>0.9352437717002764</v>
      </c>
      <c r="H203" t="n">
        <v>0.5906847023924013</v>
      </c>
      <c r="I203" t="n">
        <v>0.8311966403865085</v>
      </c>
      <c r="J203" t="n">
        <v>0.855690092473622</v>
      </c>
      <c r="K203" t="n">
        <v/>
      </c>
      <c r="L203" t="n">
        <v/>
      </c>
      <c r="M203" t="n">
        <v>0.7312360498635034</v>
      </c>
      <c r="N203" t="n">
        <v/>
      </c>
      <c r="O203" t="n">
        <v>0.6666414288005191</v>
      </c>
      <c r="P203" t="n">
        <v/>
      </c>
      <c r="Q203" t="n">
        <v>0.5800906306302993</v>
      </c>
      <c r="R203" t="n">
        <v>0.6737818546974056</v>
      </c>
      <c r="S203" t="n">
        <v>0.6719770299260878</v>
      </c>
      <c r="T203" t="n">
        <v>0.6398382536073709</v>
      </c>
      <c r="U203" t="n">
        <v>0.5010971041437978</v>
      </c>
      <c r="V203" t="n">
        <v/>
      </c>
      <c r="W203" t="n">
        <v>0.3374404470051934</v>
      </c>
      <c r="X203" t="n">
        <v>0.3588567477366386</v>
      </c>
      <c r="Y203" t="n">
        <v>0.3015402848392305</v>
      </c>
      <c r="Z203" t="n">
        <v/>
      </c>
      <c r="AA203" t="n">
        <v>0.02622424029850377</v>
      </c>
      <c r="AB203" t="n">
        <v>0.2000313490321302</v>
      </c>
      <c r="AC203" t="n">
        <v>0.5303175276078318</v>
      </c>
      <c r="AD203" t="n">
        <v>0.2832702022277409</v>
      </c>
      <c r="AE203" t="n">
        <v>-0.01214484900873685</v>
      </c>
      <c r="AF203" t="n">
        <v>0.08840428134776636</v>
      </c>
      <c r="AG203" t="n">
        <v>0.3272895883952182</v>
      </c>
      <c r="AH203" t="n">
        <v>0.3425749357994326</v>
      </c>
      <c r="AI203" t="n">
        <v>0.6540187870132651</v>
      </c>
      <c r="AJ203" t="n">
        <v/>
      </c>
      <c r="AK203" t="n">
        <v/>
      </c>
      <c r="AL203" t="n">
        <v>0.5206991227950205</v>
      </c>
      <c r="AM203" t="n">
        <v>0.305636560263534</v>
      </c>
      <c r="AN203" t="n">
        <v>0.869432078142343</v>
      </c>
      <c r="AO203" t="n">
        <v>0.1793399226118598</v>
      </c>
      <c r="AP203" t="n">
        <v>0.4597204363743542</v>
      </c>
      <c r="AQ203" t="n">
        <v>0.4280079968918046</v>
      </c>
      <c r="AR203" t="n">
        <v>0.189991404047947</v>
      </c>
      <c r="AS203" t="n">
        <v>0.5639410041814131</v>
      </c>
      <c r="AT203" t="n">
        <v/>
      </c>
      <c r="AU203" t="n">
        <v>0.2848671257965126</v>
      </c>
      <c r="AV203" t="n">
        <v>0.04990220070454025</v>
      </c>
      <c r="AW203" t="n">
        <v>0.5979316564659966</v>
      </c>
      <c r="AX203" t="n">
        <v>0.4565733988773267</v>
      </c>
      <c r="AY203" t="n">
        <v>0.4357528594841796</v>
      </c>
      <c r="AZ203" t="n">
        <v>0.8513511106738334</v>
      </c>
      <c r="BA203" t="n">
        <v>0.9185068585992368</v>
      </c>
      <c r="BB203" t="n">
        <v/>
      </c>
      <c r="BC203" t="n">
        <v>0.8193668559207895</v>
      </c>
      <c r="BD203" t="n">
        <v>0.2383273087583622</v>
      </c>
      <c r="BE203" t="n">
        <v>0.625873480444496</v>
      </c>
      <c r="BF203" t="n">
        <v>0.969075207524161</v>
      </c>
      <c r="BG203" t="n">
        <v>0.6079874508472453</v>
      </c>
      <c r="BH203" t="n">
        <v>0.44614734693874</v>
      </c>
      <c r="BI203" t="n">
        <v>0.2810662415702127</v>
      </c>
      <c r="BJ203" t="n">
        <v>0.6978561613463766</v>
      </c>
      <c r="BK203" t="n">
        <v>0.3514037000568656</v>
      </c>
      <c r="BL203" t="n">
        <v>0.9227882787883283</v>
      </c>
      <c r="BM203" t="n">
        <v>0.3826368669100303</v>
      </c>
      <c r="BN203" t="n">
        <v/>
      </c>
      <c r="BO203" t="n">
        <v>0.4766317709414749</v>
      </c>
      <c r="BP203" t="n">
        <v>-0.05504444847071439</v>
      </c>
      <c r="BQ203" t="n">
        <v>0.3872228779515269</v>
      </c>
      <c r="BR203" t="n">
        <v>0.271663925653171</v>
      </c>
      <c r="BS203" t="n">
        <v>0.9146743726332447</v>
      </c>
      <c r="BT203" t="n">
        <v>0.2217455080652841</v>
      </c>
      <c r="BU203" t="n">
        <v>0.4481000662210443</v>
      </c>
      <c r="BV203" t="n">
        <v>0.4544275364807544</v>
      </c>
      <c r="BW203" t="n">
        <v>0.2088019543329268</v>
      </c>
      <c r="BX203" t="n">
        <v>0.6273656309771466</v>
      </c>
      <c r="BY203" t="n">
        <v/>
      </c>
      <c r="BZ203" t="n">
        <v/>
      </c>
      <c r="CA203" t="n">
        <v>0.1773745045830539</v>
      </c>
      <c r="CB203" t="n">
        <v>0.3967268507896733</v>
      </c>
      <c r="CC203" t="n">
        <v>0.3264606182532132</v>
      </c>
      <c r="CD203" t="n">
        <v>0.8094385819872359</v>
      </c>
      <c r="CE203" t="n">
        <v>0.8447231534477561</v>
      </c>
      <c r="CF203" t="n">
        <v/>
      </c>
      <c r="CG203" t="n">
        <v>0.5044077128086275</v>
      </c>
      <c r="CH203" t="n">
        <v>0.4387160340979388</v>
      </c>
      <c r="CI203" t="n">
        <v>0.6521575694578664</v>
      </c>
      <c r="CJ203" t="n">
        <v>0.02369593562738053</v>
      </c>
      <c r="CK203" t="n">
        <v>0.6996462676196028</v>
      </c>
      <c r="CL203" t="n">
        <v>0.2955229436529165</v>
      </c>
      <c r="CM203" t="n">
        <v>0.2648725201738139</v>
      </c>
      <c r="CN203" t="n">
        <v>0.5476149990103799</v>
      </c>
      <c r="CO203" t="n">
        <v>0.2233741935866997</v>
      </c>
      <c r="CP203" t="n">
        <v>0.04065620599738408</v>
      </c>
      <c r="CQ203" t="n">
        <v>0.6489548361574868</v>
      </c>
      <c r="CR203" t="n">
        <v>0.7504454279549982</v>
      </c>
      <c r="CS203" t="n">
        <v>0.7005941633195432</v>
      </c>
      <c r="CT203" t="n">
        <v>0.3386187677513384</v>
      </c>
      <c r="CU203" t="n">
        <v/>
      </c>
      <c r="CV203" t="n">
        <v>0.3869382299584043</v>
      </c>
      <c r="CW203" t="n">
        <v>0.2681589485679051</v>
      </c>
      <c r="CX203" t="n">
        <v>0.4426568480449868</v>
      </c>
      <c r="CY203" t="n">
        <v/>
      </c>
      <c r="CZ203" t="n">
        <v>0.04874682521129262</v>
      </c>
      <c r="DA203" t="n">
        <v>0.6097909057559296</v>
      </c>
      <c r="DB203" t="n">
        <v>0.7570653807199109</v>
      </c>
      <c r="DC203" t="n">
        <v>0.8986293797907997</v>
      </c>
      <c r="DD203" t="n">
        <v>0.3371615036288786</v>
      </c>
      <c r="DE203" t="n">
        <v>0.4886579043376775</v>
      </c>
      <c r="DF203" t="n">
        <v>0.6205531174709836</v>
      </c>
      <c r="DG203" t="n">
        <v>0.03425397408086327</v>
      </c>
      <c r="DH203" t="n">
        <v>0.6424675553839099</v>
      </c>
      <c r="DI203" t="n">
        <v>0.5303755080696964</v>
      </c>
      <c r="DJ203" t="n">
        <v/>
      </c>
      <c r="DK203" t="n">
        <v>0.4136163227077035</v>
      </c>
      <c r="DL203" t="n">
        <v>0.8051881423238048</v>
      </c>
      <c r="DM203" t="n">
        <v>0.7783625184443831</v>
      </c>
      <c r="DN203" t="n">
        <v>0.6150686451578127</v>
      </c>
      <c r="DO203" t="n">
        <v>0.9324572020448034</v>
      </c>
      <c r="DP203" t="n">
        <v>0.2803800922601145</v>
      </c>
      <c r="DQ203" t="n">
        <v>0.523948892400287</v>
      </c>
      <c r="DR203" t="n">
        <v>0.2785109715312326</v>
      </c>
      <c r="DS203" t="n">
        <v>0.5621707301955484</v>
      </c>
      <c r="DT203" t="n">
        <v>0.4155285730271064</v>
      </c>
      <c r="DU203" t="n">
        <v>0.3486693436493884</v>
      </c>
      <c r="DV203" t="n">
        <v>0.3167923574373043</v>
      </c>
      <c r="DW203" t="n">
        <v>0.7900818361110967</v>
      </c>
      <c r="DX203" t="n">
        <v/>
      </c>
      <c r="DY203" t="n">
        <v>0.8506631122402514</v>
      </c>
      <c r="DZ203" t="n">
        <v>0.8586552648312469</v>
      </c>
      <c r="EA203" t="n">
        <v>0.2586260512034022</v>
      </c>
      <c r="EB203" t="n">
        <v>0.7746662510154046</v>
      </c>
      <c r="EC203" t="n">
        <v>0.6526540431043047</v>
      </c>
      <c r="ED203" t="n">
        <v>0.9184257494420697</v>
      </c>
      <c r="EE203" t="n">
        <v/>
      </c>
      <c r="EF203" t="n">
        <v>0.3567570630539791</v>
      </c>
      <c r="EG203" t="n">
        <v>0.5425372241882398</v>
      </c>
      <c r="EH203" t="n">
        <v>0.445507281988005</v>
      </c>
      <c r="EI203" t="n">
        <v>0.3209197310863526</v>
      </c>
      <c r="EJ203" t="n">
        <v>0.9149472984782909</v>
      </c>
      <c r="EK203" t="n">
        <v>0.3014501147104727</v>
      </c>
      <c r="EL203" t="n">
        <v>0.4323532316919192</v>
      </c>
      <c r="EM203" t="n">
        <v>0.04581651282784398</v>
      </c>
      <c r="EN203" t="n">
        <v>0.6514086793600514</v>
      </c>
      <c r="EO203" t="n">
        <v/>
      </c>
      <c r="EP203" t="n">
        <v>0.6747579069538657</v>
      </c>
      <c r="EQ203" t="n">
        <v>0.836365552406532</v>
      </c>
      <c r="ER203" t="n">
        <v>0.8791666415646663</v>
      </c>
      <c r="ES203" t="n">
        <v>0.6556672462276923</v>
      </c>
      <c r="ET203" t="n">
        <v>0.4812876613502497</v>
      </c>
      <c r="EU203" t="n">
        <v/>
      </c>
      <c r="EV203" t="n">
        <v>0.9098384500959876</v>
      </c>
      <c r="EW203" t="n">
        <v>-0.01120189811307172</v>
      </c>
      <c r="EX203" t="n">
        <v/>
      </c>
      <c r="EY203" t="n">
        <v/>
      </c>
      <c r="EZ203" t="n">
        <v>0.6768160528411578</v>
      </c>
      <c r="FA203" t="n">
        <v>0.6516817758577652</v>
      </c>
      <c r="FB203" t="n">
        <v>0.2722369828363266</v>
      </c>
      <c r="FC203" t="n">
        <v/>
      </c>
      <c r="FD203" t="n">
        <v/>
      </c>
      <c r="FE203" t="n">
        <v>0.5339673418609202</v>
      </c>
      <c r="FF203" t="n">
        <v>0.8898648800597094</v>
      </c>
      <c r="FG203" t="n">
        <v>0.3956188587711058</v>
      </c>
      <c r="FH203" t="n">
        <v>0.06927346885168957</v>
      </c>
      <c r="FI203" t="n">
        <v>0.3075708953786229</v>
      </c>
      <c r="FJ203" t="n">
        <v>0.2102360823801829</v>
      </c>
      <c r="FK203" t="n">
        <v/>
      </c>
      <c r="FL203" t="n">
        <v>0.5381665167986786</v>
      </c>
      <c r="FM203" t="n">
        <v>0.5807335634510683</v>
      </c>
      <c r="FN203" t="n">
        <v>0.4988181629699273</v>
      </c>
      <c r="FO203" t="n">
        <v>0.7571728607785029</v>
      </c>
      <c r="FP203" t="n">
        <v>0.6700501470120783</v>
      </c>
      <c r="FQ203" t="n">
        <v>0.2397336036919392</v>
      </c>
      <c r="FR203" t="n">
        <v>0.5729315213399053</v>
      </c>
      <c r="FS203" t="n">
        <v/>
      </c>
      <c r="FT203" t="n">
        <v>0.08809967961397273</v>
      </c>
      <c r="FU203" t="n">
        <v>0.8487630562967199</v>
      </c>
      <c r="FV203" t="n">
        <v>0.849847428768978</v>
      </c>
      <c r="FW203" t="n">
        <v>0.8425575405620671</v>
      </c>
      <c r="FX203" t="n">
        <v>0.5695805785436702</v>
      </c>
      <c r="FY203" t="n">
        <v>0.6178827540304609</v>
      </c>
      <c r="FZ203" t="n">
        <v>0.5555762512757405</v>
      </c>
      <c r="GA203" t="n">
        <v>0.1663243851220336</v>
      </c>
      <c r="GB203" t="n">
        <v>-0.123627902617582</v>
      </c>
      <c r="GC203" t="n">
        <v>0.5909921157241025</v>
      </c>
      <c r="GD203" t="n">
        <v>0.7701032063329519</v>
      </c>
      <c r="GE203" t="n">
        <v>0.7799759786022106</v>
      </c>
      <c r="GF203" t="n">
        <v>0.171750985904594</v>
      </c>
      <c r="GG203" t="n">
        <v>0.7099336040247063</v>
      </c>
      <c r="GH203" t="n">
        <v/>
      </c>
      <c r="GI203" t="n">
        <v>0.1895948365849987</v>
      </c>
      <c r="GJ203" t="n">
        <v>0.5307241275118926</v>
      </c>
      <c r="GK203" t="n">
        <v>0.3468479990387549</v>
      </c>
      <c r="GL203" t="n">
        <v>0.3774309638592168</v>
      </c>
      <c r="GM203" t="n">
        <v>0.9406847394709614</v>
      </c>
      <c r="GN203" t="n">
        <v>0.5372737993703289</v>
      </c>
      <c r="GO203" t="n">
        <v>0.159384766923681</v>
      </c>
      <c r="GP203" t="n">
        <v>0.2458475140937516</v>
      </c>
      <c r="GQ203" t="n">
        <v>0.3866533375797331</v>
      </c>
      <c r="GR203" t="n">
        <v>0.1907150323970945</v>
      </c>
      <c r="GS203" t="n">
        <v>0.8027334367533913</v>
      </c>
      <c r="GT203" t="n">
        <v>1</v>
      </c>
      <c r="GU203" t="n">
        <v>0.209205689964776</v>
      </c>
      <c r="GV203" t="n">
        <v>0.5896978053152911</v>
      </c>
      <c r="GW203" t="n">
        <v>0.2287759443118254</v>
      </c>
      <c r="GX203" t="n">
        <v>0.191055879326554</v>
      </c>
      <c r="GY203" t="n">
        <v/>
      </c>
      <c r="GZ203" t="n">
        <v>0.1564042241237942</v>
      </c>
      <c r="HA203" t="n">
        <v>0.80332002924125</v>
      </c>
      <c r="HB203" t="n">
        <v>0.6387404724912408</v>
      </c>
      <c r="HC203" t="n">
        <v>0.02391870305356779</v>
      </c>
      <c r="HD203" t="n">
        <v>0.6227736152605471</v>
      </c>
      <c r="HE203" t="n">
        <v>0.6237045834461412</v>
      </c>
      <c r="HF203" t="n">
        <v/>
      </c>
      <c r="HG203" t="n">
        <v>0.8279752012900855</v>
      </c>
      <c r="HH203" t="n">
        <v>0.8138808632680462</v>
      </c>
      <c r="HI203" t="n">
        <v>0.6357384709071761</v>
      </c>
      <c r="HJ203" t="n">
        <v>0.5508486979599726</v>
      </c>
      <c r="HK203" t="n">
        <v>0.3345018506495957</v>
      </c>
      <c r="HL203" t="n">
        <v>0.7752220884424351</v>
      </c>
      <c r="HM203" t="n">
        <v>0.1712098182002526</v>
      </c>
      <c r="HN203" t="n">
        <v>0.4934121911589449</v>
      </c>
      <c r="HO203" t="n">
        <v>0.3494992392601169</v>
      </c>
      <c r="HP203" t="n">
        <v>0.1716225659297272</v>
      </c>
      <c r="HQ203" t="n">
        <v>0.2546214523531494</v>
      </c>
      <c r="HR203" t="n">
        <v>0.6981367667238491</v>
      </c>
      <c r="HS203" t="n">
        <v>0.5624670131266569</v>
      </c>
      <c r="HT203" t="n">
        <v>0.441993792458743</v>
      </c>
      <c r="HU203" t="n">
        <v>0.7232882717849078</v>
      </c>
      <c r="HV203" t="n">
        <v>0.5677975920659213</v>
      </c>
      <c r="HW203" t="n">
        <v>0.5280956726419674</v>
      </c>
      <c r="HX203" t="n">
        <v>0.1187039589520526</v>
      </c>
      <c r="HY203" t="n">
        <v/>
      </c>
      <c r="HZ203" t="n">
        <v>0.9513010970183721</v>
      </c>
      <c r="IA203" t="n">
        <v>0.3677940296990789</v>
      </c>
      <c r="IB203" t="n">
        <v>0.6759604525329975</v>
      </c>
      <c r="IC203" t="n">
        <v/>
      </c>
      <c r="ID203" t="n">
        <v/>
      </c>
      <c r="IE203" t="n">
        <v>0.2792778342420935</v>
      </c>
      <c r="IF203" t="n">
        <v>0.5054198802779577</v>
      </c>
      <c r="IG203" t="n">
        <v>0.7661918594126003</v>
      </c>
    </row>
    <row r="204">
      <c r="A204" t="inlineStr">
        <is>
          <t>CM-AM Global Gold RC</t>
        </is>
      </c>
      <c r="B204" t="n">
        <v>-0.09763196143889419</v>
      </c>
      <c r="C204" t="n">
        <v>0.1703082924887626</v>
      </c>
      <c r="D204" t="n">
        <v>0.1618011659401113</v>
      </c>
      <c r="E204" t="n">
        <v>0.1661510213085818</v>
      </c>
      <c r="F204" t="n">
        <v>0.1907729589087591</v>
      </c>
      <c r="G204" t="n">
        <v>0.2335996997444218</v>
      </c>
      <c r="H204" t="n">
        <v>0.425528061150908</v>
      </c>
      <c r="I204" t="n">
        <v>0.2438062601890285</v>
      </c>
      <c r="J204" t="n">
        <v>0.1826824479969822</v>
      </c>
      <c r="K204" t="n">
        <v/>
      </c>
      <c r="L204" t="n">
        <v/>
      </c>
      <c r="M204" t="n">
        <v>0.1267339691722073</v>
      </c>
      <c r="N204" t="n">
        <v/>
      </c>
      <c r="O204" t="n">
        <v>0.3021352294827525</v>
      </c>
      <c r="P204" t="n">
        <v/>
      </c>
      <c r="Q204" t="n">
        <v>0.07101136142112033</v>
      </c>
      <c r="R204" t="n">
        <v>0.1111580019654758</v>
      </c>
      <c r="S204" t="n">
        <v>0.1093407694736877</v>
      </c>
      <c r="T204" t="n">
        <v>0.1509684477546113</v>
      </c>
      <c r="U204" t="n">
        <v>0.217004091452613</v>
      </c>
      <c r="V204" t="n">
        <v/>
      </c>
      <c r="W204" t="n">
        <v>0.1770645457980096</v>
      </c>
      <c r="X204" t="n">
        <v>0.141204320884746</v>
      </c>
      <c r="Y204" t="n">
        <v>0.09673600187888112</v>
      </c>
      <c r="Z204" t="n">
        <v/>
      </c>
      <c r="AA204" t="n">
        <v>0.02467292844504257</v>
      </c>
      <c r="AB204" t="n">
        <v>0.08895110753338382</v>
      </c>
      <c r="AC204" t="n">
        <v>0.1260480856081539</v>
      </c>
      <c r="AD204" t="n">
        <v>-0.01554536932316043</v>
      </c>
      <c r="AE204" t="n">
        <v>0.01019288202012097</v>
      </c>
      <c r="AF204" t="n">
        <v>0.1045948746867855</v>
      </c>
      <c r="AG204" t="n">
        <v>0.186455472805817</v>
      </c>
      <c r="AH204" t="n">
        <v>0.07063526727527301</v>
      </c>
      <c r="AI204" t="n">
        <v>0.1954432526278652</v>
      </c>
      <c r="AJ204" t="n">
        <v/>
      </c>
      <c r="AK204" t="n">
        <v/>
      </c>
      <c r="AL204" t="n">
        <v>0.1640905708898317</v>
      </c>
      <c r="AM204" t="n">
        <v>0.1331704851541771</v>
      </c>
      <c r="AN204" t="n">
        <v>0.1794802565003215</v>
      </c>
      <c r="AO204" t="n">
        <v>0.9713046039934667</v>
      </c>
      <c r="AP204" t="n">
        <v>0.09220607878970813</v>
      </c>
      <c r="AQ204" t="n">
        <v>0.3260027697082695</v>
      </c>
      <c r="AR204" t="n">
        <v>0.1723426829586591</v>
      </c>
      <c r="AS204" t="n">
        <v>0.1641580496923919</v>
      </c>
      <c r="AT204" t="n">
        <v/>
      </c>
      <c r="AU204" t="n">
        <v>0.2113491473464232</v>
      </c>
      <c r="AV204" t="n">
        <v>-0.01084784475594305</v>
      </c>
      <c r="AW204" t="n">
        <v>0.1094093933619169</v>
      </c>
      <c r="AX204" t="n">
        <v>0.2170776913518835</v>
      </c>
      <c r="AY204" t="n">
        <v>0.2102320485238652</v>
      </c>
      <c r="AZ204" t="n">
        <v>0.201763233774484</v>
      </c>
      <c r="BA204" t="n">
        <v>0.1657123270272688</v>
      </c>
      <c r="BB204" t="n">
        <v/>
      </c>
      <c r="BC204" t="n">
        <v>0.2336037466657901</v>
      </c>
      <c r="BD204" t="n">
        <v>0.1164419087806221</v>
      </c>
      <c r="BE204" t="n">
        <v>0.1871674441501891</v>
      </c>
      <c r="BF204" t="n">
        <v>0.1938508578254382</v>
      </c>
      <c r="BG204" t="n">
        <v>0.3215558651156603</v>
      </c>
      <c r="BH204" t="n">
        <v>0.118253358954959</v>
      </c>
      <c r="BI204" t="n">
        <v>0.9061610092710368</v>
      </c>
      <c r="BJ204" t="n">
        <v>0.1942452412164664</v>
      </c>
      <c r="BK204" t="n">
        <v>0.2696223703331094</v>
      </c>
      <c r="BL204" t="n">
        <v>0.2348790707153155</v>
      </c>
      <c r="BM204" t="n">
        <v>0.1736608691228272</v>
      </c>
      <c r="BN204" t="n">
        <v/>
      </c>
      <c r="BO204" t="n">
        <v>0.111787694542034</v>
      </c>
      <c r="BP204" t="n">
        <v>-0.04812255368351639</v>
      </c>
      <c r="BQ204" t="n">
        <v>0.1670142826764574</v>
      </c>
      <c r="BR204" t="n">
        <v>0.1235678487962106</v>
      </c>
      <c r="BS204" t="n">
        <v>0.2316422255181036</v>
      </c>
      <c r="BT204" t="n">
        <v>0.03377116450052473</v>
      </c>
      <c r="BU204" t="n">
        <v>0.3009419065757211</v>
      </c>
      <c r="BV204" t="n">
        <v>0.2874374336508215</v>
      </c>
      <c r="BW204" t="n">
        <v>0.9161293378178124</v>
      </c>
      <c r="BX204" t="n">
        <v>0.259811063847966</v>
      </c>
      <c r="BY204" t="n">
        <v/>
      </c>
      <c r="BZ204" t="n">
        <v/>
      </c>
      <c r="CA204" t="n">
        <v>0.04273606911285696</v>
      </c>
      <c r="CB204" t="n">
        <v>0.1308744208398313</v>
      </c>
      <c r="CC204" t="n">
        <v>0.1241043623168656</v>
      </c>
      <c r="CD204" t="n">
        <v>0.1588135700553443</v>
      </c>
      <c r="CE204" t="n">
        <v>0.2071884391169387</v>
      </c>
      <c r="CF204" t="n">
        <v/>
      </c>
      <c r="CG204" t="n">
        <v>0.2579196573660834</v>
      </c>
      <c r="CH204" t="n">
        <v>0.1558708687841335</v>
      </c>
      <c r="CI204" t="n">
        <v>0.1210754511505288</v>
      </c>
      <c r="CJ204" t="n">
        <v>0.01889319148731885</v>
      </c>
      <c r="CK204" t="n">
        <v>0.1935066606187431</v>
      </c>
      <c r="CL204" t="n">
        <v>0.1531900950942187</v>
      </c>
      <c r="CM204" t="n">
        <v>0.1638303554685424</v>
      </c>
      <c r="CN204" t="n">
        <v>0.1875357933815178</v>
      </c>
      <c r="CO204" t="n">
        <v>0.1392394105745978</v>
      </c>
      <c r="CP204" t="n">
        <v>0.1103583843035524</v>
      </c>
      <c r="CQ204" t="n">
        <v>0.1690070624816702</v>
      </c>
      <c r="CR204" t="n">
        <v>0.2406779253301001</v>
      </c>
      <c r="CS204" t="n">
        <v>0.1802161777460725</v>
      </c>
      <c r="CT204" t="n">
        <v>0.1155343837405555</v>
      </c>
      <c r="CU204" t="n">
        <v/>
      </c>
      <c r="CV204" t="n">
        <v>0.2035666128207149</v>
      </c>
      <c r="CW204" t="n">
        <v>0.1616540052677169</v>
      </c>
      <c r="CX204" t="n">
        <v>0.07579107927015774</v>
      </c>
      <c r="CY204" t="n">
        <v/>
      </c>
      <c r="CZ204" t="n">
        <v>0.0458749162154795</v>
      </c>
      <c r="DA204" t="n">
        <v>0.1121266892292268</v>
      </c>
      <c r="DB204" t="n">
        <v>0.1935306450195765</v>
      </c>
      <c r="DC204" t="n">
        <v>0.1932749478594382</v>
      </c>
      <c r="DD204" t="n">
        <v>0.08605632852092382</v>
      </c>
      <c r="DE204" t="n">
        <v>0.2539024261556658</v>
      </c>
      <c r="DF204" t="n">
        <v>0.2933810583231315</v>
      </c>
      <c r="DG204" t="n">
        <v>0.2024102619994201</v>
      </c>
      <c r="DH204" t="n">
        <v>0.1668084533861361</v>
      </c>
      <c r="DI204" t="n">
        <v>0.3521912708146163</v>
      </c>
      <c r="DJ204" t="n">
        <v/>
      </c>
      <c r="DK204" t="n">
        <v>0.1297584593175187</v>
      </c>
      <c r="DL204" t="n">
        <v>0.2041034209920989</v>
      </c>
      <c r="DM204" t="n">
        <v>0.2641659288999251</v>
      </c>
      <c r="DN204" t="n">
        <v>0.3471018067077615</v>
      </c>
      <c r="DO204" t="n">
        <v>0.200729409599275</v>
      </c>
      <c r="DP204" t="n">
        <v>0.1816743459284018</v>
      </c>
      <c r="DQ204" t="n">
        <v>0.1059412189072244</v>
      </c>
      <c r="DR204" t="n">
        <v>0.210006239113158</v>
      </c>
      <c r="DS204" t="n">
        <v>0.1229624895219582</v>
      </c>
      <c r="DT204" t="n">
        <v>0.2185840049514249</v>
      </c>
      <c r="DU204" t="n">
        <v>0.04235087430722347</v>
      </c>
      <c r="DV204" t="n">
        <v>0.1460864380140691</v>
      </c>
      <c r="DW204" t="n">
        <v>0.2335279711316671</v>
      </c>
      <c r="DX204" t="n">
        <v/>
      </c>
      <c r="DY204" t="n">
        <v>0.268618781129497</v>
      </c>
      <c r="DZ204" t="n">
        <v>0.2290479962393698</v>
      </c>
      <c r="EA204" t="n">
        <v>0.02035424758381172</v>
      </c>
      <c r="EB204" t="n">
        <v>0.2046659781518527</v>
      </c>
      <c r="EC204" t="n">
        <v>0.4579586764891743</v>
      </c>
      <c r="ED204" t="n">
        <v>0.1949304683842357</v>
      </c>
      <c r="EE204" t="n">
        <v/>
      </c>
      <c r="EF204" t="n">
        <v>0.1963604529456872</v>
      </c>
      <c r="EG204" t="n">
        <v>0.251563840350395</v>
      </c>
      <c r="EH204" t="n">
        <v>0.07320098303290981</v>
      </c>
      <c r="EI204" t="n">
        <v>0.2272357287670424</v>
      </c>
      <c r="EJ204" t="n">
        <v>0.2244192652611391</v>
      </c>
      <c r="EK204" t="n">
        <v>0.09719205516262298</v>
      </c>
      <c r="EL204" t="n">
        <v>0.1565861472396825</v>
      </c>
      <c r="EM204" t="n">
        <v>0.2238078082226857</v>
      </c>
      <c r="EN204" t="n">
        <v>0.1575963619428621</v>
      </c>
      <c r="EO204" t="n">
        <v/>
      </c>
      <c r="EP204" t="n">
        <v>0.1112224457813947</v>
      </c>
      <c r="EQ204" t="n">
        <v>0.2005801097569645</v>
      </c>
      <c r="ER204" t="n">
        <v>0.2896066321703238</v>
      </c>
      <c r="ES204" t="n">
        <v>0.2162353814274976</v>
      </c>
      <c r="ET204" t="n">
        <v>0.12189118848727</v>
      </c>
      <c r="EU204" t="n">
        <v/>
      </c>
      <c r="EV204" t="n">
        <v>0.2177559916097454</v>
      </c>
      <c r="EW204" t="n">
        <v>0.05142601429094495</v>
      </c>
      <c r="EX204" t="n">
        <v/>
      </c>
      <c r="EY204" t="n">
        <v/>
      </c>
      <c r="EZ204" t="n">
        <v>0.1481882883895125</v>
      </c>
      <c r="FA204" t="n">
        <v>0.1498459870425031</v>
      </c>
      <c r="FB204" t="n">
        <v>0.1275254872064964</v>
      </c>
      <c r="FC204" t="n">
        <v/>
      </c>
      <c r="FD204" t="n">
        <v/>
      </c>
      <c r="FE204" t="n">
        <v>0.1608784872213821</v>
      </c>
      <c r="FF204" t="n">
        <v>0.181992556479032</v>
      </c>
      <c r="FG204" t="n">
        <v>0.1931351263250009</v>
      </c>
      <c r="FH204" t="n">
        <v>-0.01345946707496537</v>
      </c>
      <c r="FI204" t="n">
        <v>0.1824558044827189</v>
      </c>
      <c r="FJ204" t="n">
        <v>0.167106069960737</v>
      </c>
      <c r="FK204" t="n">
        <v/>
      </c>
      <c r="FL204" t="n">
        <v>0.1938388772755918</v>
      </c>
      <c r="FM204" t="n">
        <v>0.132685492564156</v>
      </c>
      <c r="FN204" t="n">
        <v>0.2620031970244178</v>
      </c>
      <c r="FO204" t="n">
        <v>0.2019663546542274</v>
      </c>
      <c r="FP204" t="n">
        <v>0.110116782055799</v>
      </c>
      <c r="FQ204" t="n">
        <v>0.8881804839629173</v>
      </c>
      <c r="FR204" t="n">
        <v>0.2547661566067266</v>
      </c>
      <c r="FS204" t="n">
        <v/>
      </c>
      <c r="FT204" t="n">
        <v>-0.0001345323940905462</v>
      </c>
      <c r="FU204" t="n">
        <v>0.2592154822274208</v>
      </c>
      <c r="FV204" t="n">
        <v>0.2126304071355555</v>
      </c>
      <c r="FW204" t="n">
        <v>0.2054077614389226</v>
      </c>
      <c r="FX204" t="n">
        <v>0.2967851218650526</v>
      </c>
      <c r="FY204" t="n">
        <v>0.2729219292437916</v>
      </c>
      <c r="FZ204" t="n">
        <v>0.1821772089740052</v>
      </c>
      <c r="GA204" t="n">
        <v>0.197082831527128</v>
      </c>
      <c r="GB204" t="n">
        <v>-0.04909461355880822</v>
      </c>
      <c r="GC204" t="n">
        <v>0.1110912685953707</v>
      </c>
      <c r="GD204" t="n">
        <v>0.2473212153071725</v>
      </c>
      <c r="GE204" t="n">
        <v>0.2861929522246228</v>
      </c>
      <c r="GF204" t="n">
        <v>0.1824334541661425</v>
      </c>
      <c r="GG204" t="n">
        <v>0.2423474313772517</v>
      </c>
      <c r="GH204" t="n">
        <v/>
      </c>
      <c r="GI204" t="n">
        <v>0.1163583543221145</v>
      </c>
      <c r="GJ204" t="n">
        <v>0.1291478751599799</v>
      </c>
      <c r="GK204" t="n">
        <v>0.07513848251817398</v>
      </c>
      <c r="GL204" t="n">
        <v>0.2210263086150533</v>
      </c>
      <c r="GM204" t="n">
        <v>0.1800767743053959</v>
      </c>
      <c r="GN204" t="n">
        <v>0.1647476321950223</v>
      </c>
      <c r="GO204" t="n">
        <v>0.1195295112923327</v>
      </c>
      <c r="GP204" t="n">
        <v>0.1119518785806668</v>
      </c>
      <c r="GQ204" t="n">
        <v>0.1831453315105688</v>
      </c>
      <c r="GR204" t="n">
        <v>0.08009786718507694</v>
      </c>
      <c r="GS204" t="n">
        <v>0.2095219334118235</v>
      </c>
      <c r="GT204" t="n">
        <v>0.209205689964776</v>
      </c>
      <c r="GU204" t="n">
        <v>1</v>
      </c>
      <c r="GV204" t="n">
        <v>0.1023147331256481</v>
      </c>
      <c r="GW204" t="n">
        <v>0.212526369157468</v>
      </c>
      <c r="GX204" t="n">
        <v>0.1561473592844959</v>
      </c>
      <c r="GY204" t="n">
        <v/>
      </c>
      <c r="GZ204" t="n">
        <v>0.03845881967817642</v>
      </c>
      <c r="HA204" t="n">
        <v>0.224582441712034</v>
      </c>
      <c r="HB204" t="n">
        <v>0.2816677508188668</v>
      </c>
      <c r="HC204" t="n">
        <v>0.04416445920022648</v>
      </c>
      <c r="HD204" t="n">
        <v>0.1654391882287117</v>
      </c>
      <c r="HE204" t="n">
        <v>0.3590935240791528</v>
      </c>
      <c r="HF204" t="n">
        <v/>
      </c>
      <c r="HG204" t="n">
        <v>0.2447010406056544</v>
      </c>
      <c r="HH204" t="n">
        <v>0.1975162093849901</v>
      </c>
      <c r="HI204" t="n">
        <v>0.1497694372817607</v>
      </c>
      <c r="HJ204" t="n">
        <v>0.0740246254466766</v>
      </c>
      <c r="HK204" t="n">
        <v>0.07263097242335649</v>
      </c>
      <c r="HL204" t="n">
        <v>0.2139897389051355</v>
      </c>
      <c r="HM204" t="n">
        <v>0.09994279537162437</v>
      </c>
      <c r="HN204" t="n">
        <v>0.1292819076045682</v>
      </c>
      <c r="HO204" t="n">
        <v>-0.02125923491703304</v>
      </c>
      <c r="HP204" t="n">
        <v>0.1216424250140133</v>
      </c>
      <c r="HQ204" t="n">
        <v>0.127844537357586</v>
      </c>
      <c r="HR204" t="n">
        <v>0.3566644304393433</v>
      </c>
      <c r="HS204" t="n">
        <v>0.1736170287203169</v>
      </c>
      <c r="HT204" t="n">
        <v>0.3182207174277465</v>
      </c>
      <c r="HU204" t="n">
        <v>0.178494568095745</v>
      </c>
      <c r="HV204" t="n">
        <v>0.2615971019202045</v>
      </c>
      <c r="HW204" t="n">
        <v>0.1746842768326354</v>
      </c>
      <c r="HX204" t="n">
        <v>0.04635142110697474</v>
      </c>
      <c r="HY204" t="n">
        <v/>
      </c>
      <c r="HZ204" t="n">
        <v>0.1908972831436614</v>
      </c>
      <c r="IA204" t="n">
        <v>0.1058813269442057</v>
      </c>
      <c r="IB204" t="n">
        <v>0.3047204473600911</v>
      </c>
      <c r="IC204" t="n">
        <v/>
      </c>
      <c r="ID204" t="n">
        <v/>
      </c>
      <c r="IE204" t="n">
        <v>0.1877984735908125</v>
      </c>
      <c r="IF204" t="n">
        <v>0.2406519024301016</v>
      </c>
      <c r="IG204" t="n">
        <v>0.1679918869067044</v>
      </c>
    </row>
    <row r="205">
      <c r="A205" t="inlineStr">
        <is>
          <t>Eiffel Rendement 2028 R</t>
        </is>
      </c>
      <c r="B205" t="n">
        <v>-0.1268316599915566</v>
      </c>
      <c r="C205" t="n">
        <v>0.1914926303837147</v>
      </c>
      <c r="D205" t="n">
        <v>0.5641998048863957</v>
      </c>
      <c r="E205" t="n">
        <v>0.5644492313619763</v>
      </c>
      <c r="F205" t="n">
        <v>0.5686315234199006</v>
      </c>
      <c r="G205" t="n">
        <v>0.6216630524034031</v>
      </c>
      <c r="H205" t="n">
        <v>0.3406101276854517</v>
      </c>
      <c r="I205" t="n">
        <v>0.5934194909284697</v>
      </c>
      <c r="J205" t="n">
        <v>0.5541845543663737</v>
      </c>
      <c r="K205" t="n">
        <v/>
      </c>
      <c r="L205" t="n">
        <v/>
      </c>
      <c r="M205" t="n">
        <v>0.5765515505849018</v>
      </c>
      <c r="N205" t="n">
        <v/>
      </c>
      <c r="O205" t="n">
        <v>0.400678503724632</v>
      </c>
      <c r="P205" t="n">
        <v/>
      </c>
      <c r="Q205" t="n">
        <v>0.4756911336068805</v>
      </c>
      <c r="R205" t="n">
        <v>0.5015831710268686</v>
      </c>
      <c r="S205" t="n">
        <v>0.493032136540529</v>
      </c>
      <c r="T205" t="n">
        <v>0.4272372568684465</v>
      </c>
      <c r="U205" t="n">
        <v>0.3815928052117111</v>
      </c>
      <c r="V205" t="n">
        <v/>
      </c>
      <c r="W205" t="n">
        <v>0.06713187365838921</v>
      </c>
      <c r="X205" t="n">
        <v>0.5871795069536921</v>
      </c>
      <c r="Y205" t="n">
        <v>0.6937655836146419</v>
      </c>
      <c r="Z205" t="n">
        <v/>
      </c>
      <c r="AA205" t="n">
        <v>0.05128454182586688</v>
      </c>
      <c r="AB205" t="n">
        <v>0.1381583948088459</v>
      </c>
      <c r="AC205" t="n">
        <v>0.4850704831106679</v>
      </c>
      <c r="AD205" t="n">
        <v>0.5155046808195102</v>
      </c>
      <c r="AE205" t="n">
        <v>-0.03055471187370627</v>
      </c>
      <c r="AF205" t="n">
        <v>-0.07554232745199006</v>
      </c>
      <c r="AG205" t="n">
        <v>0.5226351814847023</v>
      </c>
      <c r="AH205" t="n">
        <v>0.7078631264922783</v>
      </c>
      <c r="AI205" t="n">
        <v>0.637662840364421</v>
      </c>
      <c r="AJ205" t="n">
        <v/>
      </c>
      <c r="AK205" t="n">
        <v/>
      </c>
      <c r="AL205" t="n">
        <v>0.5218504226208331</v>
      </c>
      <c r="AM205" t="n">
        <v>0.6790374571222683</v>
      </c>
      <c r="AN205" t="n">
        <v>0.5539558772192227</v>
      </c>
      <c r="AO205" t="n">
        <v>0.1001162536491582</v>
      </c>
      <c r="AP205" t="n">
        <v>0.5069064621194794</v>
      </c>
      <c r="AQ205" t="n">
        <v>0.1517192306632537</v>
      </c>
      <c r="AR205" t="n">
        <v>0.01654124434819118</v>
      </c>
      <c r="AS205" t="n">
        <v>0.7950225971939224</v>
      </c>
      <c r="AT205" t="n">
        <v/>
      </c>
      <c r="AU205" t="n">
        <v>0.08718218390057103</v>
      </c>
      <c r="AV205" t="n">
        <v>-0.0005878923695684774</v>
      </c>
      <c r="AW205" t="n">
        <v>0.9316216446706234</v>
      </c>
      <c r="AX205" t="n">
        <v>0.4256889777052321</v>
      </c>
      <c r="AY205" t="n">
        <v>0.5647850207724796</v>
      </c>
      <c r="AZ205" t="n">
        <v>0.5694434880163768</v>
      </c>
      <c r="BA205" t="n">
        <v>0.5698556940690429</v>
      </c>
      <c r="BB205" t="n">
        <v/>
      </c>
      <c r="BC205" t="n">
        <v>0.6042869723808283</v>
      </c>
      <c r="BD205" t="n">
        <v>0.07409134949448588</v>
      </c>
      <c r="BE205" t="n">
        <v>0.7028423561942229</v>
      </c>
      <c r="BF205" t="n">
        <v>0.6053100316091843</v>
      </c>
      <c r="BG205" t="n">
        <v>0.4980347607106296</v>
      </c>
      <c r="BH205" t="n">
        <v>0.6891541497998011</v>
      </c>
      <c r="BI205" t="n">
        <v>0.1801928293451329</v>
      </c>
      <c r="BJ205" t="n">
        <v>0.5456307130512806</v>
      </c>
      <c r="BK205" t="n">
        <v>0.1771556565526346</v>
      </c>
      <c r="BL205" t="n">
        <v>0.5117900368301572</v>
      </c>
      <c r="BM205" t="n">
        <v>0.4895097962995204</v>
      </c>
      <c r="BN205" t="n">
        <v/>
      </c>
      <c r="BO205" t="n">
        <v>0.8920538621294192</v>
      </c>
      <c r="BP205" t="n">
        <v>-0.03912069030554277</v>
      </c>
      <c r="BQ205" t="n">
        <v>0.2460710507102246</v>
      </c>
      <c r="BR205" t="n">
        <v>0.03310800585853608</v>
      </c>
      <c r="BS205" t="n">
        <v>0.6234674917107926</v>
      </c>
      <c r="BT205" t="n">
        <v>0.2237515019567567</v>
      </c>
      <c r="BU205" t="n">
        <v>0.1854179613499435</v>
      </c>
      <c r="BV205" t="n">
        <v>0.1656989522110171</v>
      </c>
      <c r="BW205" t="n">
        <v>0.1404970897002918</v>
      </c>
      <c r="BX205" t="n">
        <v>0.4395853176516291</v>
      </c>
      <c r="BY205" t="n">
        <v/>
      </c>
      <c r="BZ205" t="n">
        <v/>
      </c>
      <c r="CA205" t="n">
        <v>0.4953835304845253</v>
      </c>
      <c r="CB205" t="n">
        <v>0.5460067777808664</v>
      </c>
      <c r="CC205" t="n">
        <v>0.6371949638665928</v>
      </c>
      <c r="CD205" t="n">
        <v>0.5202769108745385</v>
      </c>
      <c r="CE205" t="n">
        <v>0.5780177235221818</v>
      </c>
      <c r="CF205" t="n">
        <v/>
      </c>
      <c r="CG205" t="n">
        <v>0.2901822364939717</v>
      </c>
      <c r="CH205" t="n">
        <v>0.5616835659064929</v>
      </c>
      <c r="CI205" t="n">
        <v>0.7141699080187948</v>
      </c>
      <c r="CJ205" t="n">
        <v>0.1806837192104956</v>
      </c>
      <c r="CK205" t="n">
        <v>0.56168287914046</v>
      </c>
      <c r="CL205" t="n">
        <v>0.1088900371804896</v>
      </c>
      <c r="CM205" t="n">
        <v>0.08918407372087035</v>
      </c>
      <c r="CN205" t="n">
        <v>0.5037159198678239</v>
      </c>
      <c r="CO205" t="n">
        <v>0.108064072478811</v>
      </c>
      <c r="CP205" t="n">
        <v>0.1103934302957536</v>
      </c>
      <c r="CQ205" t="n">
        <v>0.4167385009528465</v>
      </c>
      <c r="CR205" t="n">
        <v>0.620863837225186</v>
      </c>
      <c r="CS205" t="n">
        <v>0.5123204526304237</v>
      </c>
      <c r="CT205" t="n">
        <v>0.256938536141482</v>
      </c>
      <c r="CU205" t="n">
        <v/>
      </c>
      <c r="CV205" t="n">
        <v>0.1770520470472689</v>
      </c>
      <c r="CW205" t="n">
        <v>0.4756594601928165</v>
      </c>
      <c r="CX205" t="n">
        <v>0.7335077228263069</v>
      </c>
      <c r="CY205" t="n">
        <v/>
      </c>
      <c r="CZ205" t="n">
        <v>0.0166675102735889</v>
      </c>
      <c r="DA205" t="n">
        <v>0.3646052715797014</v>
      </c>
      <c r="DB205" t="n">
        <v>0.5942912031159137</v>
      </c>
      <c r="DC205" t="n">
        <v>0.6141832541037505</v>
      </c>
      <c r="DD205" t="n">
        <v>0.6075163841203098</v>
      </c>
      <c r="DE205" t="n">
        <v>0.2607219008415453</v>
      </c>
      <c r="DF205" t="n">
        <v>0.4402188336663737</v>
      </c>
      <c r="DG205" t="n">
        <v>0.1777958320431099</v>
      </c>
      <c r="DH205" t="n">
        <v>0.5002672581779374</v>
      </c>
      <c r="DI205" t="n">
        <v>0.2122537028493275</v>
      </c>
      <c r="DJ205" t="n">
        <v/>
      </c>
      <c r="DK205" t="n">
        <v>0.4712161708008974</v>
      </c>
      <c r="DL205" t="n">
        <v>0.6495342971875813</v>
      </c>
      <c r="DM205" t="n">
        <v>0.6006264567032795</v>
      </c>
      <c r="DN205" t="n">
        <v>0.3531559934972356</v>
      </c>
      <c r="DO205" t="n">
        <v>0.5848395338501562</v>
      </c>
      <c r="DP205" t="n">
        <v>0.1136864893963123</v>
      </c>
      <c r="DQ205" t="n">
        <v>0.2984341404848442</v>
      </c>
      <c r="DR205" t="n">
        <v>0.1093346380954676</v>
      </c>
      <c r="DS205" t="n">
        <v>0.8048023019519422</v>
      </c>
      <c r="DT205" t="n">
        <v>0.563421604005388</v>
      </c>
      <c r="DU205" t="n">
        <v>0.4311253951567883</v>
      </c>
      <c r="DV205" t="n">
        <v>0.08579269536398541</v>
      </c>
      <c r="DW205" t="n">
        <v>0.6259296055826435</v>
      </c>
      <c r="DX205" t="n">
        <v/>
      </c>
      <c r="DY205" t="n">
        <v>0.54380813809148</v>
      </c>
      <c r="DZ205" t="n">
        <v>0.6208355786482578</v>
      </c>
      <c r="EA205" t="n">
        <v>0.3647111451822012</v>
      </c>
      <c r="EB205" t="n">
        <v>0.5748640068189359</v>
      </c>
      <c r="EC205" t="n">
        <v>0.3760028800946798</v>
      </c>
      <c r="ED205" t="n">
        <v>0.620354312225411</v>
      </c>
      <c r="EE205" t="n">
        <v/>
      </c>
      <c r="EF205" t="n">
        <v>0.3709749203696669</v>
      </c>
      <c r="EG205" t="n">
        <v>0.7147815195047269</v>
      </c>
      <c r="EH205" t="n">
        <v>0.7743064891758578</v>
      </c>
      <c r="EI205" t="n">
        <v>0.1174470906922008</v>
      </c>
      <c r="EJ205" t="n">
        <v>0.6172344459403715</v>
      </c>
      <c r="EK205" t="n">
        <v>0.6934058576422836</v>
      </c>
      <c r="EL205" t="n">
        <v>0.6704985635376328</v>
      </c>
      <c r="EM205" t="n">
        <v>0.1890356745202507</v>
      </c>
      <c r="EN205" t="n">
        <v>0.4466414079201053</v>
      </c>
      <c r="EO205" t="n">
        <v/>
      </c>
      <c r="EP205" t="n">
        <v>0.5045205823705464</v>
      </c>
      <c r="EQ205" t="n">
        <v>0.6270431314286901</v>
      </c>
      <c r="ER205" t="n">
        <v>0.5720520289394425</v>
      </c>
      <c r="ES205" t="n">
        <v>0.4716882363273692</v>
      </c>
      <c r="ET205" t="n">
        <v>0.7804308685100467</v>
      </c>
      <c r="EU205" t="n">
        <v/>
      </c>
      <c r="EV205" t="n">
        <v>0.6231919176499841</v>
      </c>
      <c r="EW205" t="n">
        <v>-0.04118512637547778</v>
      </c>
      <c r="EX205" t="n">
        <v/>
      </c>
      <c r="EY205" t="n">
        <v/>
      </c>
      <c r="EZ205" t="n">
        <v>0.5206684201012124</v>
      </c>
      <c r="FA205" t="n">
        <v>0.566454216886529</v>
      </c>
      <c r="FB205" t="n">
        <v>0.08707571718994686</v>
      </c>
      <c r="FC205" t="n">
        <v/>
      </c>
      <c r="FD205" t="n">
        <v/>
      </c>
      <c r="FE205" t="n">
        <v>0.5110152043900682</v>
      </c>
      <c r="FF205" t="n">
        <v>0.6901354360046968</v>
      </c>
      <c r="FG205" t="n">
        <v>0.2749827380060174</v>
      </c>
      <c r="FH205" t="n">
        <v>0.1462359435421637</v>
      </c>
      <c r="FI205" t="n">
        <v>0.06500773261427971</v>
      </c>
      <c r="FJ205" t="n">
        <v>0.1054043574701296</v>
      </c>
      <c r="FK205" t="n">
        <v/>
      </c>
      <c r="FL205" t="n">
        <v>0.4132292384449218</v>
      </c>
      <c r="FM205" t="n">
        <v>0.9076221297389072</v>
      </c>
      <c r="FN205" t="n">
        <v>0.2579484148367013</v>
      </c>
      <c r="FO205" t="n">
        <v>0.5328275168729742</v>
      </c>
      <c r="FP205" t="n">
        <v>0.4995931728218578</v>
      </c>
      <c r="FQ205" t="n">
        <v>0.1664416802259915</v>
      </c>
      <c r="FR205" t="n">
        <v>0.3829820276934813</v>
      </c>
      <c r="FS205" t="n">
        <v/>
      </c>
      <c r="FT205" t="n">
        <v>0.2959285307379306</v>
      </c>
      <c r="FU205" t="n">
        <v>0.5375746011648664</v>
      </c>
      <c r="FV205" t="n">
        <v>0.5360554299652766</v>
      </c>
      <c r="FW205" t="n">
        <v>0.5922848041829434</v>
      </c>
      <c r="FX205" t="n">
        <v>0.4420302156860216</v>
      </c>
      <c r="FY205" t="n">
        <v>0.3538253235995343</v>
      </c>
      <c r="FZ205" t="n">
        <v>0.5067969810194018</v>
      </c>
      <c r="GA205" t="n">
        <v>0.3077525370809863</v>
      </c>
      <c r="GB205" t="n">
        <v>0.08912211014171283</v>
      </c>
      <c r="GC205" t="n">
        <v>0.3952104711062366</v>
      </c>
      <c r="GD205" t="n">
        <v>0.539463877557564</v>
      </c>
      <c r="GE205" t="n">
        <v>0.6332833815661788</v>
      </c>
      <c r="GF205" t="n">
        <v>0.3134546819970512</v>
      </c>
      <c r="GG205" t="n">
        <v>0.5446703321097747</v>
      </c>
      <c r="GH205" t="n">
        <v/>
      </c>
      <c r="GI205" t="n">
        <v>0.08175046809032693</v>
      </c>
      <c r="GJ205" t="n">
        <v>0.4864319304577275</v>
      </c>
      <c r="GK205" t="n">
        <v>0.754568039142265</v>
      </c>
      <c r="GL205" t="n">
        <v>0.2956456895041904</v>
      </c>
      <c r="GM205" t="n">
        <v>0.5992894978823812</v>
      </c>
      <c r="GN205" t="n">
        <v>0.4763369149304583</v>
      </c>
      <c r="GO205" t="n">
        <v>0.07044264462066904</v>
      </c>
      <c r="GP205" t="n">
        <v>0.1596025732676742</v>
      </c>
      <c r="GQ205" t="n">
        <v>0.4966460908470678</v>
      </c>
      <c r="GR205" t="n">
        <v>0.09182125849952812</v>
      </c>
      <c r="GS205" t="n">
        <v>0.5252880627413045</v>
      </c>
      <c r="GT205" t="n">
        <v>0.5896978053152911</v>
      </c>
      <c r="GU205" t="n">
        <v>0.1023147331256481</v>
      </c>
      <c r="GV205" t="n">
        <v>1</v>
      </c>
      <c r="GW205" t="n">
        <v>0.09487591954558734</v>
      </c>
      <c r="GX205" t="n">
        <v>0.3300156494137687</v>
      </c>
      <c r="GY205" t="n">
        <v/>
      </c>
      <c r="GZ205" t="n">
        <v>0.5560053595964951</v>
      </c>
      <c r="HA205" t="n">
        <v>0.5776137184139088</v>
      </c>
      <c r="HB205" t="n">
        <v>0.5004050066294841</v>
      </c>
      <c r="HC205" t="n">
        <v>0.1974429386457044</v>
      </c>
      <c r="HD205" t="n">
        <v>0.4759835192024549</v>
      </c>
      <c r="HE205" t="n">
        <v>0.4660454728884793</v>
      </c>
      <c r="HF205" t="n">
        <v/>
      </c>
      <c r="HG205" t="n">
        <v>0.6422992371816231</v>
      </c>
      <c r="HH205" t="n">
        <v>0.6486355036208521</v>
      </c>
      <c r="HI205" t="n">
        <v>0.4995706676773793</v>
      </c>
      <c r="HJ205" t="n">
        <v>0.397866478435993</v>
      </c>
      <c r="HK205" t="n">
        <v>0.6083114680213739</v>
      </c>
      <c r="HL205" t="n">
        <v>0.6050391088980437</v>
      </c>
      <c r="HM205" t="n">
        <v>0.2708526930923701</v>
      </c>
      <c r="HN205" t="n">
        <v>0.8606732690069735</v>
      </c>
      <c r="HO205" t="n">
        <v>0.2679640054114599</v>
      </c>
      <c r="HP205" t="n">
        <v>0.3860373407100914</v>
      </c>
      <c r="HQ205" t="n">
        <v>0.3854285901266271</v>
      </c>
      <c r="HR205" t="n">
        <v>0.5669310184992222</v>
      </c>
      <c r="HS205" t="n">
        <v>0.5005541695844462</v>
      </c>
      <c r="HT205" t="n">
        <v>0.2472197102034878</v>
      </c>
      <c r="HU205" t="n">
        <v>0.5071360055549303</v>
      </c>
      <c r="HV205" t="n">
        <v>0.3274785364330111</v>
      </c>
      <c r="HW205" t="n">
        <v>0.4480056240159417</v>
      </c>
      <c r="HX205" t="n">
        <v>0.2962186596473869</v>
      </c>
      <c r="HY205" t="n">
        <v/>
      </c>
      <c r="HZ205" t="n">
        <v>0.570370159669908</v>
      </c>
      <c r="IA205" t="n">
        <v>0.1775059227430366</v>
      </c>
      <c r="IB205" t="n">
        <v>0.412123010783967</v>
      </c>
      <c r="IC205" t="n">
        <v/>
      </c>
      <c r="ID205" t="n">
        <v/>
      </c>
      <c r="IE205" t="n">
        <v>0.0873331721963166</v>
      </c>
      <c r="IF205" t="n">
        <v>0.6167107423858862</v>
      </c>
      <c r="IG205" t="n">
        <v>0.5623148258372579</v>
      </c>
    </row>
    <row r="206">
      <c r="A206" t="inlineStr">
        <is>
          <t>Intel Corporation</t>
        </is>
      </c>
      <c r="B206" t="n">
        <v>-0.05464815460059307</v>
      </c>
      <c r="C206" t="n">
        <v>0.1543581779626788</v>
      </c>
      <c r="D206" t="n">
        <v>0.1987027815005834</v>
      </c>
      <c r="E206" t="n">
        <v>0.2052486752097314</v>
      </c>
      <c r="F206" t="n">
        <v>0.251491654965416</v>
      </c>
      <c r="G206" t="n">
        <v>0.2243291159158906</v>
      </c>
      <c r="H206" t="n">
        <v>0.4022447865022429</v>
      </c>
      <c r="I206" t="n">
        <v>0.2326250843671038</v>
      </c>
      <c r="J206" t="n">
        <v>0.2545383730036359</v>
      </c>
      <c r="K206" t="n">
        <v/>
      </c>
      <c r="L206" t="n">
        <v/>
      </c>
      <c r="M206" t="n">
        <v>0.2168981529384208</v>
      </c>
      <c r="N206" t="n">
        <v/>
      </c>
      <c r="O206" t="n">
        <v>0.3711522671018576</v>
      </c>
      <c r="P206" t="n">
        <v/>
      </c>
      <c r="Q206" t="n">
        <v>0.1776210860871095</v>
      </c>
      <c r="R206" t="n">
        <v>0.2312175936376637</v>
      </c>
      <c r="S206" t="n">
        <v>0.2288304790150588</v>
      </c>
      <c r="T206" t="n">
        <v>0.2574535928430773</v>
      </c>
      <c r="U206" t="n">
        <v>0.1982953420296596</v>
      </c>
      <c r="V206" t="n">
        <v/>
      </c>
      <c r="W206" t="n">
        <v>0.3733534465241153</v>
      </c>
      <c r="X206" t="n">
        <v>0.100660533057862</v>
      </c>
      <c r="Y206" t="n">
        <v>0.07078722075474278</v>
      </c>
      <c r="Z206" t="n">
        <v/>
      </c>
      <c r="AA206" t="n">
        <v>0.02054958722722547</v>
      </c>
      <c r="AB206" t="n">
        <v>0.05934551348942686</v>
      </c>
      <c r="AC206" t="n">
        <v>0.1761410304966891</v>
      </c>
      <c r="AD206" t="n">
        <v>-8.764281393033529e-05</v>
      </c>
      <c r="AE206" t="n">
        <v>-0.05686537265852903</v>
      </c>
      <c r="AF206" t="n">
        <v>0.02470593425293156</v>
      </c>
      <c r="AG206" t="n">
        <v>0.122232973427247</v>
      </c>
      <c r="AH206" t="n">
        <v>0.05338102909692813</v>
      </c>
      <c r="AI206" t="n">
        <v>0.1848871600387333</v>
      </c>
      <c r="AJ206" t="n">
        <v/>
      </c>
      <c r="AK206" t="n">
        <v/>
      </c>
      <c r="AL206" t="n">
        <v>0.1384354501055864</v>
      </c>
      <c r="AM206" t="n">
        <v>0.08758169376106088</v>
      </c>
      <c r="AN206" t="n">
        <v>0.2343694113267326</v>
      </c>
      <c r="AO206" t="n">
        <v>0.1823504412284206</v>
      </c>
      <c r="AP206" t="n">
        <v>0.1056901590320415</v>
      </c>
      <c r="AQ206" t="n">
        <v>0.456867535571518</v>
      </c>
      <c r="AR206" t="n">
        <v>0.2281732786622174</v>
      </c>
      <c r="AS206" t="n">
        <v>0.1167389633352256</v>
      </c>
      <c r="AT206" t="n">
        <v/>
      </c>
      <c r="AU206" t="n">
        <v>0.3504769398043001</v>
      </c>
      <c r="AV206" t="n">
        <v>-0.05977845675425214</v>
      </c>
      <c r="AW206" t="n">
        <v>0.09471870123154265</v>
      </c>
      <c r="AX206" t="n">
        <v>0.2058447631280873</v>
      </c>
      <c r="AY206" t="n">
        <v>0.1368392934059793</v>
      </c>
      <c r="AZ206" t="n">
        <v>0.1951901455174177</v>
      </c>
      <c r="BA206" t="n">
        <v>0.2062966011001111</v>
      </c>
      <c r="BB206" t="n">
        <v/>
      </c>
      <c r="BC206" t="n">
        <v>0.2661058954875761</v>
      </c>
      <c r="BD206" t="n">
        <v>0.2394388795558541</v>
      </c>
      <c r="BE206" t="n">
        <v>0.1588037803495598</v>
      </c>
      <c r="BF206" t="n">
        <v>0.2406441062003033</v>
      </c>
      <c r="BG206" t="n">
        <v>0.1898053097423076</v>
      </c>
      <c r="BH206" t="n">
        <v>0.1082080168202919</v>
      </c>
      <c r="BI206" t="n">
        <v>0.2105789443788151</v>
      </c>
      <c r="BJ206" t="n">
        <v>0.2270928737075796</v>
      </c>
      <c r="BK206" t="n">
        <v>0.3376633900458536</v>
      </c>
      <c r="BL206" t="n">
        <v>0.2793799486376656</v>
      </c>
      <c r="BM206" t="n">
        <v>0.1740760939915936</v>
      </c>
      <c r="BN206" t="n">
        <v/>
      </c>
      <c r="BO206" t="n">
        <v>0.1047072969369666</v>
      </c>
      <c r="BP206" t="n">
        <v>-0.009411061214745517</v>
      </c>
      <c r="BQ206" t="n">
        <v>0.2975639882212792</v>
      </c>
      <c r="BR206" t="n">
        <v>0.3220504586578961</v>
      </c>
      <c r="BS206" t="n">
        <v>0.2287263225523056</v>
      </c>
      <c r="BT206" t="n">
        <v>0.08613308990053674</v>
      </c>
      <c r="BU206" t="n">
        <v>0.4762306199179288</v>
      </c>
      <c r="BV206" t="n">
        <v>0.5040731464461797</v>
      </c>
      <c r="BW206" t="n">
        <v>0.2268270752056695</v>
      </c>
      <c r="BX206" t="n">
        <v>0.3836793866644232</v>
      </c>
      <c r="BY206" t="n">
        <v/>
      </c>
      <c r="BZ206" t="n">
        <v/>
      </c>
      <c r="CA206" t="n">
        <v>0.03845118509159484</v>
      </c>
      <c r="CB206" t="n">
        <v>0.1070746991409673</v>
      </c>
      <c r="CC206" t="n">
        <v>0.1099282424853852</v>
      </c>
      <c r="CD206" t="n">
        <v>0.1563724633603995</v>
      </c>
      <c r="CE206" t="n">
        <v>0.2327372211373873</v>
      </c>
      <c r="CF206" t="n">
        <v/>
      </c>
      <c r="CG206" t="n">
        <v>0.4640122024273487</v>
      </c>
      <c r="CH206" t="n">
        <v>0.1172651203287145</v>
      </c>
      <c r="CI206" t="n">
        <v>0.1717171576329009</v>
      </c>
      <c r="CJ206" t="n">
        <v>-0.02081842878291964</v>
      </c>
      <c r="CK206" t="n">
        <v>0.2425608200894374</v>
      </c>
      <c r="CL206" t="n">
        <v>0.3531165174393578</v>
      </c>
      <c r="CM206" t="n">
        <v>0.3052869027370222</v>
      </c>
      <c r="CN206" t="n">
        <v>0.1085739652877656</v>
      </c>
      <c r="CO206" t="n">
        <v>0.2969742502400739</v>
      </c>
      <c r="CP206" t="n">
        <v>0.05998252396650329</v>
      </c>
      <c r="CQ206" t="n">
        <v>0.2567598894574511</v>
      </c>
      <c r="CR206" t="n">
        <v>0.2095926823004476</v>
      </c>
      <c r="CS206" t="n">
        <v>0.2805162974683857</v>
      </c>
      <c r="CT206" t="n">
        <v>0.2361900490712547</v>
      </c>
      <c r="CU206" t="n">
        <v/>
      </c>
      <c r="CV206" t="n">
        <v>0.4286769340430277</v>
      </c>
      <c r="CW206" t="n">
        <v>0.08790596562857608</v>
      </c>
      <c r="CX206" t="n">
        <v>0.07729931032067448</v>
      </c>
      <c r="CY206" t="n">
        <v/>
      </c>
      <c r="CZ206" t="n">
        <v>0.01936573840830581</v>
      </c>
      <c r="DA206" t="n">
        <v>0.1118767006594122</v>
      </c>
      <c r="DB206" t="n">
        <v>0.2419204196631784</v>
      </c>
      <c r="DC206" t="n">
        <v>0.1893312252610924</v>
      </c>
      <c r="DD206" t="n">
        <v>0.08520244003510051</v>
      </c>
      <c r="DE206" t="n">
        <v>0.4208060036037444</v>
      </c>
      <c r="DF206" t="n">
        <v>0.371405782275126</v>
      </c>
      <c r="DG206" t="n">
        <v>0.05077741209590706</v>
      </c>
      <c r="DH206" t="n">
        <v>0.229732939324232</v>
      </c>
      <c r="DI206" t="n">
        <v>0.5039034006872544</v>
      </c>
      <c r="DJ206" t="n">
        <v/>
      </c>
      <c r="DK206" t="n">
        <v>0.1432575448950567</v>
      </c>
      <c r="DL206" t="n">
        <v>0.1807188939630867</v>
      </c>
      <c r="DM206" t="n">
        <v>0.2567392120107568</v>
      </c>
      <c r="DN206" t="n">
        <v>0.4164049872539569</v>
      </c>
      <c r="DO206" t="n">
        <v>0.2488001662500199</v>
      </c>
      <c r="DP206" t="n">
        <v>0.357877974624578</v>
      </c>
      <c r="DQ206" t="n">
        <v>0.1770049804516247</v>
      </c>
      <c r="DR206" t="n">
        <v>0.5030793336657834</v>
      </c>
      <c r="DS206" t="n">
        <v>0.1380709641414066</v>
      </c>
      <c r="DT206" t="n">
        <v>0.1697098964318257</v>
      </c>
      <c r="DU206" t="n">
        <v>-0.03028827014509958</v>
      </c>
      <c r="DV206" t="n">
        <v>0.2531619909108541</v>
      </c>
      <c r="DW206" t="n">
        <v>0.2771637070101731</v>
      </c>
      <c r="DX206" t="n">
        <v/>
      </c>
      <c r="DY206" t="n">
        <v>0.3332226359622684</v>
      </c>
      <c r="DZ206" t="n">
        <v>0.213916156008765</v>
      </c>
      <c r="EA206" t="n">
        <v>-0.05614791171780691</v>
      </c>
      <c r="EB206" t="n">
        <v>0.2548622083465221</v>
      </c>
      <c r="EC206" t="n">
        <v>0.3947602598155416</v>
      </c>
      <c r="ED206" t="n">
        <v>0.1985837048299685</v>
      </c>
      <c r="EE206" t="n">
        <v/>
      </c>
      <c r="EF206" t="n">
        <v>0.1298212728023768</v>
      </c>
      <c r="EG206" t="n">
        <v>0.2114081462969116</v>
      </c>
      <c r="EH206" t="n">
        <v>0.09871692182576143</v>
      </c>
      <c r="EI206" t="n">
        <v>0.3351423003574837</v>
      </c>
      <c r="EJ206" t="n">
        <v>0.2248156450706418</v>
      </c>
      <c r="EK206" t="n">
        <v>0.07071846470893964</v>
      </c>
      <c r="EL206" t="n">
        <v>0.1223734779140298</v>
      </c>
      <c r="EM206" t="n">
        <v>0.07764815986499192</v>
      </c>
      <c r="EN206" t="n">
        <v>0.1346054887443044</v>
      </c>
      <c r="EO206" t="n">
        <v/>
      </c>
      <c r="EP206" t="n">
        <v>0.2344960483196471</v>
      </c>
      <c r="EQ206" t="n">
        <v>0.1879004444719166</v>
      </c>
      <c r="ER206" t="n">
        <v>0.2580918103193071</v>
      </c>
      <c r="ES206" t="n">
        <v>0.3081372166194988</v>
      </c>
      <c r="ET206" t="n">
        <v>0.08425493093358741</v>
      </c>
      <c r="EU206" t="n">
        <v/>
      </c>
      <c r="EV206" t="n">
        <v>0.1965407374366808</v>
      </c>
      <c r="EW206" t="n">
        <v>0.1040156090504594</v>
      </c>
      <c r="EX206" t="n">
        <v/>
      </c>
      <c r="EY206" t="n">
        <v/>
      </c>
      <c r="EZ206" t="n">
        <v>0.128132492162181</v>
      </c>
      <c r="FA206" t="n">
        <v>0.172413405087083</v>
      </c>
      <c r="FB206" t="n">
        <v>0.3134602566232086</v>
      </c>
      <c r="FC206" t="n">
        <v/>
      </c>
      <c r="FD206" t="n">
        <v/>
      </c>
      <c r="FE206" t="n">
        <v>0.1397777009100263</v>
      </c>
      <c r="FF206" t="n">
        <v>0.2255331907057452</v>
      </c>
      <c r="FG206" t="n">
        <v>0.2041989892472288</v>
      </c>
      <c r="FH206" t="n">
        <v>0.0001678606635437155</v>
      </c>
      <c r="FI206" t="n">
        <v>0.3290811483282541</v>
      </c>
      <c r="FJ206" t="n">
        <v>0.2400757873630694</v>
      </c>
      <c r="FK206" t="n">
        <v/>
      </c>
      <c r="FL206" t="n">
        <v>0.1894420191174026</v>
      </c>
      <c r="FM206" t="n">
        <v>0.1468742839896089</v>
      </c>
      <c r="FN206" t="n">
        <v>0.4574159036747962</v>
      </c>
      <c r="FO206" t="n">
        <v>0.1869854270595781</v>
      </c>
      <c r="FP206" t="n">
        <v>0.232881408434446</v>
      </c>
      <c r="FQ206" t="n">
        <v>0.2074486419036289</v>
      </c>
      <c r="FR206" t="n">
        <v>0.3689829316687891</v>
      </c>
      <c r="FS206" t="n">
        <v/>
      </c>
      <c r="FT206" t="n">
        <v>0.01387510671740609</v>
      </c>
      <c r="FU206" t="n">
        <v>0.3541942695106364</v>
      </c>
      <c r="FV206" t="n">
        <v>0.2101742712493366</v>
      </c>
      <c r="FW206" t="n">
        <v>0.2200976814844989</v>
      </c>
      <c r="FX206" t="n">
        <v>0.2457363719949124</v>
      </c>
      <c r="FY206" t="n">
        <v>0.4160401969467585</v>
      </c>
      <c r="FZ206" t="n">
        <v>0.1149323578343491</v>
      </c>
      <c r="GA206" t="n">
        <v>0.030119602211085</v>
      </c>
      <c r="GB206" t="n">
        <v>0.06522567586773814</v>
      </c>
      <c r="GC206" t="n">
        <v>0.1057086486800499</v>
      </c>
      <c r="GD206" t="n">
        <v>0.214730960277784</v>
      </c>
      <c r="GE206" t="n">
        <v>0.3346202539050459</v>
      </c>
      <c r="GF206" t="n">
        <v>0.04661755924397138</v>
      </c>
      <c r="GG206" t="n">
        <v>0.392645398024749</v>
      </c>
      <c r="GH206" t="n">
        <v/>
      </c>
      <c r="GI206" t="n">
        <v>0.1250705512077579</v>
      </c>
      <c r="GJ206" t="n">
        <v>0.17602943768953</v>
      </c>
      <c r="GK206" t="n">
        <v>0.08367530721473075</v>
      </c>
      <c r="GL206" t="n">
        <v>0.1609280975391232</v>
      </c>
      <c r="GM206" t="n">
        <v>0.1964414126013185</v>
      </c>
      <c r="GN206" t="n">
        <v>0.09892333275344913</v>
      </c>
      <c r="GO206" t="n">
        <v>0.1177960925159048</v>
      </c>
      <c r="GP206" t="n">
        <v>0.06238874706136498</v>
      </c>
      <c r="GQ206" t="n">
        <v>0.1848092958920284</v>
      </c>
      <c r="GR206" t="n">
        <v>0.2443279458014879</v>
      </c>
      <c r="GS206" t="n">
        <v>0.1824606314735091</v>
      </c>
      <c r="GT206" t="n">
        <v>0.2287759443118254</v>
      </c>
      <c r="GU206" t="n">
        <v>0.212526369157468</v>
      </c>
      <c r="GV206" t="n">
        <v>0.09487591954558734</v>
      </c>
      <c r="GW206" t="n">
        <v>1</v>
      </c>
      <c r="GX206" t="n">
        <v>0.1184245788631901</v>
      </c>
      <c r="GY206" t="n">
        <v/>
      </c>
      <c r="GZ206" t="n">
        <v>0.03152611092413248</v>
      </c>
      <c r="HA206" t="n">
        <v>0.2167072934523613</v>
      </c>
      <c r="HB206" t="n">
        <v>0.2659135835518462</v>
      </c>
      <c r="HC206" t="n">
        <v>-0.03391194227673383</v>
      </c>
      <c r="HD206" t="n">
        <v>0.1130666515263671</v>
      </c>
      <c r="HE206" t="n">
        <v>0.3668094733918084</v>
      </c>
      <c r="HF206" t="n">
        <v/>
      </c>
      <c r="HG206" t="n">
        <v>0.240972895661762</v>
      </c>
      <c r="HH206" t="n">
        <v>0.1829758687131583</v>
      </c>
      <c r="HI206" t="n">
        <v>0.2519349365143272</v>
      </c>
      <c r="HJ206" t="n">
        <v>0.1362921102006423</v>
      </c>
      <c r="HK206" t="n">
        <v>0.07559967489902017</v>
      </c>
      <c r="HL206" t="n">
        <v>0.2764256314506858</v>
      </c>
      <c r="HM206" t="n">
        <v>0.09721280667381703</v>
      </c>
      <c r="HN206" t="n">
        <v>0.1355170088618637</v>
      </c>
      <c r="HO206" t="n">
        <v>0.03332424972871458</v>
      </c>
      <c r="HP206" t="n">
        <v>0.1005282225960391</v>
      </c>
      <c r="HQ206" t="n">
        <v>0.04374719189650545</v>
      </c>
      <c r="HR206" t="n">
        <v>0.3895119635329257</v>
      </c>
      <c r="HS206" t="n">
        <v>0.1101401986990264</v>
      </c>
      <c r="HT206" t="n">
        <v>0.3341140461494579</v>
      </c>
      <c r="HU206" t="n">
        <v>0.2831145169928526</v>
      </c>
      <c r="HV206" t="n">
        <v>0.04940552839084365</v>
      </c>
      <c r="HW206" t="n">
        <v>0.09472750984814707</v>
      </c>
      <c r="HX206" t="n">
        <v>0.01610608032235731</v>
      </c>
      <c r="HY206" t="n">
        <v/>
      </c>
      <c r="HZ206" t="n">
        <v>0.2490992295464042</v>
      </c>
      <c r="IA206" t="n">
        <v>0.2824536585323343</v>
      </c>
      <c r="IB206" t="n">
        <v>0.3394339233171493</v>
      </c>
      <c r="IC206" t="n">
        <v/>
      </c>
      <c r="ID206" t="n">
        <v/>
      </c>
      <c r="IE206" t="n">
        <v>0.3376247922169952</v>
      </c>
      <c r="IF206" t="n">
        <v>0.2140944385111148</v>
      </c>
      <c r="IG206" t="n">
        <v>0.2464225093448937</v>
      </c>
    </row>
    <row r="207">
      <c r="A207" t="inlineStr">
        <is>
          <t>Amundi EUR Corporate Bond ex-Financials ESG UCITS ETF Acc</t>
        </is>
      </c>
      <c r="B207" t="n">
        <v>-0.003048602775219695</v>
      </c>
      <c r="C207" t="n">
        <v>0.2820531364239645</v>
      </c>
      <c r="D207" t="n">
        <v>0.1905874276173861</v>
      </c>
      <c r="E207" t="n">
        <v>0.1922362381117717</v>
      </c>
      <c r="F207" t="n">
        <v>0.2070294447427756</v>
      </c>
      <c r="G207" t="n">
        <v>0.243077046544657</v>
      </c>
      <c r="H207" t="n">
        <v>0.1896197554754039</v>
      </c>
      <c r="I207" t="n">
        <v>0.3017004680710819</v>
      </c>
      <c r="J207" t="n">
        <v>0.2745321813691963</v>
      </c>
      <c r="K207" t="n">
        <v/>
      </c>
      <c r="L207" t="n">
        <v/>
      </c>
      <c r="M207" t="n">
        <v>0.2431983649988139</v>
      </c>
      <c r="N207" t="n">
        <v/>
      </c>
      <c r="O207" t="n">
        <v>0.2506206424759528</v>
      </c>
      <c r="P207" t="n">
        <v/>
      </c>
      <c r="Q207" t="n">
        <v>0.2089312416240316</v>
      </c>
      <c r="R207" t="n">
        <v>0.2124717244737486</v>
      </c>
      <c r="S207" t="n">
        <v>0.2139765480090696</v>
      </c>
      <c r="T207" t="n">
        <v>0.2176877885432819</v>
      </c>
      <c r="U207" t="n">
        <v>0.1257322449299765</v>
      </c>
      <c r="V207" t="n">
        <v/>
      </c>
      <c r="W207" t="n">
        <v>0.1435370951833589</v>
      </c>
      <c r="X207" t="n">
        <v>0.4650272384281331</v>
      </c>
      <c r="Y207" t="n">
        <v>0.2458270363593061</v>
      </c>
      <c r="Z207" t="n">
        <v/>
      </c>
      <c r="AA207" t="n">
        <v>0.007364098291737012</v>
      </c>
      <c r="AB207" t="n">
        <v>0.04595735976986803</v>
      </c>
      <c r="AC207" t="n">
        <v>0.07892398962897119</v>
      </c>
      <c r="AD207" t="n">
        <v>0.08672678144971181</v>
      </c>
      <c r="AE207" t="n">
        <v>-0.151196725132379</v>
      </c>
      <c r="AF207" t="n">
        <v>-0.192586265554496</v>
      </c>
      <c r="AG207" t="n">
        <v>0.6457932343945514</v>
      </c>
      <c r="AH207" t="n">
        <v>0.3230075742191304</v>
      </c>
      <c r="AI207" t="n">
        <v>0.29389437179095</v>
      </c>
      <c r="AJ207" t="n">
        <v/>
      </c>
      <c r="AK207" t="n">
        <v/>
      </c>
      <c r="AL207" t="n">
        <v>0.3437461988163721</v>
      </c>
      <c r="AM207" t="n">
        <v>0.2669609318145007</v>
      </c>
      <c r="AN207" t="n">
        <v>0.1998496926896069</v>
      </c>
      <c r="AO207" t="n">
        <v>0.1572235671450366</v>
      </c>
      <c r="AP207" t="n">
        <v>0.2087275357011015</v>
      </c>
      <c r="AQ207" t="n">
        <v>0.1736244105542243</v>
      </c>
      <c r="AR207" t="n">
        <v>0.1499460271646675</v>
      </c>
      <c r="AS207" t="n">
        <v>0.5628562285463581</v>
      </c>
      <c r="AT207" t="n">
        <v/>
      </c>
      <c r="AU207" t="n">
        <v>0.1658669729237364</v>
      </c>
      <c r="AV207" t="n">
        <v>0.03356334417404359</v>
      </c>
      <c r="AW207" t="n">
        <v>0.3523638776523775</v>
      </c>
      <c r="AX207" t="n">
        <v>0.32858115251737</v>
      </c>
      <c r="AY207" t="n">
        <v>0.5082916898489038</v>
      </c>
      <c r="AZ207" t="n">
        <v>0.1671810841852725</v>
      </c>
      <c r="BA207" t="n">
        <v>0.1911844935076571</v>
      </c>
      <c r="BB207" t="n">
        <v/>
      </c>
      <c r="BC207" t="n">
        <v>0.2682773668838979</v>
      </c>
      <c r="BD207" t="n">
        <v>0.1075820522097612</v>
      </c>
      <c r="BE207" t="n">
        <v>0.4916565103567846</v>
      </c>
      <c r="BF207" t="n">
        <v>0.1990010552457478</v>
      </c>
      <c r="BG207" t="n">
        <v>0.2280069134382467</v>
      </c>
      <c r="BH207" t="n">
        <v>0.3071123141561196</v>
      </c>
      <c r="BI207" t="n">
        <v>0.1724407295093171</v>
      </c>
      <c r="BJ207" t="n">
        <v>0.3137677198932705</v>
      </c>
      <c r="BK207" t="n">
        <v>0.1050374840144225</v>
      </c>
      <c r="BL207" t="n">
        <v>0.5301901939275919</v>
      </c>
      <c r="BM207" t="n">
        <v>0.07362280247782635</v>
      </c>
      <c r="BN207" t="n">
        <v/>
      </c>
      <c r="BO207" t="n">
        <v>0.3464636201353388</v>
      </c>
      <c r="BP207" t="n">
        <v>-0.003836138216353284</v>
      </c>
      <c r="BQ207" t="n">
        <v>0.07728473168631865</v>
      </c>
      <c r="BR207" t="n">
        <v>0.1303778087299942</v>
      </c>
      <c r="BS207" t="n">
        <v>0.2262114028694748</v>
      </c>
      <c r="BT207" t="n">
        <v>0.02904954298298249</v>
      </c>
      <c r="BU207" t="n">
        <v>0.2861186701670078</v>
      </c>
      <c r="BV207" t="n">
        <v>0.2309983591854659</v>
      </c>
      <c r="BW207" t="n">
        <v>0.173882481039408</v>
      </c>
      <c r="BX207" t="n">
        <v>0.3175369627319931</v>
      </c>
      <c r="BY207" t="n">
        <v/>
      </c>
      <c r="BZ207" t="n">
        <v/>
      </c>
      <c r="CA207" t="n">
        <v>0.159090322557333</v>
      </c>
      <c r="CB207" t="n">
        <v>0.4394455305329645</v>
      </c>
      <c r="CC207" t="n">
        <v>0.2296047070147526</v>
      </c>
      <c r="CD207" t="n">
        <v>0.1212732585657019</v>
      </c>
      <c r="CE207" t="n">
        <v>0.2085492277429399</v>
      </c>
      <c r="CF207" t="n">
        <v/>
      </c>
      <c r="CG207" t="n">
        <v>0.2204551992354477</v>
      </c>
      <c r="CH207" t="n">
        <v>0.2804890536020115</v>
      </c>
      <c r="CI207" t="n">
        <v>0.5252345280052134</v>
      </c>
      <c r="CJ207" t="n">
        <v>0.05470972325130535</v>
      </c>
      <c r="CK207" t="n">
        <v>0.2511306650269457</v>
      </c>
      <c r="CL207" t="n">
        <v>0.1840765886201916</v>
      </c>
      <c r="CM207" t="n">
        <v>0.1349579106833041</v>
      </c>
      <c r="CN207" t="n">
        <v>0.3680962605928019</v>
      </c>
      <c r="CO207" t="n">
        <v>0.1363240759998406</v>
      </c>
      <c r="CP207" t="n">
        <v>0.304313898433981</v>
      </c>
      <c r="CQ207" t="n">
        <v>0.08839518164002808</v>
      </c>
      <c r="CR207" t="n">
        <v>0.2382393381496931</v>
      </c>
      <c r="CS207" t="n">
        <v>0.2419742596463824</v>
      </c>
      <c r="CT207" t="n">
        <v>0.1220018585061724</v>
      </c>
      <c r="CU207" t="n">
        <v/>
      </c>
      <c r="CV207" t="n">
        <v>0.1585820436610669</v>
      </c>
      <c r="CW207" t="n">
        <v>0.5109401442409602</v>
      </c>
      <c r="CX207" t="n">
        <v>0.2807502629251099</v>
      </c>
      <c r="CY207" t="n">
        <v/>
      </c>
      <c r="CZ207" t="n">
        <v>0.005926093042909683</v>
      </c>
      <c r="DA207" t="n">
        <v>-0.02055626021078821</v>
      </c>
      <c r="DB207" t="n">
        <v>0.2827894069852147</v>
      </c>
      <c r="DC207" t="n">
        <v>0.1741280361495099</v>
      </c>
      <c r="DD207" t="n">
        <v>0.1809319398784006</v>
      </c>
      <c r="DE207" t="n">
        <v>0.26077029940795</v>
      </c>
      <c r="DF207" t="n">
        <v>0.1875878654397872</v>
      </c>
      <c r="DG207" t="n">
        <v>0.378313787511618</v>
      </c>
      <c r="DH207" t="n">
        <v>0.2229189190875865</v>
      </c>
      <c r="DI207" t="n">
        <v>0.2445275070580963</v>
      </c>
      <c r="DJ207" t="n">
        <v/>
      </c>
      <c r="DK207" t="n">
        <v>0.1926551261750985</v>
      </c>
      <c r="DL207" t="n">
        <v>0.3248469533537452</v>
      </c>
      <c r="DM207" t="n">
        <v>0.3973274946725318</v>
      </c>
      <c r="DN207" t="n">
        <v>0.3227787986866348</v>
      </c>
      <c r="DO207" t="n">
        <v>0.2583552447587968</v>
      </c>
      <c r="DP207" t="n">
        <v>0.1700152204708771</v>
      </c>
      <c r="DQ207" t="n">
        <v>0.07365885746469203</v>
      </c>
      <c r="DR207" t="n">
        <v>0.1340801702878371</v>
      </c>
      <c r="DS207" t="n">
        <v>0.5965192183084422</v>
      </c>
      <c r="DT207" t="n">
        <v>0.5690611454958378</v>
      </c>
      <c r="DU207" t="n">
        <v>0.03648884000919491</v>
      </c>
      <c r="DV207" t="n">
        <v>0.1367330339826391</v>
      </c>
      <c r="DW207" t="n">
        <v>0.4385049646140973</v>
      </c>
      <c r="DX207" t="n">
        <v/>
      </c>
      <c r="DY207" t="n">
        <v>0.2729865546478214</v>
      </c>
      <c r="DZ207" t="n">
        <v>0.2453769683397578</v>
      </c>
      <c r="EA207" t="n">
        <v>0.516264116787975</v>
      </c>
      <c r="EB207" t="n">
        <v>0.2497949075199111</v>
      </c>
      <c r="EC207" t="n">
        <v>0.2573890227557252</v>
      </c>
      <c r="ED207" t="n">
        <v>0.1619759324767289</v>
      </c>
      <c r="EE207" t="n">
        <v/>
      </c>
      <c r="EF207" t="n">
        <v>0.1211168730036863</v>
      </c>
      <c r="EG207" t="n">
        <v>0.4534378604883816</v>
      </c>
      <c r="EH207" t="n">
        <v>0.2466710407771997</v>
      </c>
      <c r="EI207" t="n">
        <v>0.1365152300631113</v>
      </c>
      <c r="EJ207" t="n">
        <v>0.257781478055791</v>
      </c>
      <c r="EK207" t="n">
        <v>0.2453454418786143</v>
      </c>
      <c r="EL207" t="n">
        <v>0.4736029926121526</v>
      </c>
      <c r="EM207" t="n">
        <v>0.4829685834737834</v>
      </c>
      <c r="EN207" t="n">
        <v>0.1467504176137469</v>
      </c>
      <c r="EO207" t="n">
        <v/>
      </c>
      <c r="EP207" t="n">
        <v>0.2126352181515437</v>
      </c>
      <c r="EQ207" t="n">
        <v>0.2092873154569215</v>
      </c>
      <c r="ER207" t="n">
        <v>0.2798021353114525</v>
      </c>
      <c r="ES207" t="n">
        <v>0.1737031063026158</v>
      </c>
      <c r="ET207" t="n">
        <v>0.3221243177989698</v>
      </c>
      <c r="EU207" t="n">
        <v/>
      </c>
      <c r="EV207" t="n">
        <v>0.1843058494033275</v>
      </c>
      <c r="EW207" t="n">
        <v>0.01477753212287734</v>
      </c>
      <c r="EX207" t="n">
        <v/>
      </c>
      <c r="EY207" t="n">
        <v/>
      </c>
      <c r="EZ207" t="n">
        <v>0.04166326220236185</v>
      </c>
      <c r="FA207" t="n">
        <v>0.2025842796098252</v>
      </c>
      <c r="FB207" t="n">
        <v>0.166735934385368</v>
      </c>
      <c r="FC207" t="n">
        <v/>
      </c>
      <c r="FD207" t="n">
        <v/>
      </c>
      <c r="FE207" t="n">
        <v>0.3465946831340823</v>
      </c>
      <c r="FF207" t="n">
        <v>0.2442233696460405</v>
      </c>
      <c r="FG207" t="n">
        <v>0.06416533293529804</v>
      </c>
      <c r="FH207" t="n">
        <v>0.003916473220947777</v>
      </c>
      <c r="FI207" t="n">
        <v>0.161666057344112</v>
      </c>
      <c r="FJ207" t="n">
        <v>0.08980153638350673</v>
      </c>
      <c r="FK207" t="n">
        <v/>
      </c>
      <c r="FL207" t="n">
        <v>0.2224738239976219</v>
      </c>
      <c r="FM207" t="n">
        <v>0.381071638772629</v>
      </c>
      <c r="FN207" t="n">
        <v>0.2117706927349106</v>
      </c>
      <c r="FO207" t="n">
        <v>0.1713450137714629</v>
      </c>
      <c r="FP207" t="n">
        <v>0.2141822549386137</v>
      </c>
      <c r="FQ207" t="n">
        <v>0.1600025790871589</v>
      </c>
      <c r="FR207" t="n">
        <v>0.2284633367522445</v>
      </c>
      <c r="FS207" t="n">
        <v/>
      </c>
      <c r="FT207" t="n">
        <v>0.06806698155029493</v>
      </c>
      <c r="FU207" t="n">
        <v>0.2300792256112537</v>
      </c>
      <c r="FV207" t="n">
        <v>0.1518301687507538</v>
      </c>
      <c r="FW207" t="n">
        <v>0.225108254761083</v>
      </c>
      <c r="FX207" t="n">
        <v>0.153322035760618</v>
      </c>
      <c r="FY207" t="n">
        <v>0.2123737811485906</v>
      </c>
      <c r="FZ207" t="n">
        <v>0.3555164980003911</v>
      </c>
      <c r="GA207" t="n">
        <v>0.3083415004328761</v>
      </c>
      <c r="GB207" t="n">
        <v>-0.1401887041675585</v>
      </c>
      <c r="GC207" t="n">
        <v>0.07406546930440852</v>
      </c>
      <c r="GD207" t="n">
        <v>0.1605466383495223</v>
      </c>
      <c r="GE207" t="n">
        <v>0.2861363418244798</v>
      </c>
      <c r="GF207" t="n">
        <v>0.4689554011750756</v>
      </c>
      <c r="GG207" t="n">
        <v>0.2933860139498385</v>
      </c>
      <c r="GH207" t="n">
        <v/>
      </c>
      <c r="GI207" t="n">
        <v>0.1507152650383964</v>
      </c>
      <c r="GJ207" t="n">
        <v>0.08009736902713868</v>
      </c>
      <c r="GK207" t="n">
        <v>0.1664716016625086</v>
      </c>
      <c r="GL207" t="n">
        <v>-0.03850434442607585</v>
      </c>
      <c r="GM207" t="n">
        <v>0.2016832388245599</v>
      </c>
      <c r="GN207" t="n">
        <v>0.3265487522260694</v>
      </c>
      <c r="GO207" t="n">
        <v>0.1508638222012312</v>
      </c>
      <c r="GP207" t="n">
        <v>-0.07571349821322496</v>
      </c>
      <c r="GQ207" t="n">
        <v>0.06999515587523353</v>
      </c>
      <c r="GR207" t="n">
        <v>0.09178994049648782</v>
      </c>
      <c r="GS207" t="n">
        <v>0.207781554895291</v>
      </c>
      <c r="GT207" t="n">
        <v>0.191055879326554</v>
      </c>
      <c r="GU207" t="n">
        <v>0.1561473592844959</v>
      </c>
      <c r="GV207" t="n">
        <v>0.3300156494137687</v>
      </c>
      <c r="GW207" t="n">
        <v>0.1184245788631901</v>
      </c>
      <c r="GX207" t="n">
        <v>1</v>
      </c>
      <c r="GY207" t="n">
        <v/>
      </c>
      <c r="GZ207" t="n">
        <v>0.04256852202149948</v>
      </c>
      <c r="HA207" t="n">
        <v>0.2872856320664544</v>
      </c>
      <c r="HB207" t="n">
        <v>0.1676930482727085</v>
      </c>
      <c r="HC207" t="n">
        <v>0.01192272814061548</v>
      </c>
      <c r="HD207" t="n">
        <v>0.1447389909702607</v>
      </c>
      <c r="HE207" t="n">
        <v>0.4462097389534074</v>
      </c>
      <c r="HF207" t="n">
        <v/>
      </c>
      <c r="HG207" t="n">
        <v>0.2198284794622192</v>
      </c>
      <c r="HH207" t="n">
        <v>0.2364866157529312</v>
      </c>
      <c r="HI207" t="n">
        <v>0.2070510896011064</v>
      </c>
      <c r="HJ207" t="n">
        <v>0.1336314696961625</v>
      </c>
      <c r="HK207" t="n">
        <v>0.3074323662100978</v>
      </c>
      <c r="HL207" t="n">
        <v>0.28627030263431</v>
      </c>
      <c r="HM207" t="n">
        <v>0.01192957339617636</v>
      </c>
      <c r="HN207" t="n">
        <v>0.3421806589379929</v>
      </c>
      <c r="HO207" t="n">
        <v>-0.2749809271213995</v>
      </c>
      <c r="HP207" t="n">
        <v>0.16113850003227</v>
      </c>
      <c r="HQ207" t="n">
        <v>0.2414713171563187</v>
      </c>
      <c r="HR207" t="n">
        <v>0.3217749844406088</v>
      </c>
      <c r="HS207" t="n">
        <v>0.337059402404114</v>
      </c>
      <c r="HT207" t="n">
        <v>0.2827665567127776</v>
      </c>
      <c r="HU207" t="n">
        <v>0.2459251363946246</v>
      </c>
      <c r="HV207" t="n">
        <v>0.2769032604464877</v>
      </c>
      <c r="HW207" t="n">
        <v>0.3453023058753869</v>
      </c>
      <c r="HX207" t="n">
        <v>0.1161667460142795</v>
      </c>
      <c r="HY207" t="n">
        <v/>
      </c>
      <c r="HZ207" t="n">
        <v>0.2065812982064037</v>
      </c>
      <c r="IA207" t="n">
        <v>0.1232100735884822</v>
      </c>
      <c r="IB207" t="n">
        <v>0.2498318377897125</v>
      </c>
      <c r="IC207" t="n">
        <v/>
      </c>
      <c r="ID207" t="n">
        <v/>
      </c>
      <c r="IE207" t="n">
        <v>0.1423101774027904</v>
      </c>
      <c r="IF207" t="n">
        <v>0.4589379301929577</v>
      </c>
      <c r="IG207" t="n">
        <v>0.2329262424251627</v>
      </c>
    </row>
    <row r="208">
      <c r="A208" t="inlineStr">
        <is>
          <t>Echiquier Fund - Echiquier Artificial Intelligence Fund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n">
        <v/>
      </c>
      <c r="DB208" t="n">
        <v/>
      </c>
      <c r="DC208" t="n">
        <v/>
      </c>
      <c r="DD208" t="n">
        <v/>
      </c>
      <c r="DE208" t="n">
        <v/>
      </c>
      <c r="DF208" t="n">
        <v/>
      </c>
      <c r="DG208" t="n">
        <v/>
      </c>
      <c r="DH208" t="n">
        <v/>
      </c>
      <c r="DI208" t="n">
        <v/>
      </c>
      <c r="DJ208" t="n">
        <v/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  <c r="DT208" t="n">
        <v/>
      </c>
      <c r="DU208" t="n">
        <v/>
      </c>
      <c r="DV208" t="n">
        <v/>
      </c>
      <c r="DW208" t="n">
        <v/>
      </c>
      <c r="DX208" t="n">
        <v/>
      </c>
      <c r="DY208" t="n">
        <v/>
      </c>
      <c r="DZ208" t="n">
        <v/>
      </c>
      <c r="EA208" t="n">
        <v/>
      </c>
      <c r="EB208" t="n">
        <v/>
      </c>
      <c r="EC208" t="n">
        <v/>
      </c>
      <c r="ED208" t="n">
        <v/>
      </c>
      <c r="EE208" t="n">
        <v/>
      </c>
      <c r="EF208" t="n">
        <v/>
      </c>
      <c r="EG208" t="n">
        <v/>
      </c>
      <c r="EH208" t="n">
        <v/>
      </c>
      <c r="EI208" t="n">
        <v/>
      </c>
      <c r="EJ208" t="n">
        <v/>
      </c>
      <c r="EK208" t="n">
        <v/>
      </c>
      <c r="EL208" t="n">
        <v/>
      </c>
      <c r="EM208" t="n">
        <v/>
      </c>
      <c r="EN208" t="n">
        <v/>
      </c>
      <c r="EO208" t="n">
        <v/>
      </c>
      <c r="EP208" t="n">
        <v/>
      </c>
      <c r="EQ208" t="n">
        <v/>
      </c>
      <c r="ER208" t="n">
        <v/>
      </c>
      <c r="ES208" t="n">
        <v/>
      </c>
      <c r="ET208" t="n">
        <v/>
      </c>
      <c r="EU208" t="n">
        <v/>
      </c>
      <c r="EV208" t="n">
        <v/>
      </c>
      <c r="EW208" t="n">
        <v/>
      </c>
      <c r="EX208" t="n">
        <v/>
      </c>
      <c r="EY208" t="n">
        <v/>
      </c>
      <c r="EZ208" t="n">
        <v/>
      </c>
      <c r="FA208" t="n">
        <v/>
      </c>
      <c r="FB208" t="n">
        <v/>
      </c>
      <c r="FC208" t="n">
        <v/>
      </c>
      <c r="FD208" t="n">
        <v/>
      </c>
      <c r="FE208" t="n">
        <v/>
      </c>
      <c r="FF208" t="n">
        <v/>
      </c>
      <c r="FG208" t="n">
        <v/>
      </c>
      <c r="FH208" t="n">
        <v/>
      </c>
      <c r="FI208" t="n">
        <v/>
      </c>
      <c r="FJ208" t="n">
        <v/>
      </c>
      <c r="FK208" t="n">
        <v/>
      </c>
      <c r="FL208" t="n">
        <v/>
      </c>
      <c r="FM208" t="n">
        <v/>
      </c>
      <c r="FN208" t="n">
        <v/>
      </c>
      <c r="FO208" t="n">
        <v/>
      </c>
      <c r="FP208" t="n">
        <v/>
      </c>
      <c r="FQ208" t="n">
        <v/>
      </c>
      <c r="FR208" t="n">
        <v/>
      </c>
      <c r="FS208" t="n">
        <v/>
      </c>
      <c r="FT208" t="n">
        <v/>
      </c>
      <c r="FU208" t="n">
        <v/>
      </c>
      <c r="FV208" t="n">
        <v/>
      </c>
      <c r="FW208" t="n">
        <v/>
      </c>
      <c r="FX208" t="n">
        <v/>
      </c>
      <c r="FY208" t="n">
        <v/>
      </c>
      <c r="FZ208" t="n">
        <v/>
      </c>
      <c r="GA208" t="n">
        <v/>
      </c>
      <c r="GB208" t="n">
        <v/>
      </c>
      <c r="GC208" t="n">
        <v/>
      </c>
      <c r="GD208" t="n">
        <v/>
      </c>
      <c r="GE208" t="n">
        <v/>
      </c>
      <c r="GF208" t="n">
        <v/>
      </c>
      <c r="GG208" t="n">
        <v/>
      </c>
      <c r="GH208" t="n">
        <v/>
      </c>
      <c r="GI208" t="n">
        <v/>
      </c>
      <c r="GJ208" t="n">
        <v/>
      </c>
      <c r="GK208" t="n">
        <v/>
      </c>
      <c r="GL208" t="n">
        <v/>
      </c>
      <c r="GM208" t="n">
        <v/>
      </c>
      <c r="GN208" t="n">
        <v/>
      </c>
      <c r="GO208" t="n">
        <v/>
      </c>
      <c r="GP208" t="n">
        <v/>
      </c>
      <c r="GQ208" t="n">
        <v/>
      </c>
      <c r="GR208" t="n">
        <v/>
      </c>
      <c r="GS208" t="n">
        <v/>
      </c>
      <c r="GT208" t="n">
        <v/>
      </c>
      <c r="GU208" t="n">
        <v/>
      </c>
      <c r="GV208" t="n">
        <v/>
      </c>
      <c r="GW208" t="n">
        <v/>
      </c>
      <c r="GX208" t="n">
        <v/>
      </c>
      <c r="GY208" t="n">
        <v/>
      </c>
      <c r="GZ208" t="n">
        <v/>
      </c>
      <c r="HA208" t="n">
        <v/>
      </c>
      <c r="HB208" t="n">
        <v/>
      </c>
      <c r="HC208" t="n">
        <v/>
      </c>
      <c r="HD208" t="n">
        <v/>
      </c>
      <c r="HE208" t="n">
        <v/>
      </c>
      <c r="HF208" t="n">
        <v/>
      </c>
      <c r="HG208" t="n">
        <v/>
      </c>
      <c r="HH208" t="n">
        <v/>
      </c>
      <c r="HI208" t="n">
        <v/>
      </c>
      <c r="HJ208" t="n">
        <v/>
      </c>
      <c r="HK208" t="n">
        <v/>
      </c>
      <c r="HL208" t="n">
        <v/>
      </c>
      <c r="HM208" t="n">
        <v/>
      </c>
      <c r="HN208" t="n">
        <v/>
      </c>
      <c r="HO208" t="n">
        <v/>
      </c>
      <c r="HP208" t="n">
        <v/>
      </c>
      <c r="HQ208" t="n">
        <v/>
      </c>
      <c r="HR208" t="n">
        <v/>
      </c>
      <c r="HS208" t="n">
        <v/>
      </c>
      <c r="HT208" t="n">
        <v/>
      </c>
      <c r="HU208" t="n">
        <v/>
      </c>
      <c r="HV208" t="n">
        <v/>
      </c>
      <c r="HW208" t="n">
        <v/>
      </c>
      <c r="HX208" t="n">
        <v/>
      </c>
      <c r="HY208" t="n">
        <v/>
      </c>
      <c r="HZ208" t="n">
        <v/>
      </c>
      <c r="IA208" t="n">
        <v/>
      </c>
      <c r="IB208" t="n">
        <v/>
      </c>
      <c r="IC208" t="n">
        <v/>
      </c>
      <c r="ID208" t="n">
        <v/>
      </c>
      <c r="IE208" t="n">
        <v/>
      </c>
      <c r="IF208" t="n">
        <v/>
      </c>
      <c r="IG208" t="n">
        <v/>
      </c>
    </row>
    <row r="209">
      <c r="A209" t="inlineStr">
        <is>
          <t>Echiquier Excelsior</t>
        </is>
      </c>
      <c r="B209" t="n">
        <v>0.004212386661762028</v>
      </c>
      <c r="C209" t="n">
        <v>0.06266303515042233</v>
      </c>
      <c r="D209" t="n">
        <v>0.1535209988325862</v>
      </c>
      <c r="E209" t="n">
        <v>0.1541193574145811</v>
      </c>
      <c r="F209" t="n">
        <v>0.1493520290506732</v>
      </c>
      <c r="G209" t="n">
        <v>0.1563662949591984</v>
      </c>
      <c r="H209" t="n">
        <v>0.1008217367856696</v>
      </c>
      <c r="I209" t="n">
        <v>0.6760433299898649</v>
      </c>
      <c r="J209" t="n">
        <v>0.140474397526295</v>
      </c>
      <c r="K209" t="n">
        <v/>
      </c>
      <c r="L209" t="n">
        <v/>
      </c>
      <c r="M209" t="n">
        <v>0.5774675716594121</v>
      </c>
      <c r="N209" t="n">
        <v/>
      </c>
      <c r="O209" t="n">
        <v>0.4880449787367379</v>
      </c>
      <c r="P209" t="n">
        <v/>
      </c>
      <c r="Q209" t="n">
        <v>0.1055757496845537</v>
      </c>
      <c r="R209" t="n">
        <v>0.1107424245008335</v>
      </c>
      <c r="S209" t="n">
        <v>0.1102034376805366</v>
      </c>
      <c r="T209" t="n">
        <v>0.09662609811623053</v>
      </c>
      <c r="U209" t="n">
        <v>0.09187320805535208</v>
      </c>
      <c r="V209" t="n">
        <v/>
      </c>
      <c r="W209" t="n">
        <v>0.05398406345626454</v>
      </c>
      <c r="X209" t="n">
        <v>0.09109756557439999</v>
      </c>
      <c r="Y209" t="n">
        <v>0.07496420153362666</v>
      </c>
      <c r="Z209" t="n">
        <v/>
      </c>
      <c r="AA209" t="n">
        <v>0.01987320627507765</v>
      </c>
      <c r="AB209" t="n">
        <v>0.03387856857003161</v>
      </c>
      <c r="AC209" t="n">
        <v>0.4741515571504858</v>
      </c>
      <c r="AD209" t="n">
        <v>0.07776595989834793</v>
      </c>
      <c r="AE209" t="n">
        <v>-0.09019442743092057</v>
      </c>
      <c r="AF209" t="n">
        <v>0.02433997477345706</v>
      </c>
      <c r="AG209" t="n">
        <v>0.08646400680657253</v>
      </c>
      <c r="AH209" t="n">
        <v>0.09051907068247532</v>
      </c>
      <c r="AI209" t="n">
        <v>0.4991976167322772</v>
      </c>
      <c r="AJ209" t="n">
        <v/>
      </c>
      <c r="AK209" t="n">
        <v/>
      </c>
      <c r="AL209" t="n">
        <v>0.09159503665669727</v>
      </c>
      <c r="AM209" t="n">
        <v>0.3460750814185189</v>
      </c>
      <c r="AN209" t="n">
        <v>0.158447083117614</v>
      </c>
      <c r="AO209" t="n">
        <v>0.03925090449237866</v>
      </c>
      <c r="AP209" t="n">
        <v>0.1035494249968729</v>
      </c>
      <c r="AQ209" t="n">
        <v>0.3226562897037443</v>
      </c>
      <c r="AR209" t="n">
        <v>0.03751175450332071</v>
      </c>
      <c r="AS209" t="n">
        <v>0.5633575378506387</v>
      </c>
      <c r="AT209" t="n">
        <v/>
      </c>
      <c r="AU209" t="n">
        <v>0.04425134627251578</v>
      </c>
      <c r="AV209" t="n">
        <v>0.00305823415883671</v>
      </c>
      <c r="AW209" t="n">
        <v>0.5744597314272283</v>
      </c>
      <c r="AX209" t="n">
        <v>0.3683833829791787</v>
      </c>
      <c r="AY209" t="n">
        <v>0.1093070491710325</v>
      </c>
      <c r="AZ209" t="n">
        <v>0.1482745821389009</v>
      </c>
      <c r="BA209" t="n">
        <v>0.1550946881425261</v>
      </c>
      <c r="BB209" t="n">
        <v/>
      </c>
      <c r="BC209" t="n">
        <v>0.1310745976981305</v>
      </c>
      <c r="BD209" t="n">
        <v>0.04863376781377983</v>
      </c>
      <c r="BE209" t="n">
        <v>0.1318098452990052</v>
      </c>
      <c r="BF209" t="n">
        <v>0.1518429277575432</v>
      </c>
      <c r="BG209" t="n">
        <v>0.08911602089819859</v>
      </c>
      <c r="BH209" t="n">
        <v>0.1072633533808331</v>
      </c>
      <c r="BI209" t="n">
        <v>0.2758375376107333</v>
      </c>
      <c r="BJ209" t="n">
        <v>0.5749798440520909</v>
      </c>
      <c r="BK209" t="n">
        <v>0.04544553257505263</v>
      </c>
      <c r="BL209" t="n">
        <v>0.6964214428203136</v>
      </c>
      <c r="BM209" t="n">
        <v>0.08317912221458162</v>
      </c>
      <c r="BN209" t="n">
        <v/>
      </c>
      <c r="BO209" t="n">
        <v>0.4850344070963826</v>
      </c>
      <c r="BP209" t="n">
        <v>0.0251788972012996</v>
      </c>
      <c r="BQ209" t="n">
        <v>0.06688785415201197</v>
      </c>
      <c r="BR209" t="n">
        <v>0.062532132719319</v>
      </c>
      <c r="BS209" t="n">
        <v>0.162208684050527</v>
      </c>
      <c r="BT209" t="n">
        <v>0.08757711018283457</v>
      </c>
      <c r="BU209" t="n">
        <v>0.06448307533446558</v>
      </c>
      <c r="BV209" t="n">
        <v>0.06527271561337246</v>
      </c>
      <c r="BW209" t="n">
        <v>0.2018103019371891</v>
      </c>
      <c r="BX209" t="n">
        <v>0.1100389721152911</v>
      </c>
      <c r="BY209" t="n">
        <v/>
      </c>
      <c r="BZ209" t="n">
        <v/>
      </c>
      <c r="CA209" t="n">
        <v>0.2715207643445562</v>
      </c>
      <c r="CB209" t="n">
        <v>0.3909628297735584</v>
      </c>
      <c r="CC209" t="n">
        <v>0.355374087844012</v>
      </c>
      <c r="CD209" t="n">
        <v>0.1402941630447718</v>
      </c>
      <c r="CE209" t="n">
        <v>0.179413506835819</v>
      </c>
      <c r="CF209" t="n">
        <v/>
      </c>
      <c r="CG209" t="n">
        <v>0.08402687165545461</v>
      </c>
      <c r="CH209" t="n">
        <v>0.09748152252896466</v>
      </c>
      <c r="CI209" t="n">
        <v>0.5503816722250657</v>
      </c>
      <c r="CJ209" t="n">
        <v>0.02937626056635667</v>
      </c>
      <c r="CK209" t="n">
        <v>0.577716570917261</v>
      </c>
      <c r="CL209" t="n">
        <v>0.02263124240199624</v>
      </c>
      <c r="CM209" t="n">
        <v>0.0528361678653193</v>
      </c>
      <c r="CN209" t="n">
        <v>0.1062412801397845</v>
      </c>
      <c r="CO209" t="n">
        <v>0.05470337854665242</v>
      </c>
      <c r="CP209" t="n">
        <v>0.05000593361195237</v>
      </c>
      <c r="CQ209" t="n">
        <v>0.1030680241123057</v>
      </c>
      <c r="CR209" t="n">
        <v>0.7353756372717404</v>
      </c>
      <c r="CS209" t="n">
        <v>0.1048254286866252</v>
      </c>
      <c r="CT209" t="n">
        <v>0.05357232645225904</v>
      </c>
      <c r="CU209" t="n">
        <v/>
      </c>
      <c r="CV209" t="n">
        <v>0.3071842082802264</v>
      </c>
      <c r="CW209" t="n">
        <v>0.3393688027153273</v>
      </c>
      <c r="CX209" t="n">
        <v>0.1120864794408819</v>
      </c>
      <c r="CY209" t="n">
        <v/>
      </c>
      <c r="CZ209" t="n">
        <v>0.01208391296506449</v>
      </c>
      <c r="DA209" t="n">
        <v>0.1068447535720829</v>
      </c>
      <c r="DB209" t="n">
        <v>0.1213662545602366</v>
      </c>
      <c r="DC209" t="n">
        <v>0.1519142821439247</v>
      </c>
      <c r="DD209" t="n">
        <v>0.08372543582571385</v>
      </c>
      <c r="DE209" t="n">
        <v>0.3932470520925025</v>
      </c>
      <c r="DF209" t="n">
        <v>0.5033668355688807</v>
      </c>
      <c r="DG209" t="n">
        <v>0.09001898620204739</v>
      </c>
      <c r="DH209" t="n">
        <v>0.11954026032958</v>
      </c>
      <c r="DI209" t="n">
        <v>0.07527390294662066</v>
      </c>
      <c r="DJ209" t="n">
        <v/>
      </c>
      <c r="DK209" t="n">
        <v>0.4178132197193245</v>
      </c>
      <c r="DL209" t="n">
        <v>0.6378414630450417</v>
      </c>
      <c r="DM209" t="n">
        <v>0.1376363232034885</v>
      </c>
      <c r="DN209" t="n">
        <v>0.1033668469969831</v>
      </c>
      <c r="DO209" t="n">
        <v>0.1492609443150475</v>
      </c>
      <c r="DP209" t="n">
        <v>0.0536106095522126</v>
      </c>
      <c r="DQ209" t="n">
        <v>0.3755312433081489</v>
      </c>
      <c r="DR209" t="n">
        <v>0.02410331323632402</v>
      </c>
      <c r="DS209" t="n">
        <v>0.5417270979305371</v>
      </c>
      <c r="DT209" t="n">
        <v>0.1044680614406742</v>
      </c>
      <c r="DU209" t="n">
        <v>0.06490352078094486</v>
      </c>
      <c r="DV209" t="n">
        <v>0.03599527104787144</v>
      </c>
      <c r="DW209" t="n">
        <v>0.1349652592624822</v>
      </c>
      <c r="DX209" t="n">
        <v/>
      </c>
      <c r="DY209" t="n">
        <v>0.6351015798574872</v>
      </c>
      <c r="DZ209" t="n">
        <v>0.7200909482963092</v>
      </c>
      <c r="EA209" t="n">
        <v>0.2384731924088613</v>
      </c>
      <c r="EB209" t="n">
        <v>0.1228312977484522</v>
      </c>
      <c r="EC209" t="n">
        <v>0.5306797796742997</v>
      </c>
      <c r="ED209" t="n">
        <v>0.162448390532071</v>
      </c>
      <c r="EE209" t="n">
        <v/>
      </c>
      <c r="EF209" t="n">
        <v>0.3194130764875994</v>
      </c>
      <c r="EG209" t="n">
        <v>0.5215694706770662</v>
      </c>
      <c r="EH209" t="n">
        <v>0.1047546180340128</v>
      </c>
      <c r="EI209" t="n">
        <v>0.06498083640406974</v>
      </c>
      <c r="EJ209" t="n">
        <v>0.1493959974715395</v>
      </c>
      <c r="EK209" t="n">
        <v>0.07432055257183999</v>
      </c>
      <c r="EL209" t="n">
        <v>0.1173558970865573</v>
      </c>
      <c r="EM209" t="n">
        <v>0.03334774420638326</v>
      </c>
      <c r="EN209" t="n">
        <v>0.1483563118527483</v>
      </c>
      <c r="EO209" t="n">
        <v/>
      </c>
      <c r="EP209" t="n">
        <v>0.1112307118941665</v>
      </c>
      <c r="EQ209" t="n">
        <v>0.1441995191965702</v>
      </c>
      <c r="ER209" t="n">
        <v>0.1707425730096959</v>
      </c>
      <c r="ES209" t="n">
        <v>0.1031232248088641</v>
      </c>
      <c r="ET209" t="n">
        <v>0.435903520704849</v>
      </c>
      <c r="EU209" t="n">
        <v/>
      </c>
      <c r="EV209" t="n">
        <v>0.1511811782353161</v>
      </c>
      <c r="EW209" t="n">
        <v>0.006683991019482093</v>
      </c>
      <c r="EX209" t="n">
        <v/>
      </c>
      <c r="EY209" t="n">
        <v/>
      </c>
      <c r="EZ209" t="n">
        <v>0.4890553168790474</v>
      </c>
      <c r="FA209" t="n">
        <v>0.1126268109330611</v>
      </c>
      <c r="FB209" t="n">
        <v>0.03655269065682423</v>
      </c>
      <c r="FC209" t="n">
        <v/>
      </c>
      <c r="FD209" t="n">
        <v/>
      </c>
      <c r="FE209" t="n">
        <v>0.0968449748020578</v>
      </c>
      <c r="FF209" t="n">
        <v>0.1628787175030825</v>
      </c>
      <c r="FG209" t="n">
        <v>0.3005804128435297</v>
      </c>
      <c r="FH209" t="n">
        <v>0.01539531272892674</v>
      </c>
      <c r="FI209" t="n">
        <v>0.04625905355580107</v>
      </c>
      <c r="FJ209" t="n">
        <v>0.03360374417509159</v>
      </c>
      <c r="FK209" t="n">
        <v/>
      </c>
      <c r="FL209" t="n">
        <v>0.08469134537337657</v>
      </c>
      <c r="FM209" t="n">
        <v>0.1318329917416977</v>
      </c>
      <c r="FN209" t="n">
        <v>0.07980434355660836</v>
      </c>
      <c r="FO209" t="n">
        <v>0.6602858298812576</v>
      </c>
      <c r="FP209" t="n">
        <v>0.1109822191596839</v>
      </c>
      <c r="FQ209" t="n">
        <v>0.04452796906842909</v>
      </c>
      <c r="FR209" t="n">
        <v>0.4672066144790588</v>
      </c>
      <c r="FS209" t="n">
        <v/>
      </c>
      <c r="FT209" t="n">
        <v>0.1881437170918909</v>
      </c>
      <c r="FU209" t="n">
        <v>0.6052414502542952</v>
      </c>
      <c r="FV209" t="n">
        <v>0.1555808763356261</v>
      </c>
      <c r="FW209" t="n">
        <v>0.1727069064660395</v>
      </c>
      <c r="FX209" t="n">
        <v>0.09845774115005011</v>
      </c>
      <c r="FY209" t="n">
        <v>0.09412363093141206</v>
      </c>
      <c r="FZ209" t="n">
        <v>0.1035826073857858</v>
      </c>
      <c r="GA209" t="n">
        <v>0.1623301197072491</v>
      </c>
      <c r="GB209" t="n">
        <v>-0.1001216474131279</v>
      </c>
      <c r="GC209" t="n">
        <v>0.1042169979971343</v>
      </c>
      <c r="GD209" t="n">
        <v>0.6884246667709085</v>
      </c>
      <c r="GE209" t="n">
        <v>0.142946293923286</v>
      </c>
      <c r="GF209" t="n">
        <v>0.03894948859905093</v>
      </c>
      <c r="GG209" t="n">
        <v>0.112203767952167</v>
      </c>
      <c r="GH209" t="n">
        <v/>
      </c>
      <c r="GI209" t="n">
        <v>0.02426690669361244</v>
      </c>
      <c r="GJ209" t="n">
        <v>0.4748074365170437</v>
      </c>
      <c r="GK209" t="n">
        <v>0.08676740631138867</v>
      </c>
      <c r="GL209" t="n">
        <v>0.2785147756794048</v>
      </c>
      <c r="GM209" t="n">
        <v>0.1587184349302906</v>
      </c>
      <c r="GN209" t="n">
        <v>0.09059759471608325</v>
      </c>
      <c r="GO209" t="n">
        <v>0.006164611195180576</v>
      </c>
      <c r="GP209" t="n">
        <v>0.02952878395080375</v>
      </c>
      <c r="GQ209" t="n">
        <v>0.09461090225191326</v>
      </c>
      <c r="GR209" t="n">
        <v>0.04468237534459524</v>
      </c>
      <c r="GS209" t="n">
        <v>0.1467116309730081</v>
      </c>
      <c r="GT209" t="n">
        <v>0.1564042241237942</v>
      </c>
      <c r="GU209" t="n">
        <v>0.03845881967817642</v>
      </c>
      <c r="GV209" t="n">
        <v>0.5560053595964951</v>
      </c>
      <c r="GW209" t="n">
        <v>0.03152611092413248</v>
      </c>
      <c r="GX209" t="n">
        <v>0.04256852202149948</v>
      </c>
      <c r="GY209" t="n">
        <v/>
      </c>
      <c r="GZ209" t="n">
        <v>1</v>
      </c>
      <c r="HA209" t="n">
        <v>0.6689116290950882</v>
      </c>
      <c r="HB209" t="n">
        <v>0.1002301986955684</v>
      </c>
      <c r="HC209" t="n">
        <v>0.02549505862884727</v>
      </c>
      <c r="HD209" t="n">
        <v>0.1332498267276699</v>
      </c>
      <c r="HE209" t="n">
        <v>0.1200270110390129</v>
      </c>
      <c r="HF209" t="n">
        <v/>
      </c>
      <c r="HG209" t="n">
        <v>0.6677551604308515</v>
      </c>
      <c r="HH209" t="n">
        <v>0.1477726214557898</v>
      </c>
      <c r="HI209" t="n">
        <v>0.1115744729967284</v>
      </c>
      <c r="HJ209" t="n">
        <v>0.1145267606103801</v>
      </c>
      <c r="HK209" t="n">
        <v>0.3990675823802715</v>
      </c>
      <c r="HL209" t="n">
        <v>0.6227314583241896</v>
      </c>
      <c r="HM209" t="n">
        <v>0.01987179777655372</v>
      </c>
      <c r="HN209" t="n">
        <v>0.112606008193472</v>
      </c>
      <c r="HO209" t="n">
        <v>0.07588122807189636</v>
      </c>
      <c r="HP209" t="n">
        <v>0.08692350294935297</v>
      </c>
      <c r="HQ209" t="n">
        <v>0.05846135730150857</v>
      </c>
      <c r="HR209" t="n">
        <v>0.124696768769296</v>
      </c>
      <c r="HS209" t="n">
        <v>0.09853988557092337</v>
      </c>
      <c r="HT209" t="n">
        <v>0.360624787930177</v>
      </c>
      <c r="HU209" t="n">
        <v>0.1118151943774824</v>
      </c>
      <c r="HV209" t="n">
        <v>0.5127222748332759</v>
      </c>
      <c r="HW209" t="n">
        <v>0.1021831343135128</v>
      </c>
      <c r="HX209" t="n">
        <v>0.1413248611062077</v>
      </c>
      <c r="HY209" t="n">
        <v/>
      </c>
      <c r="HZ209" t="n">
        <v>0.1488131973003939</v>
      </c>
      <c r="IA209" t="n">
        <v>0.07196996731052298</v>
      </c>
      <c r="IB209" t="n">
        <v>0.4865126005735179</v>
      </c>
      <c r="IC209" t="n">
        <v/>
      </c>
      <c r="ID209" t="n">
        <v/>
      </c>
      <c r="IE209" t="n">
        <v>0.0416284145464335</v>
      </c>
      <c r="IF209" t="n">
        <v>0.449771245380121</v>
      </c>
      <c r="IG209" t="n">
        <v>0.1261833478662368</v>
      </c>
    </row>
    <row r="210">
      <c r="A210" t="inlineStr">
        <is>
          <t>DNCA Invest SRI Norden Europe</t>
        </is>
      </c>
      <c r="B210" t="n">
        <v>-0.08358634198990716</v>
      </c>
      <c r="C210" t="n">
        <v>0.2084420686680462</v>
      </c>
      <c r="D210" t="n">
        <v>0.7444232092073536</v>
      </c>
      <c r="E210" t="n">
        <v>0.7445487155566975</v>
      </c>
      <c r="F210" t="n">
        <v>0.784940971396892</v>
      </c>
      <c r="G210" t="n">
        <v>0.8322723526542162</v>
      </c>
      <c r="H210" t="n">
        <v>0.5177186412553172</v>
      </c>
      <c r="I210" t="n">
        <v>0.8918678240180835</v>
      </c>
      <c r="J210" t="n">
        <v>0.8598790079936869</v>
      </c>
      <c r="K210" t="n">
        <v/>
      </c>
      <c r="L210" t="n">
        <v/>
      </c>
      <c r="M210" t="n">
        <v>0.708407662082037</v>
      </c>
      <c r="N210" t="n">
        <v/>
      </c>
      <c r="O210" t="n">
        <v>0.6541228716090838</v>
      </c>
      <c r="P210" t="n">
        <v/>
      </c>
      <c r="Q210" t="n">
        <v>0.5211232622027911</v>
      </c>
      <c r="R210" t="n">
        <v>0.6370229387273278</v>
      </c>
      <c r="S210" t="n">
        <v>0.6353463214393915</v>
      </c>
      <c r="T210" t="n">
        <v>0.6064685099155108</v>
      </c>
      <c r="U210" t="n">
        <v>0.4722098216335749</v>
      </c>
      <c r="V210" t="n">
        <v/>
      </c>
      <c r="W210" t="n">
        <v>0.2968452372479956</v>
      </c>
      <c r="X210" t="n">
        <v>0.4184693857051338</v>
      </c>
      <c r="Y210" t="n">
        <v>0.3294910496203109</v>
      </c>
      <c r="Z210" t="n">
        <v/>
      </c>
      <c r="AA210" t="n">
        <v>-0.004924229755964909</v>
      </c>
      <c r="AB210" t="n">
        <v>0.1629698948395933</v>
      </c>
      <c r="AC210" t="n">
        <v>0.513273319094748</v>
      </c>
      <c r="AD210" t="n">
        <v>0.2555879825285109</v>
      </c>
      <c r="AE210" t="n">
        <v>-0.1831873017046748</v>
      </c>
      <c r="AF210" t="n">
        <v>0.03901446960832594</v>
      </c>
      <c r="AG210" t="n">
        <v>0.4373261236992302</v>
      </c>
      <c r="AH210" t="n">
        <v>0.395943720408062</v>
      </c>
      <c r="AI210" t="n">
        <v>0.6347809361644253</v>
      </c>
      <c r="AJ210" t="n">
        <v/>
      </c>
      <c r="AK210" t="n">
        <v/>
      </c>
      <c r="AL210" t="n">
        <v>0.5449125207507461</v>
      </c>
      <c r="AM210" t="n">
        <v>0.3450517937353988</v>
      </c>
      <c r="AN210" t="n">
        <v>0.7865765244843063</v>
      </c>
      <c r="AO210" t="n">
        <v>0.2056128741854583</v>
      </c>
      <c r="AP210" t="n">
        <v>0.4324240996348016</v>
      </c>
      <c r="AQ210" t="n">
        <v>0.4662977335909267</v>
      </c>
      <c r="AR210" t="n">
        <v>0.1989202195005597</v>
      </c>
      <c r="AS210" t="n">
        <v>0.6054943523609924</v>
      </c>
      <c r="AT210" t="n">
        <v/>
      </c>
      <c r="AU210" t="n">
        <v>0.2499045464261097</v>
      </c>
      <c r="AV210" t="n">
        <v>0.05440996138856351</v>
      </c>
      <c r="AW210" t="n">
        <v>0.6085277591408804</v>
      </c>
      <c r="AX210" t="n">
        <v>0.4887531899257029</v>
      </c>
      <c r="AY210" t="n">
        <v>0.491850679701713</v>
      </c>
      <c r="AZ210" t="n">
        <v>0.6893666180073749</v>
      </c>
      <c r="BA210" t="n">
        <v>0.7502809195093766</v>
      </c>
      <c r="BB210" t="n">
        <v/>
      </c>
      <c r="BC210" t="n">
        <v>0.7653935805142232</v>
      </c>
      <c r="BD210" t="n">
        <v>0.2326338519991505</v>
      </c>
      <c r="BE210" t="n">
        <v>0.6421327987376596</v>
      </c>
      <c r="BF210" t="n">
        <v>0.8020335531736746</v>
      </c>
      <c r="BG210" t="n">
        <v>0.5548275155385337</v>
      </c>
      <c r="BH210" t="n">
        <v>0.4379934664614485</v>
      </c>
      <c r="BI210" t="n">
        <v>0.275606722636114</v>
      </c>
      <c r="BJ210" t="n">
        <v>0.7189754301630183</v>
      </c>
      <c r="BK210" t="n">
        <v>0.2943520083660333</v>
      </c>
      <c r="BL210" t="n">
        <v>0.8067214206907815</v>
      </c>
      <c r="BM210" t="n">
        <v>0.346404171077855</v>
      </c>
      <c r="BN210" t="n">
        <v/>
      </c>
      <c r="BO210" t="n">
        <v>0.5157212986720296</v>
      </c>
      <c r="BP210" t="n">
        <v>-0.02189281244353784</v>
      </c>
      <c r="BQ210" t="n">
        <v>0.3430696723722679</v>
      </c>
      <c r="BR210" t="n">
        <v>0.2189343953618985</v>
      </c>
      <c r="BS210" t="n">
        <v>0.8132306963906245</v>
      </c>
      <c r="BT210" t="n">
        <v>0.1854532440116457</v>
      </c>
      <c r="BU210" t="n">
        <v>0.4354429927035833</v>
      </c>
      <c r="BV210" t="n">
        <v>0.435102395120919</v>
      </c>
      <c r="BW210" t="n">
        <v>0.2471295196231391</v>
      </c>
      <c r="BX210" t="n">
        <v>0.6382589156829532</v>
      </c>
      <c r="BY210" t="n">
        <v/>
      </c>
      <c r="BZ210" t="n">
        <v/>
      </c>
      <c r="CA210" t="n">
        <v>0.231293526624451</v>
      </c>
      <c r="CB210" t="n">
        <v>0.4713890549634274</v>
      </c>
      <c r="CC210" t="n">
        <v>0.3519433228339764</v>
      </c>
      <c r="CD210" t="n">
        <v>0.6020064222039629</v>
      </c>
      <c r="CE210" t="n">
        <v>0.7618909352686238</v>
      </c>
      <c r="CF210" t="n">
        <v/>
      </c>
      <c r="CG210" t="n">
        <v>0.4897447958976686</v>
      </c>
      <c r="CH210" t="n">
        <v>0.4292635190182706</v>
      </c>
      <c r="CI210" t="n">
        <v>0.6287317822219748</v>
      </c>
      <c r="CJ210" t="n">
        <v>0.07499607548199094</v>
      </c>
      <c r="CK210" t="n">
        <v>0.6584085349325899</v>
      </c>
      <c r="CL210" t="n">
        <v>0.2434321377343962</v>
      </c>
      <c r="CM210" t="n">
        <v>0.2797637925081748</v>
      </c>
      <c r="CN210" t="n">
        <v>0.5825445488144552</v>
      </c>
      <c r="CO210" t="n">
        <v>0.2279224243367811</v>
      </c>
      <c r="CP210" t="n">
        <v>0.1352667722696534</v>
      </c>
      <c r="CQ210" t="n">
        <v>0.5472352610331824</v>
      </c>
      <c r="CR210" t="n">
        <v>0.8160597154606124</v>
      </c>
      <c r="CS210" t="n">
        <v>0.6745819183636311</v>
      </c>
      <c r="CT210" t="n">
        <v>0.3694891324200661</v>
      </c>
      <c r="CU210" t="n">
        <v/>
      </c>
      <c r="CV210" t="n">
        <v>0.4293974309512501</v>
      </c>
      <c r="CW210" t="n">
        <v>0.3547696245781546</v>
      </c>
      <c r="CX210" t="n">
        <v>0.4374910921705276</v>
      </c>
      <c r="CY210" t="n">
        <v/>
      </c>
      <c r="CZ210" t="n">
        <v>0.05418858100330783</v>
      </c>
      <c r="DA210" t="n">
        <v>0.4187932822322202</v>
      </c>
      <c r="DB210" t="n">
        <v>0.6989186448522561</v>
      </c>
      <c r="DC210" t="n">
        <v>0.7294747138946964</v>
      </c>
      <c r="DD210" t="n">
        <v>0.3289485122885296</v>
      </c>
      <c r="DE210" t="n">
        <v>0.5564811669508711</v>
      </c>
      <c r="DF210" t="n">
        <v>0.5713296747816122</v>
      </c>
      <c r="DG210" t="n">
        <v>0.1374313702087192</v>
      </c>
      <c r="DH210" t="n">
        <v>0.6134101586170796</v>
      </c>
      <c r="DI210" t="n">
        <v>0.4827053269403448</v>
      </c>
      <c r="DJ210" t="n">
        <v/>
      </c>
      <c r="DK210" t="n">
        <v>0.4488521393412075</v>
      </c>
      <c r="DL210" t="n">
        <v>0.7359882087999378</v>
      </c>
      <c r="DM210" t="n">
        <v>0.7657233059197579</v>
      </c>
      <c r="DN210" t="n">
        <v>0.5918150886774762</v>
      </c>
      <c r="DO210" t="n">
        <v>0.8206491218087049</v>
      </c>
      <c r="DP210" t="n">
        <v>0.3188588190295752</v>
      </c>
      <c r="DQ210" t="n">
        <v>0.4117260720745098</v>
      </c>
      <c r="DR210" t="n">
        <v>0.2424445360158909</v>
      </c>
      <c r="DS210" t="n">
        <v>0.5916010063102579</v>
      </c>
      <c r="DT210" t="n">
        <v>0.4926659293598383</v>
      </c>
      <c r="DU210" t="n">
        <v>0.2757141163316476</v>
      </c>
      <c r="DV210" t="n">
        <v>0.312742708874728</v>
      </c>
      <c r="DW210" t="n">
        <v>0.7725822236424716</v>
      </c>
      <c r="DX210" t="n">
        <v/>
      </c>
      <c r="DY210" t="n">
        <v>0.7681422271356672</v>
      </c>
      <c r="DZ210" t="n">
        <v>0.8323432260478747</v>
      </c>
      <c r="EA210" t="n">
        <v>0.3074240373944409</v>
      </c>
      <c r="EB210" t="n">
        <v>0.7274269449690054</v>
      </c>
      <c r="EC210" t="n">
        <v>0.6672777686451467</v>
      </c>
      <c r="ED210" t="n">
        <v>0.7768059748464454</v>
      </c>
      <c r="EE210" t="n">
        <v/>
      </c>
      <c r="EF210" t="n">
        <v>0.3296644850926039</v>
      </c>
      <c r="EG210" t="n">
        <v>0.6046875385980448</v>
      </c>
      <c r="EH210" t="n">
        <v>0.4237267417603269</v>
      </c>
      <c r="EI210" t="n">
        <v>0.2731397210604495</v>
      </c>
      <c r="EJ210" t="n">
        <v>0.8446145548725871</v>
      </c>
      <c r="EK210" t="n">
        <v>0.3299647001151921</v>
      </c>
      <c r="EL210" t="n">
        <v>0.4935085133008791</v>
      </c>
      <c r="EM210" t="n">
        <v>0.2178114431429773</v>
      </c>
      <c r="EN210" t="n">
        <v>0.5398710935802296</v>
      </c>
      <c r="EO210" t="n">
        <v/>
      </c>
      <c r="EP210" t="n">
        <v>0.6378016758577486</v>
      </c>
      <c r="EQ210" t="n">
        <v>0.7415411344889205</v>
      </c>
      <c r="ER210" t="n">
        <v>0.7662384906422377</v>
      </c>
      <c r="ES210" t="n">
        <v>0.5537403705541691</v>
      </c>
      <c r="ET210" t="n">
        <v>0.5502478489389094</v>
      </c>
      <c r="EU210" t="n">
        <v/>
      </c>
      <c r="EV210" t="n">
        <v>0.7304961127769359</v>
      </c>
      <c r="EW210" t="n">
        <v>-0.01394299625146842</v>
      </c>
      <c r="EX210" t="n">
        <v/>
      </c>
      <c r="EY210" t="n">
        <v/>
      </c>
      <c r="EZ210" t="n">
        <v>0.4872436951525018</v>
      </c>
      <c r="FA210" t="n">
        <v>0.6048885861644004</v>
      </c>
      <c r="FB210" t="n">
        <v>0.3007267360008647</v>
      </c>
      <c r="FC210" t="n">
        <v/>
      </c>
      <c r="FD210" t="n">
        <v/>
      </c>
      <c r="FE210" t="n">
        <v>0.5631380907649283</v>
      </c>
      <c r="FF210" t="n">
        <v>0.7715989713865502</v>
      </c>
      <c r="FG210" t="n">
        <v>0.3652640359185049</v>
      </c>
      <c r="FH210" t="n">
        <v>0.04520570566266259</v>
      </c>
      <c r="FI210" t="n">
        <v>0.304008747691268</v>
      </c>
      <c r="FJ210" t="n">
        <v>0.2070738220704037</v>
      </c>
      <c r="FK210" t="n">
        <v/>
      </c>
      <c r="FL210" t="n">
        <v>0.5885474359030823</v>
      </c>
      <c r="FM210" t="n">
        <v>0.590160219654068</v>
      </c>
      <c r="FN210" t="n">
        <v>0.4638910473628339</v>
      </c>
      <c r="FO210" t="n">
        <v>0.690364325089056</v>
      </c>
      <c r="FP210" t="n">
        <v>0.6342449842523987</v>
      </c>
      <c r="FQ210" t="n">
        <v>0.240847770261925</v>
      </c>
      <c r="FR210" t="n">
        <v>0.5709407501967753</v>
      </c>
      <c r="FS210" t="n">
        <v/>
      </c>
      <c r="FT210" t="n">
        <v>0.1016426357934382</v>
      </c>
      <c r="FU210" t="n">
        <v>0.7855646602828964</v>
      </c>
      <c r="FV210" t="n">
        <v>0.7041985787573087</v>
      </c>
      <c r="FW210" t="n">
        <v>0.7735393919432856</v>
      </c>
      <c r="FX210" t="n">
        <v>0.5001701100601164</v>
      </c>
      <c r="FY210" t="n">
        <v>0.5727874141106586</v>
      </c>
      <c r="FZ210" t="n">
        <v>0.5766167638135045</v>
      </c>
      <c r="GA210" t="n">
        <v>0.2386065790641435</v>
      </c>
      <c r="GB210" t="n">
        <v>-0.127647262631561</v>
      </c>
      <c r="GC210" t="n">
        <v>0.4360922384633843</v>
      </c>
      <c r="GD210" t="n">
        <v>0.7070660151747233</v>
      </c>
      <c r="GE210" t="n">
        <v>0.745074031208827</v>
      </c>
      <c r="GF210" t="n">
        <v>0.2794082001334479</v>
      </c>
      <c r="GG210" t="n">
        <v>0.6855664075340876</v>
      </c>
      <c r="GH210" t="n">
        <v/>
      </c>
      <c r="GI210" t="n">
        <v>0.1223130944512387</v>
      </c>
      <c r="GJ210" t="n">
        <v>0.5137415192156434</v>
      </c>
      <c r="GK210" t="n">
        <v>0.3333726174902993</v>
      </c>
      <c r="GL210" t="n">
        <v>0.3552230939861694</v>
      </c>
      <c r="GM210" t="n">
        <v>0.7729044583136818</v>
      </c>
      <c r="GN210" t="n">
        <v>0.5379967491840575</v>
      </c>
      <c r="GO210" t="n">
        <v>0.1501746120589049</v>
      </c>
      <c r="GP210" t="n">
        <v>0.1087646222523796</v>
      </c>
      <c r="GQ210" t="n">
        <v>0.3279719571775921</v>
      </c>
      <c r="GR210" t="n">
        <v>0.2442010340449632</v>
      </c>
      <c r="GS210" t="n">
        <v>0.6980449271471441</v>
      </c>
      <c r="GT210" t="n">
        <v>0.80332002924125</v>
      </c>
      <c r="GU210" t="n">
        <v>0.224582441712034</v>
      </c>
      <c r="GV210" t="n">
        <v>0.5776137184139088</v>
      </c>
      <c r="GW210" t="n">
        <v>0.2167072934523613</v>
      </c>
      <c r="GX210" t="n">
        <v>0.2872856320664544</v>
      </c>
      <c r="GY210" t="n">
        <v/>
      </c>
      <c r="GZ210" t="n">
        <v>0.6689116290950882</v>
      </c>
      <c r="HA210" t="n">
        <v>1</v>
      </c>
      <c r="HB210" t="n">
        <v>0.5771669746967434</v>
      </c>
      <c r="HC210" t="n">
        <v>0.06112577607178397</v>
      </c>
      <c r="HD210" t="n">
        <v>0.5289044633555646</v>
      </c>
      <c r="HE210" t="n">
        <v>0.6427471396792913</v>
      </c>
      <c r="HF210" t="n">
        <v/>
      </c>
      <c r="HG210" t="n">
        <v>0.752546147672189</v>
      </c>
      <c r="HH210" t="n">
        <v>0.6490015964959975</v>
      </c>
      <c r="HI210" t="n">
        <v>0.6257397470673729</v>
      </c>
      <c r="HJ210" t="n">
        <v>0.5204010901495042</v>
      </c>
      <c r="HK210" t="n">
        <v>0.3898071828971445</v>
      </c>
      <c r="HL210" t="n">
        <v>0.7241879680296519</v>
      </c>
      <c r="HM210" t="n">
        <v>0.1634453609040801</v>
      </c>
      <c r="HN210" t="n">
        <v>0.5051234088491637</v>
      </c>
      <c r="HO210" t="n">
        <v>0.2177927875564708</v>
      </c>
      <c r="HP210" t="n">
        <v>0.2306543807548199</v>
      </c>
      <c r="HQ210" t="n">
        <v>0.2904266139981956</v>
      </c>
      <c r="HR210" t="n">
        <v>0.66089769527265</v>
      </c>
      <c r="HS210" t="n">
        <v>0.569979534520257</v>
      </c>
      <c r="HT210" t="n">
        <v>0.5363388655454229</v>
      </c>
      <c r="HU210" t="n">
        <v>0.6868307391078415</v>
      </c>
      <c r="HV210" t="n">
        <v>0.5092489103714752</v>
      </c>
      <c r="HW210" t="n">
        <v>0.549521393372862</v>
      </c>
      <c r="HX210" t="n">
        <v>0.1448091673433073</v>
      </c>
      <c r="HY210" t="n">
        <v/>
      </c>
      <c r="HZ210" t="n">
        <v>0.7836906924843998</v>
      </c>
      <c r="IA210" t="n">
        <v>0.3142051842161792</v>
      </c>
      <c r="IB210" t="n">
        <v>0.6471550503889857</v>
      </c>
      <c r="IC210" t="n">
        <v/>
      </c>
      <c r="ID210" t="n">
        <v/>
      </c>
      <c r="IE210" t="n">
        <v>0.261831947650407</v>
      </c>
      <c r="IF210" t="n">
        <v>0.5846665910209954</v>
      </c>
      <c r="IG210" t="n">
        <v>0.7167069659787713</v>
      </c>
    </row>
    <row r="211">
      <c r="A211" t="inlineStr">
        <is>
          <t>Amundi MSCI AC Asia Pacific Ex Japan UCITS ETF Acc</t>
        </is>
      </c>
      <c r="B211" t="n">
        <v>-0.1671137260159929</v>
      </c>
      <c r="C211" t="n">
        <v>0.1669227751657568</v>
      </c>
      <c r="D211" t="n">
        <v>0.59824355344797</v>
      </c>
      <c r="E211" t="n">
        <v>0.602895303711102</v>
      </c>
      <c r="F211" t="n">
        <v>0.6553072445779677</v>
      </c>
      <c r="G211" t="n">
        <v>0.6739697961192571</v>
      </c>
      <c r="H211" t="n">
        <v>0.6664057467748102</v>
      </c>
      <c r="I211" t="n">
        <v>0.5848373016784495</v>
      </c>
      <c r="J211" t="n">
        <v>0.6013687394258571</v>
      </c>
      <c r="K211" t="n">
        <v/>
      </c>
      <c r="L211" t="n">
        <v/>
      </c>
      <c r="M211" t="n">
        <v>0.7126603614394038</v>
      </c>
      <c r="N211" t="n">
        <v/>
      </c>
      <c r="O211" t="n">
        <v>0.5226465053032837</v>
      </c>
      <c r="P211" t="n">
        <v/>
      </c>
      <c r="Q211" t="n">
        <v>0.5296872511949169</v>
      </c>
      <c r="R211" t="n">
        <v>0.6307767938194502</v>
      </c>
      <c r="S211" t="n">
        <v>0.6288504255985099</v>
      </c>
      <c r="T211" t="n">
        <v>0.5662330946794583</v>
      </c>
      <c r="U211" t="n">
        <v>0.7334642633565751</v>
      </c>
      <c r="V211" t="n">
        <v/>
      </c>
      <c r="W211" t="n">
        <v>0.3116698001871536</v>
      </c>
      <c r="X211" t="n">
        <v>0.3216963548180689</v>
      </c>
      <c r="Y211" t="n">
        <v>0.2937892619935711</v>
      </c>
      <c r="Z211" t="n">
        <v/>
      </c>
      <c r="AA211" t="n">
        <v>0.07260502587052754</v>
      </c>
      <c r="AB211" t="n">
        <v>0.1097998331549883</v>
      </c>
      <c r="AC211" t="n">
        <v>0.4919622369349868</v>
      </c>
      <c r="AD211" t="n">
        <v>0.2359846770834419</v>
      </c>
      <c r="AE211" t="n">
        <v>-0.05935187677594089</v>
      </c>
      <c r="AF211" t="n">
        <v>0.1131151338847683</v>
      </c>
      <c r="AG211" t="n">
        <v>0.2868083187844806</v>
      </c>
      <c r="AH211" t="n">
        <v>0.270728110032592</v>
      </c>
      <c r="AI211" t="n">
        <v>0.4252444303976393</v>
      </c>
      <c r="AJ211" t="n">
        <v/>
      </c>
      <c r="AK211" t="n">
        <v/>
      </c>
      <c r="AL211" t="n">
        <v>0.474858599929586</v>
      </c>
      <c r="AM211" t="n">
        <v>0.3249792305992522</v>
      </c>
      <c r="AN211" t="n">
        <v>0.5838713994324214</v>
      </c>
      <c r="AO211" t="n">
        <v>0.2498027985773128</v>
      </c>
      <c r="AP211" t="n">
        <v>0.3795515825031471</v>
      </c>
      <c r="AQ211" t="n">
        <v>0.4197818709528247</v>
      </c>
      <c r="AR211" t="n">
        <v>0.1879670328874536</v>
      </c>
      <c r="AS211" t="n">
        <v>0.5183789150942262</v>
      </c>
      <c r="AT211" t="n">
        <v/>
      </c>
      <c r="AU211" t="n">
        <v>0.2105281655438771</v>
      </c>
      <c r="AV211" t="n">
        <v>-0.01785879105228766</v>
      </c>
      <c r="AW211" t="n">
        <v>0.5163505654075239</v>
      </c>
      <c r="AX211" t="n">
        <v>0.3404923785661194</v>
      </c>
      <c r="AY211" t="n">
        <v>0.356619131998295</v>
      </c>
      <c r="AZ211" t="n">
        <v>0.584792072866666</v>
      </c>
      <c r="BA211" t="n">
        <v>0.6046301682787488</v>
      </c>
      <c r="BB211" t="n">
        <v/>
      </c>
      <c r="BC211" t="n">
        <v>0.6477829086500175</v>
      </c>
      <c r="BD211" t="n">
        <v>0.1942887986188938</v>
      </c>
      <c r="BE211" t="n">
        <v>0.4489709165160378</v>
      </c>
      <c r="BF211" t="n">
        <v>0.6376434073922074</v>
      </c>
      <c r="BG211" t="n">
        <v>0.6981708359355248</v>
      </c>
      <c r="BH211" t="n">
        <v>0.3770034132717963</v>
      </c>
      <c r="BI211" t="n">
        <v>0.2934760554285096</v>
      </c>
      <c r="BJ211" t="n">
        <v>0.6101707089640527</v>
      </c>
      <c r="BK211" t="n">
        <v>0.330107927677449</v>
      </c>
      <c r="BL211" t="n">
        <v>0.6902211847293495</v>
      </c>
      <c r="BM211" t="n">
        <v>0.7060256957905466</v>
      </c>
      <c r="BN211" t="n">
        <v/>
      </c>
      <c r="BO211" t="n">
        <v>0.3379210897946589</v>
      </c>
      <c r="BP211" t="n">
        <v>-0.07374004832390388</v>
      </c>
      <c r="BQ211" t="n">
        <v>0.2922644007057229</v>
      </c>
      <c r="BR211" t="n">
        <v>0.2197781958368401</v>
      </c>
      <c r="BS211" t="n">
        <v>0.6210297552898121</v>
      </c>
      <c r="BT211" t="n">
        <v>0.3302648844756002</v>
      </c>
      <c r="BU211" t="n">
        <v>0.3641958345006227</v>
      </c>
      <c r="BV211" t="n">
        <v>0.3778458964167492</v>
      </c>
      <c r="BW211" t="n">
        <v>0.2862488763625574</v>
      </c>
      <c r="BX211" t="n">
        <v>0.4867398778499973</v>
      </c>
      <c r="BY211" t="n">
        <v/>
      </c>
      <c r="BZ211" t="n">
        <v/>
      </c>
      <c r="CA211" t="n">
        <v>0.1932365419479949</v>
      </c>
      <c r="CB211" t="n">
        <v>0.2821511608289067</v>
      </c>
      <c r="CC211" t="n">
        <v>0.3100468544478528</v>
      </c>
      <c r="CD211" t="n">
        <v>0.5184247131109821</v>
      </c>
      <c r="CE211" t="n">
        <v>0.594236864246658</v>
      </c>
      <c r="CF211" t="n">
        <v/>
      </c>
      <c r="CG211" t="n">
        <v>0.4757229888318959</v>
      </c>
      <c r="CH211" t="n">
        <v>0.3460221348880027</v>
      </c>
      <c r="CI211" t="n">
        <v>0.5508243959166846</v>
      </c>
      <c r="CJ211" t="n">
        <v>0.02168491247042341</v>
      </c>
      <c r="CK211" t="n">
        <v>0.6716932399440201</v>
      </c>
      <c r="CL211" t="n">
        <v>0.2464879782529942</v>
      </c>
      <c r="CM211" t="n">
        <v>0.239743800675851</v>
      </c>
      <c r="CN211" t="n">
        <v>0.389747064846309</v>
      </c>
      <c r="CO211" t="n">
        <v>0.2591040639102142</v>
      </c>
      <c r="CP211" t="n">
        <v>0.06110562401342886</v>
      </c>
      <c r="CQ211" t="n">
        <v>0.5804562332537202</v>
      </c>
      <c r="CR211" t="n">
        <v>0.6043138344897232</v>
      </c>
      <c r="CS211" t="n">
        <v>0.6113683073998627</v>
      </c>
      <c r="CT211" t="n">
        <v>0.4330428223447591</v>
      </c>
      <c r="CU211" t="n">
        <v/>
      </c>
      <c r="CV211" t="n">
        <v>0.4343459390209693</v>
      </c>
      <c r="CW211" t="n">
        <v>0.2658142782141223</v>
      </c>
      <c r="CX211" t="n">
        <v>0.3337603985335054</v>
      </c>
      <c r="CY211" t="n">
        <v/>
      </c>
      <c r="CZ211" t="n">
        <v>0.01733248565146031</v>
      </c>
      <c r="DA211" t="n">
        <v>0.4115627001232099</v>
      </c>
      <c r="DB211" t="n">
        <v>0.6127438457328018</v>
      </c>
      <c r="DC211" t="n">
        <v>0.607938329300834</v>
      </c>
      <c r="DD211" t="n">
        <v>0.2854324627162121</v>
      </c>
      <c r="DE211" t="n">
        <v>0.4555401879979078</v>
      </c>
      <c r="DF211" t="n">
        <v>0.6158383554407313</v>
      </c>
      <c r="DG211" t="n">
        <v>0.07483005857372912</v>
      </c>
      <c r="DH211" t="n">
        <v>0.6167523071037692</v>
      </c>
      <c r="DI211" t="n">
        <v>0.4308354882423377</v>
      </c>
      <c r="DJ211" t="n">
        <v/>
      </c>
      <c r="DK211" t="n">
        <v>0.45181959163321</v>
      </c>
      <c r="DL211" t="n">
        <v>0.7112379025193943</v>
      </c>
      <c r="DM211" t="n">
        <v>0.6371271299133017</v>
      </c>
      <c r="DN211" t="n">
        <v>0.5391462789814423</v>
      </c>
      <c r="DO211" t="n">
        <v>0.6032782041738195</v>
      </c>
      <c r="DP211" t="n">
        <v>0.260128251926855</v>
      </c>
      <c r="DQ211" t="n">
        <v>0.3475703397502047</v>
      </c>
      <c r="DR211" t="n">
        <v>0.262503487185766</v>
      </c>
      <c r="DS211" t="n">
        <v>0.4975689607801487</v>
      </c>
      <c r="DT211" t="n">
        <v>0.3300008451199585</v>
      </c>
      <c r="DU211" t="n">
        <v>0.2556176288888478</v>
      </c>
      <c r="DV211" t="n">
        <v>0.2267950685190468</v>
      </c>
      <c r="DW211" t="n">
        <v>0.5796969080438523</v>
      </c>
      <c r="DX211" t="n">
        <v/>
      </c>
      <c r="DY211" t="n">
        <v>0.6754967210716699</v>
      </c>
      <c r="DZ211" t="n">
        <v>0.6210580158076366</v>
      </c>
      <c r="EA211" t="n">
        <v>0.1828546481616304</v>
      </c>
      <c r="EB211" t="n">
        <v>0.6267850422446087</v>
      </c>
      <c r="EC211" t="n">
        <v>0.5805100000142688</v>
      </c>
      <c r="ED211" t="n">
        <v>0.6022305582479057</v>
      </c>
      <c r="EE211" t="n">
        <v/>
      </c>
      <c r="EF211" t="n">
        <v>0.2941645544826196</v>
      </c>
      <c r="EG211" t="n">
        <v>0.4153699302342223</v>
      </c>
      <c r="EH211" t="n">
        <v>0.3318823746479018</v>
      </c>
      <c r="EI211" t="n">
        <v>0.2826461685843163</v>
      </c>
      <c r="EJ211" t="n">
        <v>0.6664311149118589</v>
      </c>
      <c r="EK211" t="n">
        <v>0.2942690257750608</v>
      </c>
      <c r="EL211" t="n">
        <v>0.3385679279949</v>
      </c>
      <c r="EM211" t="n">
        <v>0.1185608791900435</v>
      </c>
      <c r="EN211" t="n">
        <v>0.456276063705696</v>
      </c>
      <c r="EO211" t="n">
        <v/>
      </c>
      <c r="EP211" t="n">
        <v>0.6314044644305842</v>
      </c>
      <c r="EQ211" t="n">
        <v>0.5750884193111616</v>
      </c>
      <c r="ER211" t="n">
        <v>0.6469434758467641</v>
      </c>
      <c r="ES211" t="n">
        <v>0.5582743276955547</v>
      </c>
      <c r="ET211" t="n">
        <v>0.3839441325305071</v>
      </c>
      <c r="EU211" t="n">
        <v/>
      </c>
      <c r="EV211" t="n">
        <v>0.5995442232060326</v>
      </c>
      <c r="EW211" t="n">
        <v>0.0617300279220112</v>
      </c>
      <c r="EX211" t="n">
        <v/>
      </c>
      <c r="EY211" t="n">
        <v/>
      </c>
      <c r="EZ211" t="n">
        <v>0.4220925128862549</v>
      </c>
      <c r="FA211" t="n">
        <v>0.5062069829001131</v>
      </c>
      <c r="FB211" t="n">
        <v>0.256723632337383</v>
      </c>
      <c r="FC211" t="n">
        <v/>
      </c>
      <c r="FD211" t="n">
        <v/>
      </c>
      <c r="FE211" t="n">
        <v>0.4882474783358203</v>
      </c>
      <c r="FF211" t="n">
        <v>0.6323853653133186</v>
      </c>
      <c r="FG211" t="n">
        <v>0.4321434177592641</v>
      </c>
      <c r="FH211" t="n">
        <v>0.06808371071222638</v>
      </c>
      <c r="FI211" t="n">
        <v>0.225144865336381</v>
      </c>
      <c r="FJ211" t="n">
        <v>0.1800669303806715</v>
      </c>
      <c r="FK211" t="n">
        <v/>
      </c>
      <c r="FL211" t="n">
        <v>0.4729499159987351</v>
      </c>
      <c r="FM211" t="n">
        <v>0.4496704502107457</v>
      </c>
      <c r="FN211" t="n">
        <v>0.4773546108450299</v>
      </c>
      <c r="FO211" t="n">
        <v>0.505798827395348</v>
      </c>
      <c r="FP211" t="n">
        <v>0.6288056587550626</v>
      </c>
      <c r="FQ211" t="n">
        <v>0.3600143948720033</v>
      </c>
      <c r="FR211" t="n">
        <v>0.4833114691442296</v>
      </c>
      <c r="FS211" t="n">
        <v/>
      </c>
      <c r="FT211" t="n">
        <v>0.09997554099429432</v>
      </c>
      <c r="FU211" t="n">
        <v>0.6223190199633014</v>
      </c>
      <c r="FV211" t="n">
        <v>0.5913673878152687</v>
      </c>
      <c r="FW211" t="n">
        <v>0.5953087458568902</v>
      </c>
      <c r="FX211" t="n">
        <v>0.8020178170714598</v>
      </c>
      <c r="FY211" t="n">
        <v>0.5760068492307885</v>
      </c>
      <c r="FZ211" t="n">
        <v>0.3737697027578444</v>
      </c>
      <c r="GA211" t="n">
        <v>0.112043360161113</v>
      </c>
      <c r="GB211" t="n">
        <v>-0.07638433440704041</v>
      </c>
      <c r="GC211" t="n">
        <v>0.4062667840644383</v>
      </c>
      <c r="GD211" t="n">
        <v>0.5547174833663083</v>
      </c>
      <c r="GE211" t="n">
        <v>0.6744961162403874</v>
      </c>
      <c r="GF211" t="n">
        <v>0.1097983125148305</v>
      </c>
      <c r="GG211" t="n">
        <v>0.5903674121628564</v>
      </c>
      <c r="GH211" t="n">
        <v/>
      </c>
      <c r="GI211" t="n">
        <v>0.07267659905863554</v>
      </c>
      <c r="GJ211" t="n">
        <v>0.4914714949239947</v>
      </c>
      <c r="GK211" t="n">
        <v>0.2971756339341967</v>
      </c>
      <c r="GL211" t="n">
        <v>0.3160549836377802</v>
      </c>
      <c r="GM211" t="n">
        <v>0.6044000558365112</v>
      </c>
      <c r="GN211" t="n">
        <v>0.3619836659603653</v>
      </c>
      <c r="GO211" t="n">
        <v>0.04961026113033141</v>
      </c>
      <c r="GP211" t="n">
        <v>0.248399845910414</v>
      </c>
      <c r="GQ211" t="n">
        <v>0.6567995785808579</v>
      </c>
      <c r="GR211" t="n">
        <v>0.1730798619586687</v>
      </c>
      <c r="GS211" t="n">
        <v>0.5548291082534778</v>
      </c>
      <c r="GT211" t="n">
        <v>0.6387404724912408</v>
      </c>
      <c r="GU211" t="n">
        <v>0.2816677508188668</v>
      </c>
      <c r="GV211" t="n">
        <v>0.5004050066294841</v>
      </c>
      <c r="GW211" t="n">
        <v>0.2659135835518462</v>
      </c>
      <c r="GX211" t="n">
        <v>0.1676930482727085</v>
      </c>
      <c r="GY211" t="n">
        <v/>
      </c>
      <c r="GZ211" t="n">
        <v>0.1002301986955684</v>
      </c>
      <c r="HA211" t="n">
        <v>0.5771669746967434</v>
      </c>
      <c r="HB211" t="n">
        <v>1</v>
      </c>
      <c r="HC211" t="n">
        <v>0.04633474735214529</v>
      </c>
      <c r="HD211" t="n">
        <v>0.4317856637545679</v>
      </c>
      <c r="HE211" t="n">
        <v>0.5516394118126454</v>
      </c>
      <c r="HF211" t="n">
        <v/>
      </c>
      <c r="HG211" t="n">
        <v>0.770284441274918</v>
      </c>
      <c r="HH211" t="n">
        <v>0.54790374841925</v>
      </c>
      <c r="HI211" t="n">
        <v>0.5910315123475823</v>
      </c>
      <c r="HJ211" t="n">
        <v>0.3717467107281359</v>
      </c>
      <c r="HK211" t="n">
        <v>0.2772851418245382</v>
      </c>
      <c r="HL211" t="n">
        <v>0.7101198061665832</v>
      </c>
      <c r="HM211" t="n">
        <v>0.5516806231953407</v>
      </c>
      <c r="HN211" t="n">
        <v>0.3975853129866578</v>
      </c>
      <c r="HO211" t="n">
        <v>0.2350941895710843</v>
      </c>
      <c r="HP211" t="n">
        <v>0.1509547515327435</v>
      </c>
      <c r="HQ211" t="n">
        <v>0.2123249197516606</v>
      </c>
      <c r="HR211" t="n">
        <v>0.5866900408250177</v>
      </c>
      <c r="HS211" t="n">
        <v>0.3795486732361179</v>
      </c>
      <c r="HT211" t="n">
        <v>0.3290268331503927</v>
      </c>
      <c r="HU211" t="n">
        <v>0.628689962849849</v>
      </c>
      <c r="HV211" t="n">
        <v>0.4498496486440052</v>
      </c>
      <c r="HW211" t="n">
        <v>0.3642370065679544</v>
      </c>
      <c r="HX211" t="n">
        <v>0.1636574443801132</v>
      </c>
      <c r="HY211" t="n">
        <v/>
      </c>
      <c r="HZ211" t="n">
        <v>0.6572007704825727</v>
      </c>
      <c r="IA211" t="n">
        <v>0.2868097257352121</v>
      </c>
      <c r="IB211" t="n">
        <v>0.5451837253187947</v>
      </c>
      <c r="IC211" t="n">
        <v/>
      </c>
      <c r="ID211" t="n">
        <v/>
      </c>
      <c r="IE211" t="n">
        <v>0.2765256128352218</v>
      </c>
      <c r="IF211" t="n">
        <v>0.387984286777545</v>
      </c>
      <c r="IG211" t="n">
        <v>0.699294123387412</v>
      </c>
    </row>
    <row r="212">
      <c r="A212" t="inlineStr">
        <is>
          <t>Pictet TR - Sirius</t>
        </is>
      </c>
      <c r="B212" t="n">
        <v>0.008503910359035683</v>
      </c>
      <c r="C212" t="n">
        <v>0.01877477536403925</v>
      </c>
      <c r="D212" t="n">
        <v>0.03892912042708831</v>
      </c>
      <c r="E212" t="n">
        <v>0.02532065346636839</v>
      </c>
      <c r="F212" t="n">
        <v>0.0216887355634891</v>
      </c>
      <c r="G212" t="n">
        <v>0.05088611756576376</v>
      </c>
      <c r="H212" t="n">
        <v>0.03899067615602843</v>
      </c>
      <c r="I212" t="n">
        <v>0.05919805317667862</v>
      </c>
      <c r="J212" t="n">
        <v>0.02837487979038014</v>
      </c>
      <c r="K212" t="n">
        <v/>
      </c>
      <c r="L212" t="n">
        <v/>
      </c>
      <c r="M212" t="n">
        <v>0.04126688562292689</v>
      </c>
      <c r="N212" t="n">
        <v/>
      </c>
      <c r="O212" t="n">
        <v>0.06181417498886127</v>
      </c>
      <c r="P212" t="n">
        <v/>
      </c>
      <c r="Q212" t="n">
        <v>-0.0006280509173928226</v>
      </c>
      <c r="R212" t="n">
        <v>0.004907620078278928</v>
      </c>
      <c r="S212" t="n">
        <v>0.00136209009499457</v>
      </c>
      <c r="T212" t="n">
        <v>0.03061089727045988</v>
      </c>
      <c r="U212" t="n">
        <v>0.03376386401943879</v>
      </c>
      <c r="V212" t="n">
        <v/>
      </c>
      <c r="W212" t="n">
        <v>0.008082221955611759</v>
      </c>
      <c r="X212" t="n">
        <v>0.05134976359288967</v>
      </c>
      <c r="Y212" t="n">
        <v>0.04786521436713591</v>
      </c>
      <c r="Z212" t="n">
        <v/>
      </c>
      <c r="AA212" t="n">
        <v>0.02343429520559707</v>
      </c>
      <c r="AB212" t="n">
        <v>0.07083858243541362</v>
      </c>
      <c r="AC212" t="n">
        <v>0.1002673635204537</v>
      </c>
      <c r="AD212" t="n">
        <v>0.1003771271625116</v>
      </c>
      <c r="AE212" t="n">
        <v>0.002408181377006295</v>
      </c>
      <c r="AF212" t="n">
        <v>0.001077639580038285</v>
      </c>
      <c r="AG212" t="n">
        <v>0.04439147672500049</v>
      </c>
      <c r="AH212" t="n">
        <v>0.00364441056488104</v>
      </c>
      <c r="AI212" t="n">
        <v>0.01902845436833424</v>
      </c>
      <c r="AJ212" t="n">
        <v/>
      </c>
      <c r="AK212" t="n">
        <v/>
      </c>
      <c r="AL212" t="n">
        <v>0.08161684902345021</v>
      </c>
      <c r="AM212" t="n">
        <v>0.1071669538355794</v>
      </c>
      <c r="AN212" t="n">
        <v>0.05157994566567833</v>
      </c>
      <c r="AO212" t="n">
        <v>0.04930575987465055</v>
      </c>
      <c r="AP212" t="n">
        <v>0.01132924309069333</v>
      </c>
      <c r="AQ212" t="n">
        <v>0.00659069957777934</v>
      </c>
      <c r="AR212" t="n">
        <v>0.02546942859886584</v>
      </c>
      <c r="AS212" t="n">
        <v>0.1878603524418562</v>
      </c>
      <c r="AT212" t="n">
        <v/>
      </c>
      <c r="AU212" t="n">
        <v>0.01560156104665048</v>
      </c>
      <c r="AV212" t="n">
        <v>0.01573985086102585</v>
      </c>
      <c r="AW212" t="n">
        <v>0.2034332811540609</v>
      </c>
      <c r="AX212" t="n">
        <v>0.08395144418047513</v>
      </c>
      <c r="AY212" t="n">
        <v>0.04951422635930508</v>
      </c>
      <c r="AZ212" t="n">
        <v>0.0467225776651543</v>
      </c>
      <c r="BA212" t="n">
        <v>0.03461888662682062</v>
      </c>
      <c r="BB212" t="n">
        <v/>
      </c>
      <c r="BC212" t="n">
        <v>0.04538086832313928</v>
      </c>
      <c r="BD212" t="n">
        <v>0.02361937789373158</v>
      </c>
      <c r="BE212" t="n">
        <v>0.04935768882496261</v>
      </c>
      <c r="BF212" t="n">
        <v>0.0229212082468675</v>
      </c>
      <c r="BG212" t="n">
        <v>0.0650086089235412</v>
      </c>
      <c r="BH212" t="n">
        <v>0.07275340589204905</v>
      </c>
      <c r="BI212" t="n">
        <v>0.05994028833021321</v>
      </c>
      <c r="BJ212" t="n">
        <v>0.04190284000430471</v>
      </c>
      <c r="BK212" t="n">
        <v>0.003395891019225856</v>
      </c>
      <c r="BL212" t="n">
        <v>-0.1841688419364412</v>
      </c>
      <c r="BM212" t="n">
        <v>0.0854986498734802</v>
      </c>
      <c r="BN212" t="n">
        <v/>
      </c>
      <c r="BO212" t="n">
        <v>-0.008716499564575804</v>
      </c>
      <c r="BP212" t="n">
        <v>-0.07396539100659694</v>
      </c>
      <c r="BQ212" t="n">
        <v>-0.01703802624359975</v>
      </c>
      <c r="BR212" t="n">
        <v>-0.03976274307346112</v>
      </c>
      <c r="BS212" t="n">
        <v>0.06177984259507485</v>
      </c>
      <c r="BT212" t="n">
        <v>0.03674592567187486</v>
      </c>
      <c r="BU212" t="n">
        <v>0.03810028846574097</v>
      </c>
      <c r="BV212" t="n">
        <v>0.01395122444690544</v>
      </c>
      <c r="BW212" t="n">
        <v>0.0746760290842219</v>
      </c>
      <c r="BX212" t="n">
        <v>0.04901471926493195</v>
      </c>
      <c r="BY212" t="n">
        <v/>
      </c>
      <c r="BZ212" t="n">
        <v/>
      </c>
      <c r="CA212" t="n">
        <v>0.04360341803204557</v>
      </c>
      <c r="CB212" t="n">
        <v>0.009829071862347506</v>
      </c>
      <c r="CC212" t="n">
        <v>0.1477946704084529</v>
      </c>
      <c r="CD212" t="n">
        <v>0.0558077593285819</v>
      </c>
      <c r="CE212" t="n">
        <v>0.0499966344375201</v>
      </c>
      <c r="CF212" t="n">
        <v/>
      </c>
      <c r="CG212" t="n">
        <v>0.00660969941688846</v>
      </c>
      <c r="CH212" t="n">
        <v>0.08581916572326827</v>
      </c>
      <c r="CI212" t="n">
        <v>0.1218506316963509</v>
      </c>
      <c r="CJ212" t="n">
        <v>0.09089701644123642</v>
      </c>
      <c r="CK212" t="n">
        <v>0.03657874431566043</v>
      </c>
      <c r="CL212" t="n">
        <v>0.01661523269786828</v>
      </c>
      <c r="CM212" t="n">
        <v>0.04316427740663745</v>
      </c>
      <c r="CN212" t="n">
        <v>0.1311103487221373</v>
      </c>
      <c r="CO212" t="n">
        <v>0.02788113403259267</v>
      </c>
      <c r="CP212" t="n">
        <v>0.03672231292407019</v>
      </c>
      <c r="CQ212" t="n">
        <v>0.007862301495540184</v>
      </c>
      <c r="CR212" t="n">
        <v>0.0770716354978619</v>
      </c>
      <c r="CS212" t="n">
        <v>0.03473266884147035</v>
      </c>
      <c r="CT212" t="n">
        <v>0.03549013110007403</v>
      </c>
      <c r="CU212" t="n">
        <v/>
      </c>
      <c r="CV212" t="n">
        <v>-0.004008239832003608</v>
      </c>
      <c r="CW212" t="n">
        <v>0.1102127178520216</v>
      </c>
      <c r="CX212" t="n">
        <v>0.02004874831775817</v>
      </c>
      <c r="CY212" t="n">
        <v/>
      </c>
      <c r="CZ212" t="n">
        <v>-0.008876597352866542</v>
      </c>
      <c r="DA212" t="n">
        <v>-0.03094473678010838</v>
      </c>
      <c r="DB212" t="n">
        <v>0.02356955897721404</v>
      </c>
      <c r="DC212" t="n">
        <v>0.07672702712300215</v>
      </c>
      <c r="DD212" t="n">
        <v>0.03957717093059468</v>
      </c>
      <c r="DE212" t="n">
        <v>0.007476265482949274</v>
      </c>
      <c r="DF212" t="n">
        <v>0.06487175817683222</v>
      </c>
      <c r="DG212" t="n">
        <v>0.1377201605792327</v>
      </c>
      <c r="DH212" t="n">
        <v>0.009401316752642689</v>
      </c>
      <c r="DI212" t="n">
        <v>0.02432561087520763</v>
      </c>
      <c r="DJ212" t="n">
        <v/>
      </c>
      <c r="DK212" t="n">
        <v>0.1391699761805585</v>
      </c>
      <c r="DL212" t="n">
        <v>0.08943982880597827</v>
      </c>
      <c r="DM212" t="n">
        <v>0.08066868581483734</v>
      </c>
      <c r="DN212" t="n">
        <v>0.05168741827686819</v>
      </c>
      <c r="DO212" t="n">
        <v>0.03628769312924399</v>
      </c>
      <c r="DP212" t="n">
        <v>0.04380366628811735</v>
      </c>
      <c r="DQ212" t="n">
        <v>-0.03292191868127217</v>
      </c>
      <c r="DR212" t="n">
        <v>0.00826563243522054</v>
      </c>
      <c r="DS212" t="n">
        <v>0.1850180983307057</v>
      </c>
      <c r="DT212" t="n">
        <v>0.08076152463546571</v>
      </c>
      <c r="DU212" t="n">
        <v>0.03925746254326834</v>
      </c>
      <c r="DV212" t="n">
        <v>-0.005498804162073026</v>
      </c>
      <c r="DW212" t="n">
        <v>0.03812822615231545</v>
      </c>
      <c r="DX212" t="n">
        <v/>
      </c>
      <c r="DY212" t="n">
        <v>0.05704946702056101</v>
      </c>
      <c r="DZ212" t="n">
        <v>0.05830093003479749</v>
      </c>
      <c r="EA212" t="n">
        <v>0.2236553411192487</v>
      </c>
      <c r="EB212" t="n">
        <v>0.02912808055319748</v>
      </c>
      <c r="EC212" t="n">
        <v>0.04053543447670926</v>
      </c>
      <c r="ED212" t="n">
        <v>0.0512154268923661</v>
      </c>
      <c r="EE212" t="n">
        <v/>
      </c>
      <c r="EF212" t="n">
        <v>0.08918435456155144</v>
      </c>
      <c r="EG212" t="n">
        <v>0.100176698980234</v>
      </c>
      <c r="EH212" t="n">
        <v>0.03875612269268429</v>
      </c>
      <c r="EI212" t="n">
        <v>0.02960902741883989</v>
      </c>
      <c r="EJ212" t="n">
        <v>0.04892454764730209</v>
      </c>
      <c r="EK212" t="n">
        <v>0.04837520319154049</v>
      </c>
      <c r="EL212" t="n">
        <v>0.02003126375910491</v>
      </c>
      <c r="EM212" t="n">
        <v>0.0432333724758692</v>
      </c>
      <c r="EN212" t="n">
        <v>0.08309718988143529</v>
      </c>
      <c r="EO212" t="n">
        <v/>
      </c>
      <c r="EP212" t="n">
        <v>0.005917713971779993</v>
      </c>
      <c r="EQ212" t="n">
        <v>0.07751384650409861</v>
      </c>
      <c r="ER212" t="n">
        <v>0.05540668354553375</v>
      </c>
      <c r="ES212" t="n">
        <v>0.02260925930316979</v>
      </c>
      <c r="ET212" t="n">
        <v>0.08502716978360049</v>
      </c>
      <c r="EU212" t="n">
        <v/>
      </c>
      <c r="EV212" t="n">
        <v>0.05708899449994784</v>
      </c>
      <c r="EW212" t="n">
        <v>-0.1563729481810334</v>
      </c>
      <c r="EX212" t="n">
        <v/>
      </c>
      <c r="EY212" t="n">
        <v/>
      </c>
      <c r="EZ212" t="n">
        <v>0.0325111006277686</v>
      </c>
      <c r="FA212" t="n">
        <v>0.02664884417548712</v>
      </c>
      <c r="FB212" t="n">
        <v>0.01124098867263254</v>
      </c>
      <c r="FC212" t="n">
        <v/>
      </c>
      <c r="FD212" t="n">
        <v/>
      </c>
      <c r="FE212" t="n">
        <v>0.07966295169884716</v>
      </c>
      <c r="FF212" t="n">
        <v>0.05538705464261627</v>
      </c>
      <c r="FG212" t="n">
        <v>0.09221547196955467</v>
      </c>
      <c r="FH212" t="n">
        <v>0.02878646552093124</v>
      </c>
      <c r="FI212" t="n">
        <v>0.02301497432926364</v>
      </c>
      <c r="FJ212" t="n">
        <v>0.04391965579077984</v>
      </c>
      <c r="FK212" t="n">
        <v/>
      </c>
      <c r="FL212" t="n">
        <v>0.06898994016376332</v>
      </c>
      <c r="FM212" t="n">
        <v>0.05537754175003903</v>
      </c>
      <c r="FN212" t="n">
        <v>1.358953415390307e-05</v>
      </c>
      <c r="FO212" t="n">
        <v>0.07219558255895527</v>
      </c>
      <c r="FP212" t="n">
        <v>0.003705472439042646</v>
      </c>
      <c r="FQ212" t="n">
        <v>0.0405837166175293</v>
      </c>
      <c r="FR212" t="n">
        <v>0.0293676733570464</v>
      </c>
      <c r="FS212" t="n">
        <v/>
      </c>
      <c r="FT212" t="n">
        <v>-0.04384225177887335</v>
      </c>
      <c r="FU212" t="n">
        <v>0.04301052678133584</v>
      </c>
      <c r="FV212" t="n">
        <v>0.04763127491450154</v>
      </c>
      <c r="FW212" t="n">
        <v>0.04557081810278475</v>
      </c>
      <c r="FX212" t="n">
        <v>0.03908910971809633</v>
      </c>
      <c r="FY212" t="n">
        <v>0.0004313475148158102</v>
      </c>
      <c r="FZ212" t="n">
        <v>0.1426260611503907</v>
      </c>
      <c r="GA212" t="n">
        <v>0.1721951209596664</v>
      </c>
      <c r="GB212" t="n">
        <v>0.083219449082288</v>
      </c>
      <c r="GC212" t="n">
        <v>0.04929884395594973</v>
      </c>
      <c r="GD212" t="n">
        <v>0.05514138418037405</v>
      </c>
      <c r="GE212" t="n">
        <v>0.1134694678514154</v>
      </c>
      <c r="GF212" t="n">
        <v>0.1206328460669494</v>
      </c>
      <c r="GG212" t="n">
        <v>0.0366720324040054</v>
      </c>
      <c r="GH212" t="n">
        <v/>
      </c>
      <c r="GI212" t="n">
        <v>0.03612194388194449</v>
      </c>
      <c r="GJ212" t="n">
        <v>0.1000277733258155</v>
      </c>
      <c r="GK212" t="n">
        <v>0.006150911993989818</v>
      </c>
      <c r="GL212" t="n">
        <v>0.06128619429292997</v>
      </c>
      <c r="GM212" t="n">
        <v>0.02804250673465413</v>
      </c>
      <c r="GN212" t="n">
        <v>0.129426995978178</v>
      </c>
      <c r="GO212" t="n">
        <v>0.05057855969573417</v>
      </c>
      <c r="GP212" t="n">
        <v>0.03641630118871866</v>
      </c>
      <c r="GQ212" t="n">
        <v>0.08789401146402037</v>
      </c>
      <c r="GR212" t="n">
        <v>-0.006238719759121583</v>
      </c>
      <c r="GS212" t="n">
        <v>0.06228391960358363</v>
      </c>
      <c r="GT212" t="n">
        <v>0.02391870305356779</v>
      </c>
      <c r="GU212" t="n">
        <v>0.04416445920022648</v>
      </c>
      <c r="GV212" t="n">
        <v>0.1974429386457044</v>
      </c>
      <c r="GW212" t="n">
        <v>-0.03391194227673383</v>
      </c>
      <c r="GX212" t="n">
        <v>0.01192272814061548</v>
      </c>
      <c r="GY212" t="n">
        <v/>
      </c>
      <c r="GZ212" t="n">
        <v>0.02549505862884727</v>
      </c>
      <c r="HA212" t="n">
        <v>0.06112577607178397</v>
      </c>
      <c r="HB212" t="n">
        <v>0.04633474735214529</v>
      </c>
      <c r="HC212" t="n">
        <v>1</v>
      </c>
      <c r="HD212" t="n">
        <v>0.0891100662898088</v>
      </c>
      <c r="HE212" t="n">
        <v>0.05404055622006747</v>
      </c>
      <c r="HF212" t="n">
        <v/>
      </c>
      <c r="HG212" t="n">
        <v>0.09826340449084874</v>
      </c>
      <c r="HH212" t="n">
        <v>0.03788078783912175</v>
      </c>
      <c r="HI212" t="n">
        <v>0.01605455934229198</v>
      </c>
      <c r="HJ212" t="n">
        <v>0.01890268810450179</v>
      </c>
      <c r="HK212" t="n">
        <v>0.08388455293527416</v>
      </c>
      <c r="HL212" t="n">
        <v>0.05913097866676619</v>
      </c>
      <c r="HM212" t="n">
        <v>0.05104144237598862</v>
      </c>
      <c r="HN212" t="n">
        <v>0.03312865044783803</v>
      </c>
      <c r="HO212" t="n">
        <v>-0.001529586911716189</v>
      </c>
      <c r="HP212" t="n">
        <v>0.1251812373812016</v>
      </c>
      <c r="HQ212" t="n">
        <v>0.08845700822756325</v>
      </c>
      <c r="HR212" t="n">
        <v>0.1175519051039641</v>
      </c>
      <c r="HS212" t="n">
        <v>0.1363524172872789</v>
      </c>
      <c r="HT212" t="n">
        <v>0.07367658975135212</v>
      </c>
      <c r="HU212" t="n">
        <v>0.01819755415067591</v>
      </c>
      <c r="HV212" t="n">
        <v>0.03590720384899875</v>
      </c>
      <c r="HW212" t="n">
        <v>0.1285185406049997</v>
      </c>
      <c r="HX212" t="n">
        <v>0.1252622376712817</v>
      </c>
      <c r="HY212" t="n">
        <v/>
      </c>
      <c r="HZ212" t="n">
        <v>0.01830212957514827</v>
      </c>
      <c r="IA212" t="n">
        <v>-0.006129215977434139</v>
      </c>
      <c r="IB212" t="n">
        <v>0.05448471704546471</v>
      </c>
      <c r="IC212" t="n">
        <v/>
      </c>
      <c r="ID212" t="n">
        <v/>
      </c>
      <c r="IE212" t="n">
        <v>0.01008312289504433</v>
      </c>
      <c r="IF212" t="n">
        <v>0.02793051108472314</v>
      </c>
      <c r="IG212" t="n">
        <v>0.02432764405375042</v>
      </c>
    </row>
    <row r="213">
      <c r="A213" t="inlineStr">
        <is>
          <t>HMG Découvertes C</t>
        </is>
      </c>
      <c r="B213" t="n">
        <v>-0.08287784236130058</v>
      </c>
      <c r="C213" t="n">
        <v>0.1166116833753703</v>
      </c>
      <c r="D213" t="n">
        <v>0.6118686671554978</v>
      </c>
      <c r="E213" t="n">
        <v>0.6083849706345162</v>
      </c>
      <c r="F213" t="n">
        <v>0.5898674017004683</v>
      </c>
      <c r="G213" t="n">
        <v>0.6201350752867891</v>
      </c>
      <c r="H213" t="n">
        <v>0.3985131594455883</v>
      </c>
      <c r="I213" t="n">
        <v>0.5761756766957988</v>
      </c>
      <c r="J213" t="n">
        <v>0.5430128853840297</v>
      </c>
      <c r="K213" t="n">
        <v/>
      </c>
      <c r="L213" t="n">
        <v/>
      </c>
      <c r="M213" t="n">
        <v>0.4655043658731509</v>
      </c>
      <c r="N213" t="n">
        <v/>
      </c>
      <c r="O213" t="n">
        <v>0.4133039324164736</v>
      </c>
      <c r="P213" t="n">
        <v/>
      </c>
      <c r="Q213" t="n">
        <v>0.3868218451955417</v>
      </c>
      <c r="R213" t="n">
        <v>0.4230517061615412</v>
      </c>
      <c r="S213" t="n">
        <v>0.4243173948544067</v>
      </c>
      <c r="T213" t="n">
        <v>0.3909365904569638</v>
      </c>
      <c r="U213" t="n">
        <v>0.3408571082280957</v>
      </c>
      <c r="V213" t="n">
        <v/>
      </c>
      <c r="W213" t="n">
        <v>0.1792045099421384</v>
      </c>
      <c r="X213" t="n">
        <v>0.3056415619283006</v>
      </c>
      <c r="Y213" t="n">
        <v>0.295547837464727</v>
      </c>
      <c r="Z213" t="n">
        <v/>
      </c>
      <c r="AA213" t="n">
        <v>0.008127134670611876</v>
      </c>
      <c r="AB213" t="n">
        <v>0.1898125400025421</v>
      </c>
      <c r="AC213" t="n">
        <v>0.4014098971332298</v>
      </c>
      <c r="AD213" t="n">
        <v>0.2734940359491979</v>
      </c>
      <c r="AE213" t="n">
        <v>-0.06222796471421702</v>
      </c>
      <c r="AF213" t="n">
        <v>0.08556130989489215</v>
      </c>
      <c r="AG213" t="n">
        <v>0.2871275529808844</v>
      </c>
      <c r="AH213" t="n">
        <v>0.3302641052635063</v>
      </c>
      <c r="AI213" t="n">
        <v>0.4883209021590009</v>
      </c>
      <c r="AJ213" t="n">
        <v/>
      </c>
      <c r="AK213" t="n">
        <v/>
      </c>
      <c r="AL213" t="n">
        <v>0.3717030782269783</v>
      </c>
      <c r="AM213" t="n">
        <v>0.3510986691187803</v>
      </c>
      <c r="AN213" t="n">
        <v>0.6641013191189641</v>
      </c>
      <c r="AO213" t="n">
        <v>0.1402530538608803</v>
      </c>
      <c r="AP213" t="n">
        <v>0.3794854498998443</v>
      </c>
      <c r="AQ213" t="n">
        <v>0.2347735509367818</v>
      </c>
      <c r="AR213" t="n">
        <v>0.1091636122308905</v>
      </c>
      <c r="AS213" t="n">
        <v>0.4733091328674539</v>
      </c>
      <c r="AT213" t="n">
        <v/>
      </c>
      <c r="AU213" t="n">
        <v>0.2066162191199439</v>
      </c>
      <c r="AV213" t="n">
        <v>0.05227273949422921</v>
      </c>
      <c r="AW213" t="n">
        <v>0.5161081165101269</v>
      </c>
      <c r="AX213" t="n">
        <v>0.3072538995745874</v>
      </c>
      <c r="AY213" t="n">
        <v>0.3528177425276575</v>
      </c>
      <c r="AZ213" t="n">
        <v>0.6425711716929805</v>
      </c>
      <c r="BA213" t="n">
        <v>0.6127817341681143</v>
      </c>
      <c r="BB213" t="n">
        <v/>
      </c>
      <c r="BC213" t="n">
        <v>0.5322359016848732</v>
      </c>
      <c r="BD213" t="n">
        <v>0.159289973531567</v>
      </c>
      <c r="BE213" t="n">
        <v>0.5101067652478338</v>
      </c>
      <c r="BF213" t="n">
        <v>0.6183740246573056</v>
      </c>
      <c r="BG213" t="n">
        <v>0.4239559066225659</v>
      </c>
      <c r="BH213" t="n">
        <v>0.385938088250656</v>
      </c>
      <c r="BI213" t="n">
        <v>0.2165870552289348</v>
      </c>
      <c r="BJ213" t="n">
        <v>0.4858514317803417</v>
      </c>
      <c r="BK213" t="n">
        <v>0.2340504728810198</v>
      </c>
      <c r="BL213" t="n">
        <v>0.5817209905884838</v>
      </c>
      <c r="BM213" t="n">
        <v>0.3290149354968025</v>
      </c>
      <c r="BN213" t="n">
        <v/>
      </c>
      <c r="BO213" t="n">
        <v>0.3703446528541025</v>
      </c>
      <c r="BP213" t="n">
        <v>0.00324569135259703</v>
      </c>
      <c r="BQ213" t="n">
        <v>0.2799960608002917</v>
      </c>
      <c r="BR213" t="n">
        <v>0.179585970941377</v>
      </c>
      <c r="BS213" t="n">
        <v>0.6687564023404664</v>
      </c>
      <c r="BT213" t="n">
        <v>0.1687731833072829</v>
      </c>
      <c r="BU213" t="n">
        <v>0.269809583343103</v>
      </c>
      <c r="BV213" t="n">
        <v>0.2700526134428491</v>
      </c>
      <c r="BW213" t="n">
        <v>0.1632080032087701</v>
      </c>
      <c r="BX213" t="n">
        <v>0.4256053615388917</v>
      </c>
      <c r="BY213" t="n">
        <v/>
      </c>
      <c r="BZ213" t="n">
        <v/>
      </c>
      <c r="CA213" t="n">
        <v>0.211940479614927</v>
      </c>
      <c r="CB213" t="n">
        <v>0.3289793655222509</v>
      </c>
      <c r="CC213" t="n">
        <v>0.3589178004396503</v>
      </c>
      <c r="CD213" t="n">
        <v>0.6265303258718313</v>
      </c>
      <c r="CE213" t="n">
        <v>0.6489526431249067</v>
      </c>
      <c r="CF213" t="n">
        <v/>
      </c>
      <c r="CG213" t="n">
        <v>0.3236979952049365</v>
      </c>
      <c r="CH213" t="n">
        <v>0.3927467480132805</v>
      </c>
      <c r="CI213" t="n">
        <v>0.5120248118299465</v>
      </c>
      <c r="CJ213" t="n">
        <v>0.04015683607410508</v>
      </c>
      <c r="CK213" t="n">
        <v>0.4660787112014332</v>
      </c>
      <c r="CL213" t="n">
        <v>0.1817890902939764</v>
      </c>
      <c r="CM213" t="n">
        <v>0.1817631446743523</v>
      </c>
      <c r="CN213" t="n">
        <v>0.4324115293652361</v>
      </c>
      <c r="CO213" t="n">
        <v>0.1547938424789296</v>
      </c>
      <c r="CP213" t="n">
        <v>0.06550211722629547</v>
      </c>
      <c r="CQ213" t="n">
        <v>0.4406810972326053</v>
      </c>
      <c r="CR213" t="n">
        <v>0.6147283417441314</v>
      </c>
      <c r="CS213" t="n">
        <v>0.438757428784699</v>
      </c>
      <c r="CT213" t="n">
        <v>0.2350601958651056</v>
      </c>
      <c r="CU213" t="n">
        <v/>
      </c>
      <c r="CV213" t="n">
        <v>0.203255783430205</v>
      </c>
      <c r="CW213" t="n">
        <v>0.243662687403643</v>
      </c>
      <c r="CX213" t="n">
        <v>0.3820503879110308</v>
      </c>
      <c r="CY213" t="n">
        <v/>
      </c>
      <c r="CZ213" t="n">
        <v>0.01281355165292928</v>
      </c>
      <c r="DA213" t="n">
        <v>0.3946756468331629</v>
      </c>
      <c r="DB213" t="n">
        <v>0.4947227561366501</v>
      </c>
      <c r="DC213" t="n">
        <v>0.6708364248194322</v>
      </c>
      <c r="DD213" t="n">
        <v>0.3147317256266762</v>
      </c>
      <c r="DE213" t="n">
        <v>0.2939233028064305</v>
      </c>
      <c r="DF213" t="n">
        <v>0.4209645836399803</v>
      </c>
      <c r="DG213" t="n">
        <v>0.05295550230732612</v>
      </c>
      <c r="DH213" t="n">
        <v>0.4403248090444404</v>
      </c>
      <c r="DI213" t="n">
        <v>0.3299872345997457</v>
      </c>
      <c r="DJ213" t="n">
        <v/>
      </c>
      <c r="DK213" t="n">
        <v>0.3319058144796994</v>
      </c>
      <c r="DL213" t="n">
        <v>0.5414892143823097</v>
      </c>
      <c r="DM213" t="n">
        <v>0.5100576524196733</v>
      </c>
      <c r="DN213" t="n">
        <v>0.4185973856574181</v>
      </c>
      <c r="DO213" t="n">
        <v>0.5812690268339368</v>
      </c>
      <c r="DP213" t="n">
        <v>0.1905770710127221</v>
      </c>
      <c r="DQ213" t="n">
        <v>0.359325496912876</v>
      </c>
      <c r="DR213" t="n">
        <v>0.1667474111966926</v>
      </c>
      <c r="DS213" t="n">
        <v>0.4737773196038869</v>
      </c>
      <c r="DT213" t="n">
        <v>0.3205902875488624</v>
      </c>
      <c r="DU213" t="n">
        <v>0.3351662520879295</v>
      </c>
      <c r="DV213" t="n">
        <v>0.2147700560707473</v>
      </c>
      <c r="DW213" t="n">
        <v>0.5426732918774266</v>
      </c>
      <c r="DX213" t="n">
        <v/>
      </c>
      <c r="DY213" t="n">
        <v>0.5494489005353084</v>
      </c>
      <c r="DZ213" t="n">
        <v>0.6448839124821236</v>
      </c>
      <c r="EA213" t="n">
        <v>0.2130559036108886</v>
      </c>
      <c r="EB213" t="n">
        <v>0.4992771705763634</v>
      </c>
      <c r="EC213" t="n">
        <v>0.4332082367559589</v>
      </c>
      <c r="ED213" t="n">
        <v>0.6159240907506526</v>
      </c>
      <c r="EE213" t="n">
        <v/>
      </c>
      <c r="EF213" t="n">
        <v>0.2653888285848374</v>
      </c>
      <c r="EG213" t="n">
        <v>0.3999509644142223</v>
      </c>
      <c r="EH213" t="n">
        <v>0.3589713398569594</v>
      </c>
      <c r="EI213" t="n">
        <v>0.2121418690926141</v>
      </c>
      <c r="EJ213" t="n">
        <v>0.5956390536235097</v>
      </c>
      <c r="EK213" t="n">
        <v>0.2956152140723826</v>
      </c>
      <c r="EL213" t="n">
        <v>0.3635662490071919</v>
      </c>
      <c r="EM213" t="n">
        <v>0.04912192153846206</v>
      </c>
      <c r="EN213" t="n">
        <v>0.8673596419632595</v>
      </c>
      <c r="EO213" t="n">
        <v/>
      </c>
      <c r="EP213" t="n">
        <v>0.4240732526053201</v>
      </c>
      <c r="EQ213" t="n">
        <v>0.6279402132248245</v>
      </c>
      <c r="ER213" t="n">
        <v>0.6311118764474897</v>
      </c>
      <c r="ES213" t="n">
        <v>0.4513831627281826</v>
      </c>
      <c r="ET213" t="n">
        <v>0.3866850315018209</v>
      </c>
      <c r="EU213" t="n">
        <v/>
      </c>
      <c r="EV213" t="n">
        <v>0.6031784353645971</v>
      </c>
      <c r="EW213" t="n">
        <v>-0.01803023539121145</v>
      </c>
      <c r="EX213" t="n">
        <v/>
      </c>
      <c r="EY213" t="n">
        <v/>
      </c>
      <c r="EZ213" t="n">
        <v>0.4735263762332045</v>
      </c>
      <c r="FA213" t="n">
        <v>0.4817632677377462</v>
      </c>
      <c r="FB213" t="n">
        <v>0.1550556716514995</v>
      </c>
      <c r="FC213" t="n">
        <v/>
      </c>
      <c r="FD213" t="n">
        <v/>
      </c>
      <c r="FE213" t="n">
        <v>0.3817900405907092</v>
      </c>
      <c r="FF213" t="n">
        <v>0.647677496156608</v>
      </c>
      <c r="FG213" t="n">
        <v>0.2148916311775164</v>
      </c>
      <c r="FH213" t="n">
        <v>0.07680596105277934</v>
      </c>
      <c r="FI213" t="n">
        <v>0.1692979128930205</v>
      </c>
      <c r="FJ213" t="n">
        <v>0.1341098654195324</v>
      </c>
      <c r="FK213" t="n">
        <v/>
      </c>
      <c r="FL213" t="n">
        <v>0.3800667952499944</v>
      </c>
      <c r="FM213" t="n">
        <v>0.4778309971083681</v>
      </c>
      <c r="FN213" t="n">
        <v>0.3163285751115725</v>
      </c>
      <c r="FO213" t="n">
        <v>0.6514654209983596</v>
      </c>
      <c r="FP213" t="n">
        <v>0.4221592778155558</v>
      </c>
      <c r="FQ213" t="n">
        <v>0.2038123205667339</v>
      </c>
      <c r="FR213" t="n">
        <v>0.3621872339864394</v>
      </c>
      <c r="FS213" t="n">
        <v/>
      </c>
      <c r="FT213" t="n">
        <v>0.141756754614271</v>
      </c>
      <c r="FU213" t="n">
        <v>0.534142300914231</v>
      </c>
      <c r="FV213" t="n">
        <v>0.6393673701192606</v>
      </c>
      <c r="FW213" t="n">
        <v>0.6604493136720999</v>
      </c>
      <c r="FX213" t="n">
        <v>0.3854565002571732</v>
      </c>
      <c r="FY213" t="n">
        <v>0.3744795140721645</v>
      </c>
      <c r="FZ213" t="n">
        <v>0.4447050569227637</v>
      </c>
      <c r="GA213" t="n">
        <v>0.1425634877437484</v>
      </c>
      <c r="GB213" t="n">
        <v>-0.08325416928622613</v>
      </c>
      <c r="GC213" t="n">
        <v>0.3888442700201724</v>
      </c>
      <c r="GD213" t="n">
        <v>0.6166443201610129</v>
      </c>
      <c r="GE213" t="n">
        <v>0.5646974444528234</v>
      </c>
      <c r="GF213" t="n">
        <v>0.1529184782306101</v>
      </c>
      <c r="GG213" t="n">
        <v>0.4763546722897877</v>
      </c>
      <c r="GH213" t="n">
        <v/>
      </c>
      <c r="GI213" t="n">
        <v>0.1313786079817231</v>
      </c>
      <c r="GJ213" t="n">
        <v>0.4014880798910318</v>
      </c>
      <c r="GK213" t="n">
        <v>0.3127049907762393</v>
      </c>
      <c r="GL213" t="n">
        <v>0.2735288155307067</v>
      </c>
      <c r="GM213" t="n">
        <v>0.6643898152126029</v>
      </c>
      <c r="GN213" t="n">
        <v>0.4332733904460475</v>
      </c>
      <c r="GO213" t="n">
        <v>0.08310151123905575</v>
      </c>
      <c r="GP213" t="n">
        <v>0.1700319285876076</v>
      </c>
      <c r="GQ213" t="n">
        <v>0.3351361700204595</v>
      </c>
      <c r="GR213" t="n">
        <v>0.1375156560445217</v>
      </c>
      <c r="GS213" t="n">
        <v>0.6979835285720573</v>
      </c>
      <c r="GT213" t="n">
        <v>0.6227736152605471</v>
      </c>
      <c r="GU213" t="n">
        <v>0.1654391882287117</v>
      </c>
      <c r="GV213" t="n">
        <v>0.4759835192024549</v>
      </c>
      <c r="GW213" t="n">
        <v>0.1130666515263671</v>
      </c>
      <c r="GX213" t="n">
        <v>0.1447389909702607</v>
      </c>
      <c r="GY213" t="n">
        <v/>
      </c>
      <c r="GZ213" t="n">
        <v>0.1332498267276699</v>
      </c>
      <c r="HA213" t="n">
        <v>0.5289044633555646</v>
      </c>
      <c r="HB213" t="n">
        <v>0.4317856637545679</v>
      </c>
      <c r="HC213" t="n">
        <v>0.0891100662898088</v>
      </c>
      <c r="HD213" t="n">
        <v>1</v>
      </c>
      <c r="HE213" t="n">
        <v>0.4103312207178765</v>
      </c>
      <c r="HF213" t="n">
        <v/>
      </c>
      <c r="HG213" t="n">
        <v>0.5535177976458248</v>
      </c>
      <c r="HH213" t="n">
        <v>0.6208368595704099</v>
      </c>
      <c r="HI213" t="n">
        <v>0.4074398481511763</v>
      </c>
      <c r="HJ213" t="n">
        <v>0.3994720484244212</v>
      </c>
      <c r="HK213" t="n">
        <v>0.2965899539168606</v>
      </c>
      <c r="HL213" t="n">
        <v>0.5311966258805412</v>
      </c>
      <c r="HM213" t="n">
        <v>0.1449181623245196</v>
      </c>
      <c r="HN213" t="n">
        <v>0.4167537038583218</v>
      </c>
      <c r="HO213" t="n">
        <v>0.2913281581506189</v>
      </c>
      <c r="HP213" t="n">
        <v>0.242819070810317</v>
      </c>
      <c r="HQ213" t="n">
        <v>0.2394551829457382</v>
      </c>
      <c r="HR213" t="n">
        <v>0.5200245095152651</v>
      </c>
      <c r="HS213" t="n">
        <v>0.4478029690614502</v>
      </c>
      <c r="HT213" t="n">
        <v>0.3007454734877684</v>
      </c>
      <c r="HU213" t="n">
        <v>0.4521417199591493</v>
      </c>
      <c r="HV213" t="n">
        <v>0.4094385330864227</v>
      </c>
      <c r="HW213" t="n">
        <v>0.4145938573002</v>
      </c>
      <c r="HX213" t="n">
        <v>0.1086132107004566</v>
      </c>
      <c r="HY213" t="n">
        <v/>
      </c>
      <c r="HZ213" t="n">
        <v>0.5881391320498778</v>
      </c>
      <c r="IA213" t="n">
        <v>0.2390620960113588</v>
      </c>
      <c r="IB213" t="n">
        <v>0.4235562077020551</v>
      </c>
      <c r="IC213" t="n">
        <v/>
      </c>
      <c r="ID213" t="n">
        <v/>
      </c>
      <c r="IE213" t="n">
        <v>0.1753913293114048</v>
      </c>
      <c r="IF213" t="n">
        <v>0.3539643802143185</v>
      </c>
      <c r="IG213" t="n">
        <v>0.4923813832448872</v>
      </c>
    </row>
    <row r="214">
      <c r="A214" t="inlineStr">
        <is>
          <t>Oddo BHF Polaris Moderate CR EUR</t>
        </is>
      </c>
      <c r="B214" t="n">
        <v>-0.1280790468186433</v>
      </c>
      <c r="C214" t="n">
        <v>0.3091716531248507</v>
      </c>
      <c r="D214" t="n">
        <v>0.5742978541831414</v>
      </c>
      <c r="E214" t="n">
        <v>0.5825315094889432</v>
      </c>
      <c r="F214" t="n">
        <v>0.6142555416817531</v>
      </c>
      <c r="G214" t="n">
        <v>0.6554926704959648</v>
      </c>
      <c r="H214" t="n">
        <v>0.6571489653161093</v>
      </c>
      <c r="I214" t="n">
        <v>0.6499348753770356</v>
      </c>
      <c r="J214" t="n">
        <v>0.7060121845726893</v>
      </c>
      <c r="K214" t="n">
        <v/>
      </c>
      <c r="L214" t="n">
        <v/>
      </c>
      <c r="M214" t="n">
        <v>0.6911123911576283</v>
      </c>
      <c r="N214" t="n">
        <v/>
      </c>
      <c r="O214" t="n">
        <v>0.6534724312199317</v>
      </c>
      <c r="P214" t="n">
        <v/>
      </c>
      <c r="Q214" t="n">
        <v>0.5199221849128313</v>
      </c>
      <c r="R214" t="n">
        <v>0.615122200665607</v>
      </c>
      <c r="S214" t="n">
        <v>0.6157016060336512</v>
      </c>
      <c r="T214" t="n">
        <v>0.5184465290843246</v>
      </c>
      <c r="U214" t="n">
        <v>0.4444520863531249</v>
      </c>
      <c r="V214" t="n">
        <v/>
      </c>
      <c r="W214" t="n">
        <v>0.4632522589513508</v>
      </c>
      <c r="X214" t="n">
        <v>0.5425477951161165</v>
      </c>
      <c r="Y214" t="n">
        <v>0.3781119421741235</v>
      </c>
      <c r="Z214" t="n">
        <v/>
      </c>
      <c r="AA214" t="n">
        <v>0.03521375099997887</v>
      </c>
      <c r="AB214" t="n">
        <v>0.1228564271610332</v>
      </c>
      <c r="AC214" t="n">
        <v>0.4040924218799546</v>
      </c>
      <c r="AD214" t="n">
        <v>0.2708500329778635</v>
      </c>
      <c r="AE214" t="n">
        <v>-0.121354473755503</v>
      </c>
      <c r="AF214" t="n">
        <v>-0.03341960201026213</v>
      </c>
      <c r="AG214" t="n">
        <v>0.6203396646477635</v>
      </c>
      <c r="AH214" t="n">
        <v>0.3710528841068467</v>
      </c>
      <c r="AI214" t="n">
        <v>0.5123469866254731</v>
      </c>
      <c r="AJ214" t="n">
        <v/>
      </c>
      <c r="AK214" t="n">
        <v/>
      </c>
      <c r="AL214" t="n">
        <v>0.5137080527917153</v>
      </c>
      <c r="AM214" t="n">
        <v>0.3803325875339659</v>
      </c>
      <c r="AN214" t="n">
        <v>0.6105698241237243</v>
      </c>
      <c r="AO214" t="n">
        <v>0.3403909096715625</v>
      </c>
      <c r="AP214" t="n">
        <v>0.445646808910456</v>
      </c>
      <c r="AQ214" t="n">
        <v>0.6527040114694612</v>
      </c>
      <c r="AR214" t="n">
        <v>0.3217409726990038</v>
      </c>
      <c r="AS214" t="n">
        <v>0.6099668494655716</v>
      </c>
      <c r="AT214" t="n">
        <v/>
      </c>
      <c r="AU214" t="n">
        <v>0.4242408086736421</v>
      </c>
      <c r="AV214" t="n">
        <v>-0.01119154395785975</v>
      </c>
      <c r="AW214" t="n">
        <v>0.4951476859105391</v>
      </c>
      <c r="AX214" t="n">
        <v>0.4730122813688429</v>
      </c>
      <c r="AY214" t="n">
        <v>0.5981872305968646</v>
      </c>
      <c r="AZ214" t="n">
        <v>0.5170825514827752</v>
      </c>
      <c r="BA214" t="n">
        <v>0.5821605799108162</v>
      </c>
      <c r="BB214" t="n">
        <v/>
      </c>
      <c r="BC214" t="n">
        <v>0.6171305985779562</v>
      </c>
      <c r="BD214" t="n">
        <v>0.3620077936179792</v>
      </c>
      <c r="BE214" t="n">
        <v>0.6401907503335784</v>
      </c>
      <c r="BF214" t="n">
        <v>0.6144280816769311</v>
      </c>
      <c r="BG214" t="n">
        <v>0.5187256927578854</v>
      </c>
      <c r="BH214" t="n">
        <v>0.5022112174034283</v>
      </c>
      <c r="BI214" t="n">
        <v>0.3980303876294731</v>
      </c>
      <c r="BJ214" t="n">
        <v>0.6389033807501912</v>
      </c>
      <c r="BK214" t="n">
        <v>0.4129218724732941</v>
      </c>
      <c r="BL214" t="n">
        <v>0.7264685410087235</v>
      </c>
      <c r="BM214" t="n">
        <v>0.4161827625322216</v>
      </c>
      <c r="BN214" t="n">
        <v/>
      </c>
      <c r="BO214" t="n">
        <v>0.4579594210651599</v>
      </c>
      <c r="BP214" t="n">
        <v>-0.008418192328962142</v>
      </c>
      <c r="BQ214" t="n">
        <v>0.3909532115217341</v>
      </c>
      <c r="BR214" t="n">
        <v>0.3387928608399622</v>
      </c>
      <c r="BS214" t="n">
        <v>0.6012191619243895</v>
      </c>
      <c r="BT214" t="n">
        <v>0.3059813328554554</v>
      </c>
      <c r="BU214" t="n">
        <v>0.6997447028477013</v>
      </c>
      <c r="BV214" t="n">
        <v>0.6697366685749319</v>
      </c>
      <c r="BW214" t="n">
        <v>0.387676497301562</v>
      </c>
      <c r="BX214" t="n">
        <v>0.7518123641437653</v>
      </c>
      <c r="BY214" t="n">
        <v/>
      </c>
      <c r="BZ214" t="n">
        <v/>
      </c>
      <c r="CA214" t="n">
        <v>0.2729868075112834</v>
      </c>
      <c r="CB214" t="n">
        <v>0.5288526206695617</v>
      </c>
      <c r="CC214" t="n">
        <v>0.3623915975193258</v>
      </c>
      <c r="CD214" t="n">
        <v>0.4406989022470974</v>
      </c>
      <c r="CE214" t="n">
        <v>0.5731125771349358</v>
      </c>
      <c r="CF214" t="n">
        <v/>
      </c>
      <c r="CG214" t="n">
        <v>0.7417617713438914</v>
      </c>
      <c r="CH214" t="n">
        <v>0.481703140816836</v>
      </c>
      <c r="CI214" t="n">
        <v>0.5665845715244029</v>
      </c>
      <c r="CJ214" t="n">
        <v>0.04972509358181648</v>
      </c>
      <c r="CK214" t="n">
        <v>0.571923393482613</v>
      </c>
      <c r="CL214" t="n">
        <v>0.4579041233689837</v>
      </c>
      <c r="CM214" t="n">
        <v>0.3914421870039582</v>
      </c>
      <c r="CN214" t="n">
        <v>0.4843970421995188</v>
      </c>
      <c r="CO214" t="n">
        <v>0.3590461194026283</v>
      </c>
      <c r="CP214" t="n">
        <v>0.2434627692417394</v>
      </c>
      <c r="CQ214" t="n">
        <v>0.4715463071592306</v>
      </c>
      <c r="CR214" t="n">
        <v>0.5471549971597138</v>
      </c>
      <c r="CS214" t="n">
        <v>0.5827286670770006</v>
      </c>
      <c r="CT214" t="n">
        <v>0.4834347764002982</v>
      </c>
      <c r="CU214" t="n">
        <v/>
      </c>
      <c r="CV214" t="n">
        <v>0.6072773783029681</v>
      </c>
      <c r="CW214" t="n">
        <v>0.4848824739366132</v>
      </c>
      <c r="CX214" t="n">
        <v>0.4325931819166144</v>
      </c>
      <c r="CY214" t="n">
        <v/>
      </c>
      <c r="CZ214" t="n">
        <v>0.05873188181487744</v>
      </c>
      <c r="DA214" t="n">
        <v>0.2615428694893283</v>
      </c>
      <c r="DB214" t="n">
        <v>0.5736644260861524</v>
      </c>
      <c r="DC214" t="n">
        <v>0.5387066368465238</v>
      </c>
      <c r="DD214" t="n">
        <v>0.3562257906869645</v>
      </c>
      <c r="DE214" t="n">
        <v>0.7215129287436294</v>
      </c>
      <c r="DF214" t="n">
        <v>0.6575329118032642</v>
      </c>
      <c r="DG214" t="n">
        <v>0.3089203421710446</v>
      </c>
      <c r="DH214" t="n">
        <v>0.535292286728545</v>
      </c>
      <c r="DI214" t="n">
        <v>0.6856660738787509</v>
      </c>
      <c r="DJ214" t="n">
        <v/>
      </c>
      <c r="DK214" t="n">
        <v>0.4477690892618483</v>
      </c>
      <c r="DL214" t="n">
        <v>0.6338607016935561</v>
      </c>
      <c r="DM214" t="n">
        <v>0.7097823044825208</v>
      </c>
      <c r="DN214" t="n">
        <v>0.7470537403543357</v>
      </c>
      <c r="DO214" t="n">
        <v>0.6824235557088968</v>
      </c>
      <c r="DP214" t="n">
        <v>0.4830402015320513</v>
      </c>
      <c r="DQ214" t="n">
        <v>0.3098550364288512</v>
      </c>
      <c r="DR214" t="n">
        <v>0.4416563180382908</v>
      </c>
      <c r="DS214" t="n">
        <v>0.5767472938627788</v>
      </c>
      <c r="DT214" t="n">
        <v>0.6223941495511101</v>
      </c>
      <c r="DU214" t="n">
        <v>0.1299630492122529</v>
      </c>
      <c r="DV214" t="n">
        <v>0.434127754606548</v>
      </c>
      <c r="DW214" t="n">
        <v>0.7798484509316203</v>
      </c>
      <c r="DX214" t="n">
        <v/>
      </c>
      <c r="DY214" t="n">
        <v>0.7995931140254503</v>
      </c>
      <c r="DZ214" t="n">
        <v>0.5889192877546401</v>
      </c>
      <c r="EA214" t="n">
        <v>0.2868383136111817</v>
      </c>
      <c r="EB214" t="n">
        <v>0.5992702944546024</v>
      </c>
      <c r="EC214" t="n">
        <v>0.6351518414112992</v>
      </c>
      <c r="ED214" t="n">
        <v>0.567706691366304</v>
      </c>
      <c r="EE214" t="n">
        <v/>
      </c>
      <c r="EF214" t="n">
        <v>0.3185189073052255</v>
      </c>
      <c r="EG214" t="n">
        <v>0.6127930481957159</v>
      </c>
      <c r="EH214" t="n">
        <v>0.4382215345382705</v>
      </c>
      <c r="EI214" t="n">
        <v>0.3456718339209472</v>
      </c>
      <c r="EJ214" t="n">
        <v>0.6683975029106703</v>
      </c>
      <c r="EK214" t="n">
        <v>0.3775976574671758</v>
      </c>
      <c r="EL214" t="n">
        <v>0.539017056049885</v>
      </c>
      <c r="EM214" t="n">
        <v>0.3639268340306595</v>
      </c>
      <c r="EN214" t="n">
        <v>0.4204361093112835</v>
      </c>
      <c r="EO214" t="n">
        <v/>
      </c>
      <c r="EP214" t="n">
        <v>0.6174445854984582</v>
      </c>
      <c r="EQ214" t="n">
        <v>0.5654112847369172</v>
      </c>
      <c r="ER214" t="n">
        <v>0.6476950365041981</v>
      </c>
      <c r="ES214" t="n">
        <v>0.6866960260898454</v>
      </c>
      <c r="ET214" t="n">
        <v>0.4299633367923378</v>
      </c>
      <c r="EU214" t="n">
        <v/>
      </c>
      <c r="EV214" t="n">
        <v>0.5640353631922946</v>
      </c>
      <c r="EW214" t="n">
        <v>0.1947049824348764</v>
      </c>
      <c r="EX214" t="n">
        <v/>
      </c>
      <c r="EY214" t="n">
        <v/>
      </c>
      <c r="EZ214" t="n">
        <v>0.3533562612816138</v>
      </c>
      <c r="FA214" t="n">
        <v>0.4693792584752572</v>
      </c>
      <c r="FB214" t="n">
        <v>0.4109340404958584</v>
      </c>
      <c r="FC214" t="n">
        <v/>
      </c>
      <c r="FD214" t="n">
        <v/>
      </c>
      <c r="FE214" t="n">
        <v>0.5270753630181224</v>
      </c>
      <c r="FF214" t="n">
        <v>0.634666485392313</v>
      </c>
      <c r="FG214" t="n">
        <v>0.4490831319333849</v>
      </c>
      <c r="FH214" t="n">
        <v>0.06427659956456144</v>
      </c>
      <c r="FI214" t="n">
        <v>0.471248798722238</v>
      </c>
      <c r="FJ214" t="n">
        <v>0.3185478362822103</v>
      </c>
      <c r="FK214" t="n">
        <v/>
      </c>
      <c r="FL214" t="n">
        <v>0.4394041954028581</v>
      </c>
      <c r="FM214" t="n">
        <v>0.5517605824940635</v>
      </c>
      <c r="FN214" t="n">
        <v>0.7310581736702076</v>
      </c>
      <c r="FO214" t="n">
        <v>0.4574610828144869</v>
      </c>
      <c r="FP214" t="n">
        <v>0.6141069548697792</v>
      </c>
      <c r="FQ214" t="n">
        <v>0.3793544058713293</v>
      </c>
      <c r="FR214" t="n">
        <v>0.6904304684245879</v>
      </c>
      <c r="FS214" t="n">
        <v/>
      </c>
      <c r="FT214" t="n">
        <v>0.09583432544751434</v>
      </c>
      <c r="FU214" t="n">
        <v>0.7350420399022342</v>
      </c>
      <c r="FV214" t="n">
        <v>0.4953883182163044</v>
      </c>
      <c r="FW214" t="n">
        <v>0.5756632469902706</v>
      </c>
      <c r="FX214" t="n">
        <v>0.5064301798041621</v>
      </c>
      <c r="FY214" t="n">
        <v>0.7259482065205862</v>
      </c>
      <c r="FZ214" t="n">
        <v>0.4816654053778522</v>
      </c>
      <c r="GA214" t="n">
        <v>0.3192274942924994</v>
      </c>
      <c r="GB214" t="n">
        <v>-0.1302099221618382</v>
      </c>
      <c r="GC214" t="n">
        <v>0.3203493218029191</v>
      </c>
      <c r="GD214" t="n">
        <v>0.4908488614351006</v>
      </c>
      <c r="GE214" t="n">
        <v>0.743198136396877</v>
      </c>
      <c r="GF214" t="n">
        <v>0.3161651297337996</v>
      </c>
      <c r="GG214" t="n">
        <v>0.675249117301807</v>
      </c>
      <c r="GH214" t="n">
        <v/>
      </c>
      <c r="GI214" t="n">
        <v>0.2613617927398656</v>
      </c>
      <c r="GJ214" t="n">
        <v>0.4049770029435929</v>
      </c>
      <c r="GK214" t="n">
        <v>0.339524548431624</v>
      </c>
      <c r="GL214" t="n">
        <v>0.2259636328687886</v>
      </c>
      <c r="GM214" t="n">
        <v>0.5906664286181675</v>
      </c>
      <c r="GN214" t="n">
        <v>0.4298759541381221</v>
      </c>
      <c r="GO214" t="n">
        <v>0.1987211506226159</v>
      </c>
      <c r="GP214" t="n">
        <v>0.06985132297833938</v>
      </c>
      <c r="GQ214" t="n">
        <v>0.4034715168864359</v>
      </c>
      <c r="GR214" t="n">
        <v>0.2803744232052163</v>
      </c>
      <c r="GS214" t="n">
        <v>0.5297622330525498</v>
      </c>
      <c r="GT214" t="n">
        <v>0.6237045834461412</v>
      </c>
      <c r="GU214" t="n">
        <v>0.3590935240791528</v>
      </c>
      <c r="GV214" t="n">
        <v>0.4660454728884793</v>
      </c>
      <c r="GW214" t="n">
        <v>0.3668094733918084</v>
      </c>
      <c r="GX214" t="n">
        <v>0.4462097389534074</v>
      </c>
      <c r="GY214" t="n">
        <v/>
      </c>
      <c r="GZ214" t="n">
        <v>0.1200270110390129</v>
      </c>
      <c r="HA214" t="n">
        <v>0.6427471396792913</v>
      </c>
      <c r="HB214" t="n">
        <v>0.5516394118126454</v>
      </c>
      <c r="HC214" t="n">
        <v>0.05404055622006747</v>
      </c>
      <c r="HD214" t="n">
        <v>0.4103312207178765</v>
      </c>
      <c r="HE214" t="n">
        <v>1</v>
      </c>
      <c r="HF214" t="n">
        <v/>
      </c>
      <c r="HG214" t="n">
        <v>0.6630583737563153</v>
      </c>
      <c r="HH214" t="n">
        <v>0.5246859672654355</v>
      </c>
      <c r="HI214" t="n">
        <v>0.5875550274187151</v>
      </c>
      <c r="HJ214" t="n">
        <v>0.3564948509170732</v>
      </c>
      <c r="HK214" t="n">
        <v>0.4349054905699332</v>
      </c>
      <c r="HL214" t="n">
        <v>0.6052585668420292</v>
      </c>
      <c r="HM214" t="n">
        <v>0.2150413364140396</v>
      </c>
      <c r="HN214" t="n">
        <v>0.5076836764944361</v>
      </c>
      <c r="HO214" t="n">
        <v>0.01082689423196621</v>
      </c>
      <c r="HP214" t="n">
        <v>0.3033609819493959</v>
      </c>
      <c r="HQ214" t="n">
        <v>0.3580156940192158</v>
      </c>
      <c r="HR214" t="n">
        <v>0.748824111261233</v>
      </c>
      <c r="HS214" t="n">
        <v>0.4752512485770705</v>
      </c>
      <c r="HT214" t="n">
        <v>0.564330312920462</v>
      </c>
      <c r="HU214" t="n">
        <v>0.5911292840738304</v>
      </c>
      <c r="HV214" t="n">
        <v>0.318055388968838</v>
      </c>
      <c r="HW214" t="n">
        <v>0.4534576945243018</v>
      </c>
      <c r="HX214" t="n">
        <v>0.1491050554800706</v>
      </c>
      <c r="HY214" t="n">
        <v/>
      </c>
      <c r="HZ214" t="n">
        <v>0.6147218649463461</v>
      </c>
      <c r="IA214" t="n">
        <v>0.3559466705517758</v>
      </c>
      <c r="IB214" t="n">
        <v>0.648599547256152</v>
      </c>
      <c r="IC214" t="n">
        <v/>
      </c>
      <c r="ID214" t="n">
        <v/>
      </c>
      <c r="IE214" t="n">
        <v>0.4704710655497547</v>
      </c>
      <c r="IF214" t="n">
        <v>0.5717784481199265</v>
      </c>
      <c r="IG214" t="n">
        <v>0.6622838397245248</v>
      </c>
    </row>
    <row r="215">
      <c r="A215" t="inlineStr">
        <is>
          <t>Carmignac Emergents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n">
        <v/>
      </c>
      <c r="CH215" t="n">
        <v/>
      </c>
      <c r="CI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n">
        <v/>
      </c>
      <c r="CS215" t="n">
        <v/>
      </c>
      <c r="CT215" t="n">
        <v/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n">
        <v/>
      </c>
      <c r="DB215" t="n">
        <v/>
      </c>
      <c r="DC215" t="n">
        <v/>
      </c>
      <c r="DD215" t="n">
        <v/>
      </c>
      <c r="DE215" t="n">
        <v/>
      </c>
      <c r="DF215" t="n">
        <v/>
      </c>
      <c r="DG215" t="n">
        <v/>
      </c>
      <c r="DH215" t="n">
        <v/>
      </c>
      <c r="DI215" t="n">
        <v/>
      </c>
      <c r="DJ215" t="n">
        <v/>
      </c>
      <c r="DK215" t="n">
        <v/>
      </c>
      <c r="DL215" t="n">
        <v/>
      </c>
      <c r="DM215" t="n">
        <v/>
      </c>
      <c r="DN215" t="n">
        <v/>
      </c>
      <c r="DO215" t="n">
        <v/>
      </c>
      <c r="DP215" t="n">
        <v/>
      </c>
      <c r="DQ215" t="n">
        <v/>
      </c>
      <c r="DR215" t="n">
        <v/>
      </c>
      <c r="DS215" t="n">
        <v/>
      </c>
      <c r="DT215" t="n">
        <v/>
      </c>
      <c r="DU215" t="n">
        <v/>
      </c>
      <c r="DV215" t="n">
        <v/>
      </c>
      <c r="DW215" t="n">
        <v/>
      </c>
      <c r="DX215" t="n">
        <v/>
      </c>
      <c r="DY215" t="n">
        <v/>
      </c>
      <c r="DZ215" t="n">
        <v/>
      </c>
      <c r="EA215" t="n">
        <v/>
      </c>
      <c r="EB215" t="n">
        <v/>
      </c>
      <c r="EC215" t="n">
        <v/>
      </c>
      <c r="ED215" t="n">
        <v/>
      </c>
      <c r="EE215" t="n">
        <v/>
      </c>
      <c r="EF215" t="n">
        <v/>
      </c>
      <c r="EG215" t="n">
        <v/>
      </c>
      <c r="EH215" t="n">
        <v/>
      </c>
      <c r="EI215" t="n">
        <v/>
      </c>
      <c r="EJ215" t="n">
        <v/>
      </c>
      <c r="EK215" t="n">
        <v/>
      </c>
      <c r="EL215" t="n">
        <v/>
      </c>
      <c r="EM215" t="n">
        <v/>
      </c>
      <c r="EN215" t="n">
        <v/>
      </c>
      <c r="EO215" t="n">
        <v/>
      </c>
      <c r="EP215" t="n">
        <v/>
      </c>
      <c r="EQ215" t="n">
        <v/>
      </c>
      <c r="ER215" t="n">
        <v/>
      </c>
      <c r="ES215" t="n">
        <v/>
      </c>
      <c r="ET215" t="n">
        <v/>
      </c>
      <c r="EU215" t="n">
        <v/>
      </c>
      <c r="EV215" t="n">
        <v/>
      </c>
      <c r="EW215" t="n">
        <v/>
      </c>
      <c r="EX215" t="n">
        <v/>
      </c>
      <c r="EY215" t="n">
        <v/>
      </c>
      <c r="EZ215" t="n">
        <v/>
      </c>
      <c r="FA215" t="n">
        <v/>
      </c>
      <c r="FB215" t="n">
        <v/>
      </c>
      <c r="FC215" t="n">
        <v/>
      </c>
      <c r="FD215" t="n">
        <v/>
      </c>
      <c r="FE215" t="n">
        <v/>
      </c>
      <c r="FF215" t="n">
        <v/>
      </c>
      <c r="FG215" t="n">
        <v/>
      </c>
      <c r="FH215" t="n">
        <v/>
      </c>
      <c r="FI215" t="n">
        <v/>
      </c>
      <c r="FJ215" t="n">
        <v/>
      </c>
      <c r="FK215" t="n">
        <v/>
      </c>
      <c r="FL215" t="n">
        <v/>
      </c>
      <c r="FM215" t="n">
        <v/>
      </c>
      <c r="FN215" t="n">
        <v/>
      </c>
      <c r="FO215" t="n">
        <v/>
      </c>
      <c r="FP215" t="n">
        <v/>
      </c>
      <c r="FQ215" t="n">
        <v/>
      </c>
      <c r="FR215" t="n">
        <v/>
      </c>
      <c r="FS215" t="n">
        <v/>
      </c>
      <c r="FT215" t="n">
        <v/>
      </c>
      <c r="FU215" t="n">
        <v/>
      </c>
      <c r="FV215" t="n">
        <v/>
      </c>
      <c r="FW215" t="n">
        <v/>
      </c>
      <c r="FX215" t="n">
        <v/>
      </c>
      <c r="FY215" t="n">
        <v/>
      </c>
      <c r="FZ215" t="n">
        <v/>
      </c>
      <c r="GA215" t="n">
        <v/>
      </c>
      <c r="GB215" t="n">
        <v/>
      </c>
      <c r="GC215" t="n">
        <v/>
      </c>
      <c r="GD215" t="n">
        <v/>
      </c>
      <c r="GE215" t="n">
        <v/>
      </c>
      <c r="GF215" t="n">
        <v/>
      </c>
      <c r="GG215" t="n">
        <v/>
      </c>
      <c r="GH215" t="n">
        <v/>
      </c>
      <c r="GI215" t="n">
        <v/>
      </c>
      <c r="GJ215" t="n">
        <v/>
      </c>
      <c r="GK215" t="n">
        <v/>
      </c>
      <c r="GL215" t="n">
        <v/>
      </c>
      <c r="GM215" t="n">
        <v/>
      </c>
      <c r="GN215" t="n">
        <v/>
      </c>
      <c r="GO215" t="n">
        <v/>
      </c>
      <c r="GP215" t="n">
        <v/>
      </c>
      <c r="GQ215" t="n">
        <v/>
      </c>
      <c r="GR215" t="n">
        <v/>
      </c>
      <c r="GS215" t="n">
        <v/>
      </c>
      <c r="GT215" t="n">
        <v/>
      </c>
      <c r="GU215" t="n">
        <v/>
      </c>
      <c r="GV215" t="n">
        <v/>
      </c>
      <c r="GW215" t="n">
        <v/>
      </c>
      <c r="GX215" t="n">
        <v/>
      </c>
      <c r="GY215" t="n">
        <v/>
      </c>
      <c r="GZ215" t="n">
        <v/>
      </c>
      <c r="HA215" t="n">
        <v/>
      </c>
      <c r="HB215" t="n">
        <v/>
      </c>
      <c r="HC215" t="n">
        <v/>
      </c>
      <c r="HD215" t="n">
        <v/>
      </c>
      <c r="HE215" t="n">
        <v/>
      </c>
      <c r="HF215" t="n">
        <v/>
      </c>
      <c r="HG215" t="n">
        <v/>
      </c>
      <c r="HH215" t="n">
        <v/>
      </c>
      <c r="HI215" t="n">
        <v/>
      </c>
      <c r="HJ215" t="n">
        <v/>
      </c>
      <c r="HK215" t="n">
        <v/>
      </c>
      <c r="HL215" t="n">
        <v/>
      </c>
      <c r="HM215" t="n">
        <v/>
      </c>
      <c r="HN215" t="n">
        <v/>
      </c>
      <c r="HO215" t="n">
        <v/>
      </c>
      <c r="HP215" t="n">
        <v/>
      </c>
      <c r="HQ215" t="n">
        <v/>
      </c>
      <c r="HR215" t="n">
        <v/>
      </c>
      <c r="HS215" t="n">
        <v/>
      </c>
      <c r="HT215" t="n">
        <v/>
      </c>
      <c r="HU215" t="n">
        <v/>
      </c>
      <c r="HV215" t="n">
        <v/>
      </c>
      <c r="HW215" t="n">
        <v/>
      </c>
      <c r="HX215" t="n">
        <v/>
      </c>
      <c r="HY215" t="n">
        <v/>
      </c>
      <c r="HZ215" t="n">
        <v/>
      </c>
      <c r="IA215" t="n">
        <v/>
      </c>
      <c r="IB215" t="n">
        <v/>
      </c>
      <c r="IC215" t="n">
        <v/>
      </c>
      <c r="ID215" t="n">
        <v/>
      </c>
      <c r="IE215" t="n">
        <v/>
      </c>
      <c r="IF215" t="n">
        <v/>
      </c>
      <c r="IG215" t="n">
        <v/>
      </c>
    </row>
    <row r="216">
      <c r="A216" t="inlineStr">
        <is>
          <t>Alpha Monde Opportunités C</t>
        </is>
      </c>
      <c r="B216" t="n">
        <v>-0.2005575726496753</v>
      </c>
      <c r="C216" t="n">
        <v>0.1639688964369298</v>
      </c>
      <c r="D216" t="n">
        <v>0.7345636518865017</v>
      </c>
      <c r="E216" t="n">
        <v>0.7349871656276629</v>
      </c>
      <c r="F216" t="n">
        <v>0.7952590676326697</v>
      </c>
      <c r="G216" t="n">
        <v>0.834048969792184</v>
      </c>
      <c r="H216" t="n">
        <v>0.6237015416869707</v>
      </c>
      <c r="I216" t="n">
        <v>0.7733195371830225</v>
      </c>
      <c r="J216" t="n">
        <v>0.7420907323557248</v>
      </c>
      <c r="K216" t="n">
        <v/>
      </c>
      <c r="L216" t="n">
        <v/>
      </c>
      <c r="M216" t="n">
        <v>0.8631664362097347</v>
      </c>
      <c r="N216" t="n">
        <v/>
      </c>
      <c r="O216" t="n">
        <v>0.6674719325311242</v>
      </c>
      <c r="P216" t="n">
        <v/>
      </c>
      <c r="Q216" t="n">
        <v>0.7170853317494665</v>
      </c>
      <c r="R216" t="n">
        <v>0.7960189610519633</v>
      </c>
      <c r="S216" t="n">
        <v>0.7962328711858884</v>
      </c>
      <c r="T216" t="n">
        <v>0.6322099790214177</v>
      </c>
      <c r="U216" t="n">
        <v>0.5852598550811234</v>
      </c>
      <c r="V216" t="n">
        <v/>
      </c>
      <c r="W216" t="n">
        <v>0.2788144695588828</v>
      </c>
      <c r="X216" t="n">
        <v>0.4455238418116158</v>
      </c>
      <c r="Y216" t="n">
        <v>0.4501258197527666</v>
      </c>
      <c r="Z216" t="n">
        <v/>
      </c>
      <c r="AA216" t="n">
        <v>0.01872218781560838</v>
      </c>
      <c r="AB216" t="n">
        <v>0.1645532594106774</v>
      </c>
      <c r="AC216" t="n">
        <v>0.605101796636249</v>
      </c>
      <c r="AD216" t="n">
        <v>0.4088412943447696</v>
      </c>
      <c r="AE216" t="n">
        <v>0.03880781193844113</v>
      </c>
      <c r="AF216" t="n">
        <v>0.08474328663678581</v>
      </c>
      <c r="AG216" t="n">
        <v>0.3555543356456447</v>
      </c>
      <c r="AH216" t="n">
        <v>0.3346379479074111</v>
      </c>
      <c r="AI216" t="n">
        <v>0.6474702924503075</v>
      </c>
      <c r="AJ216" t="n">
        <v/>
      </c>
      <c r="AK216" t="n">
        <v/>
      </c>
      <c r="AL216" t="n">
        <v>0.5837548592571663</v>
      </c>
      <c r="AM216" t="n">
        <v>0.5037311377976671</v>
      </c>
      <c r="AN216" t="n">
        <v>0.7338404444369956</v>
      </c>
      <c r="AO216" t="n">
        <v>0.2299471351862638</v>
      </c>
      <c r="AP216" t="n">
        <v>0.479477259323441</v>
      </c>
      <c r="AQ216" t="n">
        <v>0.4899586264011863</v>
      </c>
      <c r="AR216" t="n">
        <v>0.1658161572817643</v>
      </c>
      <c r="AS216" t="n">
        <v>0.6446204797906493</v>
      </c>
      <c r="AT216" t="n">
        <v/>
      </c>
      <c r="AU216" t="n">
        <v>0.2443313543889138</v>
      </c>
      <c r="AV216" t="n">
        <v>0.01334939433614088</v>
      </c>
      <c r="AW216" t="n">
        <v>0.668520255054954</v>
      </c>
      <c r="AX216" t="n">
        <v>0.4127990917373314</v>
      </c>
      <c r="AY216" t="n">
        <v>0.439660632896012</v>
      </c>
      <c r="AZ216" t="n">
        <v>0.7171511712857283</v>
      </c>
      <c r="BA216" t="n">
        <v>0.7413292277992194</v>
      </c>
      <c r="BB216" t="n">
        <v/>
      </c>
      <c r="BC216" t="n">
        <v>0.8505856715810409</v>
      </c>
      <c r="BD216" t="n">
        <v>0.103649260752732</v>
      </c>
      <c r="BE216" t="n">
        <v>0.6414259703477745</v>
      </c>
      <c r="BF216" t="n">
        <v>0.8156099000762188</v>
      </c>
      <c r="BG216" t="n">
        <v>0.6784830050244283</v>
      </c>
      <c r="BH216" t="n">
        <v>0.5104918580379306</v>
      </c>
      <c r="BI216" t="n">
        <v>0.2907272691347021</v>
      </c>
      <c r="BJ216" t="n">
        <v>0.7533061127854229</v>
      </c>
      <c r="BK216" t="n">
        <v>0.4074234026404763</v>
      </c>
      <c r="BL216" t="n">
        <v>0.7938266574804043</v>
      </c>
      <c r="BM216" t="n">
        <v>0.5665864816902924</v>
      </c>
      <c r="BN216" t="n">
        <v/>
      </c>
      <c r="BO216" t="n">
        <v>0.5461698151992389</v>
      </c>
      <c r="BP216" t="n">
        <v>-0.05762923386172022</v>
      </c>
      <c r="BQ216" t="n">
        <v>0.4146810606878734</v>
      </c>
      <c r="BR216" t="n">
        <v>0.1747096449836577</v>
      </c>
      <c r="BS216" t="n">
        <v>0.7996233035311334</v>
      </c>
      <c r="BT216" t="n">
        <v>0.2707287623491453</v>
      </c>
      <c r="BU216" t="n">
        <v>0.444068095355717</v>
      </c>
      <c r="BV216" t="n">
        <v>0.457775038379826</v>
      </c>
      <c r="BW216" t="n">
        <v>0.2606847923420623</v>
      </c>
      <c r="BX216" t="n">
        <v>0.6541061915256352</v>
      </c>
      <c r="BY216" t="n">
        <v/>
      </c>
      <c r="BZ216" t="n">
        <v/>
      </c>
      <c r="CA216" t="n">
        <v>0.2545867014118764</v>
      </c>
      <c r="CB216" t="n">
        <v>0.3481735564621896</v>
      </c>
      <c r="CC216" t="n">
        <v>0.4933742623949979</v>
      </c>
      <c r="CD216" t="n">
        <v>0.6515160746018234</v>
      </c>
      <c r="CE216" t="n">
        <v>0.7296096268447894</v>
      </c>
      <c r="CF216" t="n">
        <v/>
      </c>
      <c r="CG216" t="n">
        <v>0.6021265123586433</v>
      </c>
      <c r="CH216" t="n">
        <v>0.4136782814361568</v>
      </c>
      <c r="CI216" t="n">
        <v>0.6538174740604571</v>
      </c>
      <c r="CJ216" t="n">
        <v>0.04888736197214984</v>
      </c>
      <c r="CK216" t="n">
        <v>0.7595791943294391</v>
      </c>
      <c r="CL216" t="n">
        <v>0.212305212302811</v>
      </c>
      <c r="CM216" t="n">
        <v>0.2209265912569424</v>
      </c>
      <c r="CN216" t="n">
        <v>0.4811265891019414</v>
      </c>
      <c r="CO216" t="n">
        <v>0.2463248702157231</v>
      </c>
      <c r="CP216" t="n">
        <v>0.04473360992420797</v>
      </c>
      <c r="CQ216" t="n">
        <v>0.6685228019563846</v>
      </c>
      <c r="CR216" t="n">
        <v>0.7467728784625612</v>
      </c>
      <c r="CS216" t="n">
        <v>0.7545964602044685</v>
      </c>
      <c r="CT216" t="n">
        <v>0.467226084193866</v>
      </c>
      <c r="CU216" t="n">
        <v/>
      </c>
      <c r="CV216" t="n">
        <v>0.4688016720575077</v>
      </c>
      <c r="CW216" t="n">
        <v>0.3458264997932867</v>
      </c>
      <c r="CX216" t="n">
        <v>0.4318118528986956</v>
      </c>
      <c r="CY216" t="n">
        <v/>
      </c>
      <c r="CZ216" t="n">
        <v>0.004685737379093198</v>
      </c>
      <c r="DA216" t="n">
        <v>0.5406022530038387</v>
      </c>
      <c r="DB216" t="n">
        <v>0.853155821704528</v>
      </c>
      <c r="DC216" t="n">
        <v>0.7530607771681245</v>
      </c>
      <c r="DD216" t="n">
        <v>0.3988758347629455</v>
      </c>
      <c r="DE216" t="n">
        <v>0.5669386666848267</v>
      </c>
      <c r="DF216" t="n">
        <v>0.7029637188327883</v>
      </c>
      <c r="DG216" t="n">
        <v>0.1034054478625047</v>
      </c>
      <c r="DH216" t="n">
        <v>0.7582852326787589</v>
      </c>
      <c r="DI216" t="n">
        <v>0.4929196079364891</v>
      </c>
      <c r="DJ216" t="n">
        <v/>
      </c>
      <c r="DK216" t="n">
        <v>0.538299880610436</v>
      </c>
      <c r="DL216" t="n">
        <v>0.8486780707826406</v>
      </c>
      <c r="DM216" t="n">
        <v>0.7830015913997402</v>
      </c>
      <c r="DN216" t="n">
        <v>0.6199130806952723</v>
      </c>
      <c r="DO216" t="n">
        <v>0.7804626127372084</v>
      </c>
      <c r="DP216" t="n">
        <v>0.2939620578684485</v>
      </c>
      <c r="DQ216" t="n">
        <v>0.4376865541226229</v>
      </c>
      <c r="DR216" t="n">
        <v>0.2470467981333823</v>
      </c>
      <c r="DS216" t="n">
        <v>0.61964270173929</v>
      </c>
      <c r="DT216" t="n">
        <v>0.4001728561447612</v>
      </c>
      <c r="DU216" t="n">
        <v>0.4651882918109554</v>
      </c>
      <c r="DV216" t="n">
        <v>0.2538540288097145</v>
      </c>
      <c r="DW216" t="n">
        <v>0.7028312854561402</v>
      </c>
      <c r="DX216" t="n">
        <v/>
      </c>
      <c r="DY216" t="n">
        <v>0.8309721326432197</v>
      </c>
      <c r="DZ216" t="n">
        <v>0.8083656318420649</v>
      </c>
      <c r="EA216" t="n">
        <v>0.2893360118567849</v>
      </c>
      <c r="EB216" t="n">
        <v>0.8360376748593804</v>
      </c>
      <c r="EC216" t="n">
        <v>0.6247395104063849</v>
      </c>
      <c r="ED216" t="n">
        <v>0.8060384076433577</v>
      </c>
      <c r="EE216" t="n">
        <v/>
      </c>
      <c r="EF216" t="n">
        <v>0.4538153099822936</v>
      </c>
      <c r="EG216" t="n">
        <v>0.5810887622542151</v>
      </c>
      <c r="EH216" t="n">
        <v>0.3972667703414585</v>
      </c>
      <c r="EI216" t="n">
        <v>0.2360668630712081</v>
      </c>
      <c r="EJ216" t="n">
        <v>0.811676314183304</v>
      </c>
      <c r="EK216" t="n">
        <v>0.4499827113977861</v>
      </c>
      <c r="EL216" t="n">
        <v>0.4739367303876235</v>
      </c>
      <c r="EM216" t="n">
        <v>0.1536459824228854</v>
      </c>
      <c r="EN216" t="n">
        <v>0.5239795377527671</v>
      </c>
      <c r="EO216" t="n">
        <v/>
      </c>
      <c r="EP216" t="n">
        <v>0.798155419916992</v>
      </c>
      <c r="EQ216" t="n">
        <v>0.7423904739801855</v>
      </c>
      <c r="ER216" t="n">
        <v>0.7935896792937102</v>
      </c>
      <c r="ES216" t="n">
        <v>0.6829459580934417</v>
      </c>
      <c r="ET216" t="n">
        <v>0.5348010458245641</v>
      </c>
      <c r="EU216" t="n">
        <v/>
      </c>
      <c r="EV216" t="n">
        <v>0.7966600809595819</v>
      </c>
      <c r="EW216" t="n">
        <v>0.0660514260245198</v>
      </c>
      <c r="EX216" t="n">
        <v/>
      </c>
      <c r="EY216" t="n">
        <v/>
      </c>
      <c r="EZ216" t="n">
        <v>0.618939499393271</v>
      </c>
      <c r="FA216" t="n">
        <v>0.6960588264375788</v>
      </c>
      <c r="FB216" t="n">
        <v>0.2619962430611917</v>
      </c>
      <c r="FC216" t="n">
        <v/>
      </c>
      <c r="FD216" t="n">
        <v/>
      </c>
      <c r="FE216" t="n">
        <v>0.6085211819737371</v>
      </c>
      <c r="FF216" t="n">
        <v>0.8072664439339735</v>
      </c>
      <c r="FG216" t="n">
        <v>0.4642236673947728</v>
      </c>
      <c r="FH216" t="n">
        <v>0.1334538234799529</v>
      </c>
      <c r="FI216" t="n">
        <v>0.2541228176163043</v>
      </c>
      <c r="FJ216" t="n">
        <v>0.2210878911638332</v>
      </c>
      <c r="FK216" t="n">
        <v/>
      </c>
      <c r="FL216" t="n">
        <v>0.5410191000106955</v>
      </c>
      <c r="FM216" t="n">
        <v>0.652937141379296</v>
      </c>
      <c r="FN216" t="n">
        <v>0.5669324913397281</v>
      </c>
      <c r="FO216" t="n">
        <v>0.6987839511469113</v>
      </c>
      <c r="FP216" t="n">
        <v>0.7933431473068718</v>
      </c>
      <c r="FQ216" t="n">
        <v>0.3148453629640451</v>
      </c>
      <c r="FR216" t="n">
        <v>0.6409619797172877</v>
      </c>
      <c r="FS216" t="n">
        <v/>
      </c>
      <c r="FT216" t="n">
        <v>0.1604953879911387</v>
      </c>
      <c r="FU216" t="n">
        <v>0.818186636682941</v>
      </c>
      <c r="FV216" t="n">
        <v>0.7274200181028646</v>
      </c>
      <c r="FW216" t="n">
        <v>0.7247184671187109</v>
      </c>
      <c r="FX216" t="n">
        <v>0.6298536084356086</v>
      </c>
      <c r="FY216" t="n">
        <v>0.7009547960387399</v>
      </c>
      <c r="FZ216" t="n">
        <v>0.4873193591281838</v>
      </c>
      <c r="GA216" t="n">
        <v>0.2720840848369122</v>
      </c>
      <c r="GB216" t="n">
        <v>-0.07984442842736471</v>
      </c>
      <c r="GC216" t="n">
        <v>0.5126071177076137</v>
      </c>
      <c r="GD216" t="n">
        <v>0.7124043417258669</v>
      </c>
      <c r="GE216" t="n">
        <v>0.7994705326594369</v>
      </c>
      <c r="GF216" t="n">
        <v>0.1794143022003431</v>
      </c>
      <c r="GG216" t="n">
        <v>0.7878024282123546</v>
      </c>
      <c r="GH216" t="n">
        <v/>
      </c>
      <c r="GI216" t="n">
        <v>0.1064683919525313</v>
      </c>
      <c r="GJ216" t="n">
        <v>0.6051174151872476</v>
      </c>
      <c r="GK216" t="n">
        <v>0.4707058804868255</v>
      </c>
      <c r="GL216" t="n">
        <v>0.399975423628585</v>
      </c>
      <c r="GM216" t="n">
        <v>0.764491601960431</v>
      </c>
      <c r="GN216" t="n">
        <v>0.4563563814787511</v>
      </c>
      <c r="GO216" t="n">
        <v>0.03148084431358723</v>
      </c>
      <c r="GP216" t="n">
        <v>0.2820305180463099</v>
      </c>
      <c r="GQ216" t="n">
        <v>0.60461607085069</v>
      </c>
      <c r="GR216" t="n">
        <v>0.1858760964144407</v>
      </c>
      <c r="GS216" t="n">
        <v>0.6559901057066564</v>
      </c>
      <c r="GT216" t="n">
        <v>0.8279752012900855</v>
      </c>
      <c r="GU216" t="n">
        <v>0.2447010406056544</v>
      </c>
      <c r="GV216" t="n">
        <v>0.6422992371816231</v>
      </c>
      <c r="GW216" t="n">
        <v>0.240972895661762</v>
      </c>
      <c r="GX216" t="n">
        <v>0.2198284794622192</v>
      </c>
      <c r="GY216" t="n">
        <v/>
      </c>
      <c r="GZ216" t="n">
        <v>0.6677551604308515</v>
      </c>
      <c r="HA216" t="n">
        <v>0.752546147672189</v>
      </c>
      <c r="HB216" t="n">
        <v>0.770284441274918</v>
      </c>
      <c r="HC216" t="n">
        <v>0.09826340449084874</v>
      </c>
      <c r="HD216" t="n">
        <v>0.5535177976458248</v>
      </c>
      <c r="HE216" t="n">
        <v>0.6630583737563153</v>
      </c>
      <c r="HF216" t="n">
        <v/>
      </c>
      <c r="HG216" t="n">
        <v>1</v>
      </c>
      <c r="HH216" t="n">
        <v>0.7267319148951217</v>
      </c>
      <c r="HI216" t="n">
        <v>0.733213828321042</v>
      </c>
      <c r="HJ216" t="n">
        <v>0.4716756749314511</v>
      </c>
      <c r="HK216" t="n">
        <v>0.3677158297647227</v>
      </c>
      <c r="HL216" t="n">
        <v>0.8144566410738222</v>
      </c>
      <c r="HM216" t="n">
        <v>0.3217693925126243</v>
      </c>
      <c r="HN216" t="n">
        <v>0.5629258784267698</v>
      </c>
      <c r="HO216" t="n">
        <v>0.2999571014399249</v>
      </c>
      <c r="HP216" t="n">
        <v>0.2900304781046649</v>
      </c>
      <c r="HQ216" t="n">
        <v>0.2965702871715503</v>
      </c>
      <c r="HR216" t="n">
        <v>0.7411161956134373</v>
      </c>
      <c r="HS216" t="n">
        <v>0.4839271857293586</v>
      </c>
      <c r="HT216" t="n">
        <v>0.381298542601253</v>
      </c>
      <c r="HU216" t="n">
        <v>0.767898750019419</v>
      </c>
      <c r="HV216" t="n">
        <v>0.4957897717466895</v>
      </c>
      <c r="HW216" t="n">
        <v>0.4292560454273312</v>
      </c>
      <c r="HX216" t="n">
        <v>0.1414538118400653</v>
      </c>
      <c r="HY216" t="n">
        <v/>
      </c>
      <c r="HZ216" t="n">
        <v>0.7958371350445679</v>
      </c>
      <c r="IA216" t="n">
        <v>0.2884106907813642</v>
      </c>
      <c r="IB216" t="n">
        <v>0.6535705085495691</v>
      </c>
      <c r="IC216" t="n">
        <v/>
      </c>
      <c r="ID216" t="n">
        <v/>
      </c>
      <c r="IE216" t="n">
        <v>0.2543699055617594</v>
      </c>
      <c r="IF216" t="n">
        <v>0.535222588169046</v>
      </c>
      <c r="IG216" t="n">
        <v>0.8625883344839221</v>
      </c>
    </row>
    <row r="217">
      <c r="A217" t="inlineStr">
        <is>
          <t>Eurose C</t>
        </is>
      </c>
      <c r="B217" t="n">
        <v>-0.07151590499939174</v>
      </c>
      <c r="C217" t="n">
        <v>0.1415250612737309</v>
      </c>
      <c r="D217" t="n">
        <v>0.8136597688743916</v>
      </c>
      <c r="E217" t="n">
        <v>0.8150672609177406</v>
      </c>
      <c r="F217" t="n">
        <v>0.8069107580127731</v>
      </c>
      <c r="G217" t="n">
        <v>0.8297512502375287</v>
      </c>
      <c r="H217" t="n">
        <v>0.5163861217603056</v>
      </c>
      <c r="I217" t="n">
        <v>0.6804719226489861</v>
      </c>
      <c r="J217" t="n">
        <v>0.641003309762408</v>
      </c>
      <c r="K217" t="n">
        <v/>
      </c>
      <c r="L217" t="n">
        <v/>
      </c>
      <c r="M217" t="n">
        <v>0.5797658467603394</v>
      </c>
      <c r="N217" t="n">
        <v/>
      </c>
      <c r="O217" t="n">
        <v>0.5105307403024389</v>
      </c>
      <c r="P217" t="n">
        <v/>
      </c>
      <c r="Q217" t="n">
        <v>0.5263500636100206</v>
      </c>
      <c r="R217" t="n">
        <v>0.5454707426312126</v>
      </c>
      <c r="S217" t="n">
        <v>0.5411517349153862</v>
      </c>
      <c r="T217" t="n">
        <v>0.4884092122510451</v>
      </c>
      <c r="U217" t="n">
        <v>0.4157874162107948</v>
      </c>
      <c r="V217" t="n">
        <v/>
      </c>
      <c r="W217" t="n">
        <v>0.1974399800418389</v>
      </c>
      <c r="X217" t="n">
        <v>0.4822416309271245</v>
      </c>
      <c r="Y217" t="n">
        <v>0.4763215510192934</v>
      </c>
      <c r="Z217" t="n">
        <v/>
      </c>
      <c r="AA217" t="n">
        <v>0.02722044844880594</v>
      </c>
      <c r="AB217" t="n">
        <v>0.2994146779150069</v>
      </c>
      <c r="AC217" t="n">
        <v>0.4379395699079772</v>
      </c>
      <c r="AD217" t="n">
        <v>0.3852775375439208</v>
      </c>
      <c r="AE217" t="n">
        <v>-0.02074837299512615</v>
      </c>
      <c r="AF217" t="n">
        <v>0.1178776579297003</v>
      </c>
      <c r="AG217" t="n">
        <v>0.4691415202222567</v>
      </c>
      <c r="AH217" t="n">
        <v>0.5148409885459682</v>
      </c>
      <c r="AI217" t="n">
        <v>0.6837670574264743</v>
      </c>
      <c r="AJ217" t="n">
        <v/>
      </c>
      <c r="AK217" t="n">
        <v/>
      </c>
      <c r="AL217" t="n">
        <v>0.5160451503955978</v>
      </c>
      <c r="AM217" t="n">
        <v>0.402782022938299</v>
      </c>
      <c r="AN217" t="n">
        <v>0.7616087554333968</v>
      </c>
      <c r="AO217" t="n">
        <v>0.1577179564723868</v>
      </c>
      <c r="AP217" t="n">
        <v>0.5969605750581911</v>
      </c>
      <c r="AQ217" t="n">
        <v>0.3004427549230322</v>
      </c>
      <c r="AR217" t="n">
        <v>0.105009393659856</v>
      </c>
      <c r="AS217" t="n">
        <v>0.7303878411059587</v>
      </c>
      <c r="AT217" t="n">
        <v/>
      </c>
      <c r="AU217" t="n">
        <v>0.2794105053847031</v>
      </c>
      <c r="AV217" t="n">
        <v>0.06042507632163196</v>
      </c>
      <c r="AW217" t="n">
        <v>0.6522645622170878</v>
      </c>
      <c r="AX217" t="n">
        <v>0.4626741324624549</v>
      </c>
      <c r="AY217" t="n">
        <v>0.587255349761389</v>
      </c>
      <c r="AZ217" t="n">
        <v>0.8566413584282017</v>
      </c>
      <c r="BA217" t="n">
        <v>0.8187236316584139</v>
      </c>
      <c r="BB217" t="n">
        <v/>
      </c>
      <c r="BC217" t="n">
        <v>0.6953736459727617</v>
      </c>
      <c r="BD217" t="n">
        <v>0.1787681520077743</v>
      </c>
      <c r="BE217" t="n">
        <v>0.7216069044757588</v>
      </c>
      <c r="BF217" t="n">
        <v>0.8204972956275571</v>
      </c>
      <c r="BG217" t="n">
        <v>0.5569116611943421</v>
      </c>
      <c r="BH217" t="n">
        <v>0.607441958597592</v>
      </c>
      <c r="BI217" t="n">
        <v>0.2700702825435334</v>
      </c>
      <c r="BJ217" t="n">
        <v>0.6060622664792903</v>
      </c>
      <c r="BK217" t="n">
        <v>0.3732635348949732</v>
      </c>
      <c r="BL217" t="n">
        <v>0.8480969881670343</v>
      </c>
      <c r="BM217" t="n">
        <v>0.3775766844739184</v>
      </c>
      <c r="BN217" t="n">
        <v/>
      </c>
      <c r="BO217" t="n">
        <v>0.608850360272041</v>
      </c>
      <c r="BP217" t="n">
        <v>-0.02527255577850444</v>
      </c>
      <c r="BQ217" t="n">
        <v>0.4104326338473649</v>
      </c>
      <c r="BR217" t="n">
        <v>0.2739621973123809</v>
      </c>
      <c r="BS217" t="n">
        <v>0.8196978216698372</v>
      </c>
      <c r="BT217" t="n">
        <v>0.2270708198502198</v>
      </c>
      <c r="BU217" t="n">
        <v>0.3362661976752045</v>
      </c>
      <c r="BV217" t="n">
        <v>0.3284293783087416</v>
      </c>
      <c r="BW217" t="n">
        <v>0.2083539958984058</v>
      </c>
      <c r="BX217" t="n">
        <v>0.5235489065183803</v>
      </c>
      <c r="BY217" t="n">
        <v/>
      </c>
      <c r="BZ217" t="n">
        <v/>
      </c>
      <c r="CA217" t="n">
        <v>0.3054824082113499</v>
      </c>
      <c r="CB217" t="n">
        <v>0.5365781975172279</v>
      </c>
      <c r="CC217" t="n">
        <v>0.3844123919087069</v>
      </c>
      <c r="CD217" t="n">
        <v>0.8887966364859841</v>
      </c>
      <c r="CE217" t="n">
        <v>0.7585657305411245</v>
      </c>
      <c r="CF217" t="n">
        <v/>
      </c>
      <c r="CG217" t="n">
        <v>0.3871907255893999</v>
      </c>
      <c r="CH217" t="n">
        <v>0.5818434015784315</v>
      </c>
      <c r="CI217" t="n">
        <v>0.6865871360270338</v>
      </c>
      <c r="CJ217" t="n">
        <v>0.07103016491085566</v>
      </c>
      <c r="CK217" t="n">
        <v>0.5878598388235002</v>
      </c>
      <c r="CL217" t="n">
        <v>0.2253182112103972</v>
      </c>
      <c r="CM217" t="n">
        <v>0.2550703582223121</v>
      </c>
      <c r="CN217" t="n">
        <v>0.5654779191268541</v>
      </c>
      <c r="CO217" t="n">
        <v>0.1686363180975221</v>
      </c>
      <c r="CP217" t="n">
        <v>0.052919308265332</v>
      </c>
      <c r="CQ217" t="n">
        <v>0.5494980144530569</v>
      </c>
      <c r="CR217" t="n">
        <v>0.7226442150475492</v>
      </c>
      <c r="CS217" t="n">
        <v>0.532908820605931</v>
      </c>
      <c r="CT217" t="n">
        <v>0.197315035217523</v>
      </c>
      <c r="CU217" t="n">
        <v/>
      </c>
      <c r="CV217" t="n">
        <v>0.2498285370826843</v>
      </c>
      <c r="CW217" t="n">
        <v>0.4250244154656581</v>
      </c>
      <c r="CX217" t="n">
        <v>0.6005321884774085</v>
      </c>
      <c r="CY217" t="n">
        <v/>
      </c>
      <c r="CZ217" t="n">
        <v>0.0334063390231861</v>
      </c>
      <c r="DA217" t="n">
        <v>0.6225865808973003</v>
      </c>
      <c r="DB217" t="n">
        <v>0.6375858228226157</v>
      </c>
      <c r="DC217" t="n">
        <v>0.8794334644679742</v>
      </c>
      <c r="DD217" t="n">
        <v>0.4818957647235161</v>
      </c>
      <c r="DE217" t="n">
        <v>0.3622446857419659</v>
      </c>
      <c r="DF217" t="n">
        <v>0.5683603303651932</v>
      </c>
      <c r="DG217" t="n">
        <v>0.130819680862304</v>
      </c>
      <c r="DH217" t="n">
        <v>0.5769390728938982</v>
      </c>
      <c r="DI217" t="n">
        <v>0.4315121134876534</v>
      </c>
      <c r="DJ217" t="n">
        <v/>
      </c>
      <c r="DK217" t="n">
        <v>0.3593881150103893</v>
      </c>
      <c r="DL217" t="n">
        <v>0.6952885546610972</v>
      </c>
      <c r="DM217" t="n">
        <v>0.6812699956966706</v>
      </c>
      <c r="DN217" t="n">
        <v>0.536894011227526</v>
      </c>
      <c r="DO217" t="n">
        <v>0.7609651162512893</v>
      </c>
      <c r="DP217" t="n">
        <v>0.1722714327774734</v>
      </c>
      <c r="DQ217" t="n">
        <v>0.4810896435711217</v>
      </c>
      <c r="DR217" t="n">
        <v>0.2217069401795958</v>
      </c>
      <c r="DS217" t="n">
        <v>0.7280165041226097</v>
      </c>
      <c r="DT217" t="n">
        <v>0.5066693141381884</v>
      </c>
      <c r="DU217" t="n">
        <v>0.4086039726186642</v>
      </c>
      <c r="DV217" t="n">
        <v>0.2863238186720267</v>
      </c>
      <c r="DW217" t="n">
        <v>0.7668865926261211</v>
      </c>
      <c r="DX217" t="n">
        <v/>
      </c>
      <c r="DY217" t="n">
        <v>0.6986497688967392</v>
      </c>
      <c r="DZ217" t="n">
        <v>0.8001401178845112</v>
      </c>
      <c r="EA217" t="n">
        <v>0.3678156345063324</v>
      </c>
      <c r="EB217" t="n">
        <v>0.6525356000490629</v>
      </c>
      <c r="EC217" t="n">
        <v>0.5746009146717015</v>
      </c>
      <c r="ED217" t="n">
        <v>0.7830597593177963</v>
      </c>
      <c r="EE217" t="n">
        <v/>
      </c>
      <c r="EF217" t="n">
        <v>0.4700678886990882</v>
      </c>
      <c r="EG217" t="n">
        <v>0.6142382616809631</v>
      </c>
      <c r="EH217" t="n">
        <v>0.5541753172907632</v>
      </c>
      <c r="EI217" t="n">
        <v>0.3237838248028269</v>
      </c>
      <c r="EJ217" t="n">
        <v>0.7974951421559853</v>
      </c>
      <c r="EK217" t="n">
        <v>0.4765920054545801</v>
      </c>
      <c r="EL217" t="n">
        <v>0.554456144724809</v>
      </c>
      <c r="EM217" t="n">
        <v>0.1657042906846856</v>
      </c>
      <c r="EN217" t="n">
        <v>0.6536602393415119</v>
      </c>
      <c r="EO217" t="n">
        <v/>
      </c>
      <c r="EP217" t="n">
        <v>0.5448894852756092</v>
      </c>
      <c r="EQ217" t="n">
        <v>0.8349046626842517</v>
      </c>
      <c r="ER217" t="n">
        <v>0.8092481505574576</v>
      </c>
      <c r="ES217" t="n">
        <v>0.6455925556410916</v>
      </c>
      <c r="ET217" t="n">
        <v>0.5557353694377141</v>
      </c>
      <c r="EU217" t="n">
        <v/>
      </c>
      <c r="EV217" t="n">
        <v>0.8771921515664108</v>
      </c>
      <c r="EW217" t="n">
        <v>-0.01798959586324733</v>
      </c>
      <c r="EX217" t="n">
        <v/>
      </c>
      <c r="EY217" t="n">
        <v/>
      </c>
      <c r="EZ217" t="n">
        <v>0.6707698632842175</v>
      </c>
      <c r="FA217" t="n">
        <v>0.6174709351415432</v>
      </c>
      <c r="FB217" t="n">
        <v>0.1594359742176986</v>
      </c>
      <c r="FC217" t="n">
        <v/>
      </c>
      <c r="FD217" t="n">
        <v/>
      </c>
      <c r="FE217" t="n">
        <v>0.5282743661864703</v>
      </c>
      <c r="FF217" t="n">
        <v>0.8357272574448253</v>
      </c>
      <c r="FG217" t="n">
        <v>0.2458705286162686</v>
      </c>
      <c r="FH217" t="n">
        <v>0.05843758334690453</v>
      </c>
      <c r="FI217" t="n">
        <v>0.1675954089567498</v>
      </c>
      <c r="FJ217" t="n">
        <v>0.1319169898506215</v>
      </c>
      <c r="FK217" t="n">
        <v/>
      </c>
      <c r="FL217" t="n">
        <v>0.444569087357008</v>
      </c>
      <c r="FM217" t="n">
        <v>0.6815420521099999</v>
      </c>
      <c r="FN217" t="n">
        <v>0.406531889947442</v>
      </c>
      <c r="FO217" t="n">
        <v>0.7293201814489423</v>
      </c>
      <c r="FP217" t="n">
        <v>0.5398672865418267</v>
      </c>
      <c r="FQ217" t="n">
        <v>0.2829450426875178</v>
      </c>
      <c r="FR217" t="n">
        <v>0.4667543326000015</v>
      </c>
      <c r="FS217" t="n">
        <v/>
      </c>
      <c r="FT217" t="n">
        <v>0.1996505081747952</v>
      </c>
      <c r="FU217" t="n">
        <v>0.6866881497935994</v>
      </c>
      <c r="FV217" t="n">
        <v>0.7755598097058769</v>
      </c>
      <c r="FW217" t="n">
        <v>0.7206348438123692</v>
      </c>
      <c r="FX217" t="n">
        <v>0.5150791119345165</v>
      </c>
      <c r="FY217" t="n">
        <v>0.4613702670618856</v>
      </c>
      <c r="FZ217" t="n">
        <v>0.5837802470727833</v>
      </c>
      <c r="GA217" t="n">
        <v>0.2524445790492647</v>
      </c>
      <c r="GB217" t="n">
        <v>-0.1518621145806733</v>
      </c>
      <c r="GC217" t="n">
        <v>0.6269100924061672</v>
      </c>
      <c r="GD217" t="n">
        <v>0.7432899069848488</v>
      </c>
      <c r="GE217" t="n">
        <v>0.6927862235326848</v>
      </c>
      <c r="GF217" t="n">
        <v>0.1933237307128473</v>
      </c>
      <c r="GG217" t="n">
        <v>0.5688977963410701</v>
      </c>
      <c r="GH217" t="n">
        <v/>
      </c>
      <c r="GI217" t="n">
        <v>0.1839672672227587</v>
      </c>
      <c r="GJ217" t="n">
        <v>0.4383302092982212</v>
      </c>
      <c r="GK217" t="n">
        <v>0.4608714723209866</v>
      </c>
      <c r="GL217" t="n">
        <v>0.4178555675004183</v>
      </c>
      <c r="GM217" t="n">
        <v>0.8467587619207876</v>
      </c>
      <c r="GN217" t="n">
        <v>0.5961007911086584</v>
      </c>
      <c r="GO217" t="n">
        <v>0.1620411004234689</v>
      </c>
      <c r="GP217" t="n">
        <v>0.3730284189246993</v>
      </c>
      <c r="GQ217" t="n">
        <v>0.4177073892704345</v>
      </c>
      <c r="GR217" t="n">
        <v>0.1317535552289344</v>
      </c>
      <c r="GS217" t="n">
        <v>0.7641651644816696</v>
      </c>
      <c r="GT217" t="n">
        <v>0.8138808632680462</v>
      </c>
      <c r="GU217" t="n">
        <v>0.1975162093849901</v>
      </c>
      <c r="GV217" t="n">
        <v>0.6486355036208521</v>
      </c>
      <c r="GW217" t="n">
        <v>0.1829758687131583</v>
      </c>
      <c r="GX217" t="n">
        <v>0.2364866157529312</v>
      </c>
      <c r="GY217" t="n">
        <v/>
      </c>
      <c r="GZ217" t="n">
        <v>0.1477726214557898</v>
      </c>
      <c r="HA217" t="n">
        <v>0.6490015964959975</v>
      </c>
      <c r="HB217" t="n">
        <v>0.54790374841925</v>
      </c>
      <c r="HC217" t="n">
        <v>0.03788078783912175</v>
      </c>
      <c r="HD217" t="n">
        <v>0.6208368595704099</v>
      </c>
      <c r="HE217" t="n">
        <v>0.5246859672654355</v>
      </c>
      <c r="HF217" t="n">
        <v/>
      </c>
      <c r="HG217" t="n">
        <v>0.7267319148951217</v>
      </c>
      <c r="HH217" t="n">
        <v>1</v>
      </c>
      <c r="HI217" t="n">
        <v>0.4764464585787618</v>
      </c>
      <c r="HJ217" t="n">
        <v>0.5019804104679815</v>
      </c>
      <c r="HK217" t="n">
        <v>0.4882597892851701</v>
      </c>
      <c r="HL217" t="n">
        <v>0.6635076574348185</v>
      </c>
      <c r="HM217" t="n">
        <v>0.1310444464364167</v>
      </c>
      <c r="HN217" t="n">
        <v>0.613148968361356</v>
      </c>
      <c r="HO217" t="n">
        <v>0.4005950107314339</v>
      </c>
      <c r="HP217" t="n">
        <v>0.2935690500099839</v>
      </c>
      <c r="HQ217" t="n">
        <v>0.3863761244694223</v>
      </c>
      <c r="HR217" t="n">
        <v>0.6554606318393633</v>
      </c>
      <c r="HS217" t="n">
        <v>0.5960028166660034</v>
      </c>
      <c r="HT217" t="n">
        <v>0.3806195418999677</v>
      </c>
      <c r="HU217" t="n">
        <v>0.5480618558075236</v>
      </c>
      <c r="HV217" t="n">
        <v>0.5283035803456734</v>
      </c>
      <c r="HW217" t="n">
        <v>0.5460351396095005</v>
      </c>
      <c r="HX217" t="n">
        <v>0.1730197582827591</v>
      </c>
      <c r="HY217" t="n">
        <v/>
      </c>
      <c r="HZ217" t="n">
        <v>0.8067365608770233</v>
      </c>
      <c r="IA217" t="n">
        <v>0.3664766257579107</v>
      </c>
      <c r="IB217" t="n">
        <v>0.5191655485929492</v>
      </c>
      <c r="IC217" t="n">
        <v/>
      </c>
      <c r="ID217" t="n">
        <v/>
      </c>
      <c r="IE217" t="n">
        <v>0.2023005020464164</v>
      </c>
      <c r="IF217" t="n">
        <v>0.5632605903746998</v>
      </c>
      <c r="IG217" t="n">
        <v>0.6361829634686187</v>
      </c>
    </row>
    <row r="218">
      <c r="A218" t="inlineStr">
        <is>
          <t>LYXOR UCITS ETF NASDAQ-100 DAIL</t>
        </is>
      </c>
      <c r="B218" t="n">
        <v>-0.1232958373497137</v>
      </c>
      <c r="C218" t="n">
        <v>0.1635426106594532</v>
      </c>
      <c r="D218" t="n">
        <v>0.5608643430202103</v>
      </c>
      <c r="E218" t="n">
        <v>0.5636229753560248</v>
      </c>
      <c r="F218" t="n">
        <v>0.6328719558379656</v>
      </c>
      <c r="G218" t="n">
        <v>0.6259368642603415</v>
      </c>
      <c r="H218" t="n">
        <v>0.497177818813093</v>
      </c>
      <c r="I218" t="n">
        <v>0.6300695318319972</v>
      </c>
      <c r="J218" t="n">
        <v>0.6866295984558958</v>
      </c>
      <c r="K218" t="n">
        <v/>
      </c>
      <c r="L218" t="n">
        <v/>
      </c>
      <c r="M218" t="n">
        <v>0.8977328315566154</v>
      </c>
      <c r="N218" t="n">
        <v/>
      </c>
      <c r="O218" t="n">
        <v>0.5321636064500894</v>
      </c>
      <c r="P218" t="n">
        <v/>
      </c>
      <c r="Q218" t="n">
        <v>0.6184151036946858</v>
      </c>
      <c r="R218" t="n">
        <v>0.8317362344886684</v>
      </c>
      <c r="S218" t="n">
        <v>0.8300798297367067</v>
      </c>
      <c r="T218" t="n">
        <v>0.8246794448236013</v>
      </c>
      <c r="U218" t="n">
        <v>0.4672798329678472</v>
      </c>
      <c r="V218" t="n">
        <v/>
      </c>
      <c r="W218" t="n">
        <v>0.4414797865734544</v>
      </c>
      <c r="X218" t="n">
        <v>0.3355758724043135</v>
      </c>
      <c r="Y218" t="n">
        <v>0.2530553434523422</v>
      </c>
      <c r="Z218" t="n">
        <v/>
      </c>
      <c r="AA218" t="n">
        <v>0.04747519960651093</v>
      </c>
      <c r="AB218" t="n">
        <v>0.02394115866611909</v>
      </c>
      <c r="AC218" t="n">
        <v>0.4836752341748237</v>
      </c>
      <c r="AD218" t="n">
        <v>0.2368299318396592</v>
      </c>
      <c r="AE218" t="n">
        <v>-0.174836034815999</v>
      </c>
      <c r="AF218" t="n">
        <v>0.1160972077712878</v>
      </c>
      <c r="AG218" t="n">
        <v>0.326499778606569</v>
      </c>
      <c r="AH218" t="n">
        <v>0.35309034020751</v>
      </c>
      <c r="AI218" t="n">
        <v>0.5013792666593586</v>
      </c>
      <c r="AJ218" t="n">
        <v/>
      </c>
      <c r="AK218" t="n">
        <v/>
      </c>
      <c r="AL218" t="n">
        <v>0.4672607145649566</v>
      </c>
      <c r="AM218" t="n">
        <v>0.3029691218097301</v>
      </c>
      <c r="AN218" t="n">
        <v>0.6144062656932352</v>
      </c>
      <c r="AO218" t="n">
        <v>0.131054649711005</v>
      </c>
      <c r="AP218" t="n">
        <v>0.3661771767547444</v>
      </c>
      <c r="AQ218" t="n">
        <v>0.4718705524726542</v>
      </c>
      <c r="AR218" t="n">
        <v>0.2691703443163649</v>
      </c>
      <c r="AS218" t="n">
        <v>0.4457390008902691</v>
      </c>
      <c r="AT218" t="n">
        <v/>
      </c>
      <c r="AU218" t="n">
        <v>0.199105645696327</v>
      </c>
      <c r="AV218" t="n">
        <v>0.02883040347219057</v>
      </c>
      <c r="AW218" t="n">
        <v>0.5113734826073425</v>
      </c>
      <c r="AX218" t="n">
        <v>0.379438492896527</v>
      </c>
      <c r="AY218" t="n">
        <v>0.382121260478537</v>
      </c>
      <c r="AZ218" t="n">
        <v>0.5003384083946569</v>
      </c>
      <c r="BA218" t="n">
        <v>0.5647582446879978</v>
      </c>
      <c r="BB218" t="n">
        <v/>
      </c>
      <c r="BC218" t="n">
        <v>0.8233888171307824</v>
      </c>
      <c r="BD218" t="n">
        <v>0.1901496453354555</v>
      </c>
      <c r="BE218" t="n">
        <v>0.482071713264595</v>
      </c>
      <c r="BF218" t="n">
        <v>0.6214701902370569</v>
      </c>
      <c r="BG218" t="n">
        <v>0.5259244359863917</v>
      </c>
      <c r="BH218" t="n">
        <v>0.3990365223388774</v>
      </c>
      <c r="BI218" t="n">
        <v>0.1874117770533505</v>
      </c>
      <c r="BJ218" t="n">
        <v>0.6368805567519232</v>
      </c>
      <c r="BK218" t="n">
        <v>0.2701666266154343</v>
      </c>
      <c r="BL218" t="n">
        <v>0.6397184227321431</v>
      </c>
      <c r="BM218" t="n">
        <v>0.3985975547853362</v>
      </c>
      <c r="BN218" t="n">
        <v/>
      </c>
      <c r="BO218" t="n">
        <v>0.4305096422819287</v>
      </c>
      <c r="BP218" t="n">
        <v>-0.03898303295080348</v>
      </c>
      <c r="BQ218" t="n">
        <v>0.261033157441882</v>
      </c>
      <c r="BR218" t="n">
        <v>0.2103018454275565</v>
      </c>
      <c r="BS218" t="n">
        <v>0.6093661140278456</v>
      </c>
      <c r="BT218" t="n">
        <v>0.2331948395289516</v>
      </c>
      <c r="BU218" t="n">
        <v>0.4597658747458179</v>
      </c>
      <c r="BV218" t="n">
        <v>0.4763753267217126</v>
      </c>
      <c r="BW218" t="n">
        <v>0.152623764764873</v>
      </c>
      <c r="BX218" t="n">
        <v>0.4921307951260315</v>
      </c>
      <c r="BY218" t="n">
        <v/>
      </c>
      <c r="BZ218" t="n">
        <v/>
      </c>
      <c r="CA218" t="n">
        <v>0.2273996214759047</v>
      </c>
      <c r="CB218" t="n">
        <v>0.358157644440093</v>
      </c>
      <c r="CC218" t="n">
        <v>0.2985181263211824</v>
      </c>
      <c r="CD218" t="n">
        <v>0.4399198026177616</v>
      </c>
      <c r="CE218" t="n">
        <v>0.6109167398644391</v>
      </c>
      <c r="CF218" t="n">
        <v/>
      </c>
      <c r="CG218" t="n">
        <v>0.5053430981310922</v>
      </c>
      <c r="CH218" t="n">
        <v>0.36786659698875</v>
      </c>
      <c r="CI218" t="n">
        <v>0.5178859278543456</v>
      </c>
      <c r="CJ218" t="n">
        <v>-0.01734536992438874</v>
      </c>
      <c r="CK218" t="n">
        <v>0.8310124190174284</v>
      </c>
      <c r="CL218" t="n">
        <v>0.3734431462433546</v>
      </c>
      <c r="CM218" t="n">
        <v>0.2595714006037691</v>
      </c>
      <c r="CN218" t="n">
        <v>0.3845820758800194</v>
      </c>
      <c r="CO218" t="n">
        <v>0.3422623378975997</v>
      </c>
      <c r="CP218" t="n">
        <v>0.09643834202936777</v>
      </c>
      <c r="CQ218" t="n">
        <v>0.5652946891004491</v>
      </c>
      <c r="CR218" t="n">
        <v>0.5516223005157207</v>
      </c>
      <c r="CS218" t="n">
        <v>0.907713866340342</v>
      </c>
      <c r="CT218" t="n">
        <v>0.4115013282903834</v>
      </c>
      <c r="CU218" t="n">
        <v/>
      </c>
      <c r="CV218" t="n">
        <v>0.5212102247401371</v>
      </c>
      <c r="CW218" t="n">
        <v>0.1998915045849574</v>
      </c>
      <c r="CX218" t="n">
        <v>0.3660275474018106</v>
      </c>
      <c r="CY218" t="n">
        <v/>
      </c>
      <c r="CZ218" t="n">
        <v>0.06967232331661138</v>
      </c>
      <c r="DA218" t="n">
        <v>0.318921685726981</v>
      </c>
      <c r="DB218" t="n">
        <v>0.8179145338122772</v>
      </c>
      <c r="DC218" t="n">
        <v>0.5280900388102905</v>
      </c>
      <c r="DD218" t="n">
        <v>0.2645482989659358</v>
      </c>
      <c r="DE218" t="n">
        <v>0.5149365679835008</v>
      </c>
      <c r="DF218" t="n">
        <v>0.4811258336337549</v>
      </c>
      <c r="DG218" t="n">
        <v>0.0387141302056562</v>
      </c>
      <c r="DH218" t="n">
        <v>0.655408810421787</v>
      </c>
      <c r="DI218" t="n">
        <v>0.4590174635588369</v>
      </c>
      <c r="DJ218" t="n">
        <v/>
      </c>
      <c r="DK218" t="n">
        <v>0.402200056813766</v>
      </c>
      <c r="DL218" t="n">
        <v>0.825536417423818</v>
      </c>
      <c r="DM218" t="n">
        <v>0.7199997115212209</v>
      </c>
      <c r="DN218" t="n">
        <v>0.5694175486646695</v>
      </c>
      <c r="DO218" t="n">
        <v>0.6259008100134194</v>
      </c>
      <c r="DP218" t="n">
        <v>0.3907605911594856</v>
      </c>
      <c r="DQ218" t="n">
        <v>0.3133709294380513</v>
      </c>
      <c r="DR218" t="n">
        <v>0.267873167327733</v>
      </c>
      <c r="DS218" t="n">
        <v>0.4569686949222488</v>
      </c>
      <c r="DT218" t="n">
        <v>0.3968008217358397</v>
      </c>
      <c r="DU218" t="n">
        <v>0.1061746583294357</v>
      </c>
      <c r="DV218" t="n">
        <v>0.2642083242510989</v>
      </c>
      <c r="DW218" t="n">
        <v>0.5972195135346826</v>
      </c>
      <c r="DX218" t="n">
        <v/>
      </c>
      <c r="DY218" t="n">
        <v>0.6882382975743769</v>
      </c>
      <c r="DZ218" t="n">
        <v>0.6001442149864352</v>
      </c>
      <c r="EA218" t="n">
        <v>0.1942814880947607</v>
      </c>
      <c r="EB218" t="n">
        <v>0.8363169579742504</v>
      </c>
      <c r="EC218" t="n">
        <v>0.5757200765709457</v>
      </c>
      <c r="ED218" t="n">
        <v>0.6106044639350846</v>
      </c>
      <c r="EE218" t="n">
        <v/>
      </c>
      <c r="EF218" t="n">
        <v>0.2268895781700247</v>
      </c>
      <c r="EG218" t="n">
        <v>0.4804654943721035</v>
      </c>
      <c r="EH218" t="n">
        <v>0.3636988543039529</v>
      </c>
      <c r="EI218" t="n">
        <v>0.2128467700896092</v>
      </c>
      <c r="EJ218" t="n">
        <v>0.626183492815433</v>
      </c>
      <c r="EK218" t="n">
        <v>0.2529272596106868</v>
      </c>
      <c r="EL218" t="n">
        <v>0.3850424392402618</v>
      </c>
      <c r="EM218" t="n">
        <v>0.1317510025326042</v>
      </c>
      <c r="EN218" t="n">
        <v>0.4391928724389664</v>
      </c>
      <c r="EO218" t="n">
        <v/>
      </c>
      <c r="EP218" t="n">
        <v>0.8307913444001134</v>
      </c>
      <c r="EQ218" t="n">
        <v>0.4947613528145977</v>
      </c>
      <c r="ER218" t="n">
        <v>0.6369544518296797</v>
      </c>
      <c r="ES218" t="n">
        <v>0.4596604376232298</v>
      </c>
      <c r="ET218" t="n">
        <v>0.4293221426722148</v>
      </c>
      <c r="EU218" t="n">
        <v/>
      </c>
      <c r="EV218" t="n">
        <v>0.5121349015282368</v>
      </c>
      <c r="EW218" t="n">
        <v>0.1725883538277483</v>
      </c>
      <c r="EX218" t="n">
        <v/>
      </c>
      <c r="EY218" t="n">
        <v/>
      </c>
      <c r="EZ218" t="n">
        <v>0.3276487385000396</v>
      </c>
      <c r="FA218" t="n">
        <v>0.6203435875520313</v>
      </c>
      <c r="FB218" t="n">
        <v>0.3690533110421461</v>
      </c>
      <c r="FC218" t="n">
        <v/>
      </c>
      <c r="FD218" t="n">
        <v/>
      </c>
      <c r="FE218" t="n">
        <v>0.4763365841454704</v>
      </c>
      <c r="FF218" t="n">
        <v>0.644912283804867</v>
      </c>
      <c r="FG218" t="n">
        <v>0.3904528613150989</v>
      </c>
      <c r="FH218" t="n">
        <v>0.05632863556715965</v>
      </c>
      <c r="FI218" t="n">
        <v>0.412742448672505</v>
      </c>
      <c r="FJ218" t="n">
        <v>0.2534512801406509</v>
      </c>
      <c r="FK218" t="n">
        <v/>
      </c>
      <c r="FL218" t="n">
        <v>0.5330048702488794</v>
      </c>
      <c r="FM218" t="n">
        <v>0.4969203922392093</v>
      </c>
      <c r="FN218" t="n">
        <v>0.5203574540360711</v>
      </c>
      <c r="FO218" t="n">
        <v>0.4932613010560935</v>
      </c>
      <c r="FP218" t="n">
        <v>0.8277778586079839</v>
      </c>
      <c r="FQ218" t="n">
        <v>0.1844993692271567</v>
      </c>
      <c r="FR218" t="n">
        <v>0.5173215944893043</v>
      </c>
      <c r="FS218" t="n">
        <v/>
      </c>
      <c r="FT218" t="n">
        <v>0.1372132416776868</v>
      </c>
      <c r="FU218" t="n">
        <v>0.6351870287488238</v>
      </c>
      <c r="FV218" t="n">
        <v>0.5589707808770588</v>
      </c>
      <c r="FW218" t="n">
        <v>0.6123438088059566</v>
      </c>
      <c r="FX218" t="n">
        <v>0.4988699835079758</v>
      </c>
      <c r="FY218" t="n">
        <v>0.5656707893020788</v>
      </c>
      <c r="FZ218" t="n">
        <v>0.3774344325775714</v>
      </c>
      <c r="GA218" t="n">
        <v>0.1538623798258326</v>
      </c>
      <c r="GB218" t="n">
        <v>0.0299504039576906</v>
      </c>
      <c r="GC218" t="n">
        <v>0.3253260951661983</v>
      </c>
      <c r="GD218" t="n">
        <v>0.4980526433644352</v>
      </c>
      <c r="GE218" t="n">
        <v>0.6434722329899117</v>
      </c>
      <c r="GF218" t="n">
        <v>0.1734499954979761</v>
      </c>
      <c r="GG218" t="n">
        <v>0.6737874313048453</v>
      </c>
      <c r="GH218" t="n">
        <v/>
      </c>
      <c r="GI218" t="n">
        <v>0.0435035898365557</v>
      </c>
      <c r="GJ218" t="n">
        <v>0.4841881018711499</v>
      </c>
      <c r="GK218" t="n">
        <v>0.2996934852180457</v>
      </c>
      <c r="GL218" t="n">
        <v>0.2388772525600164</v>
      </c>
      <c r="GM218" t="n">
        <v>0.5752839401832133</v>
      </c>
      <c r="GN218" t="n">
        <v>0.3383525007584003</v>
      </c>
      <c r="GO218" t="n">
        <v>0.003263393237336685</v>
      </c>
      <c r="GP218" t="n">
        <v>0.1381265527988488</v>
      </c>
      <c r="GQ218" t="n">
        <v>0.3583876340315891</v>
      </c>
      <c r="GR218" t="n">
        <v>0.1565112814197297</v>
      </c>
      <c r="GS218" t="n">
        <v>0.5510466035498395</v>
      </c>
      <c r="GT218" t="n">
        <v>0.6357384709071761</v>
      </c>
      <c r="GU218" t="n">
        <v>0.1497694372817607</v>
      </c>
      <c r="GV218" t="n">
        <v>0.4995706676773793</v>
      </c>
      <c r="GW218" t="n">
        <v>0.2519349365143272</v>
      </c>
      <c r="GX218" t="n">
        <v>0.2070510896011064</v>
      </c>
      <c r="GY218" t="n">
        <v/>
      </c>
      <c r="GZ218" t="n">
        <v>0.1115744729967284</v>
      </c>
      <c r="HA218" t="n">
        <v>0.6257397470673729</v>
      </c>
      <c r="HB218" t="n">
        <v>0.5910315123475823</v>
      </c>
      <c r="HC218" t="n">
        <v>0.01605455934229198</v>
      </c>
      <c r="HD218" t="n">
        <v>0.4074398481511763</v>
      </c>
      <c r="HE218" t="n">
        <v>0.5875550274187151</v>
      </c>
      <c r="HF218" t="n">
        <v/>
      </c>
      <c r="HG218" t="n">
        <v>0.733213828321042</v>
      </c>
      <c r="HH218" t="n">
        <v>0.4764464585787618</v>
      </c>
      <c r="HI218" t="n">
        <v>1</v>
      </c>
      <c r="HJ218" t="n">
        <v>0.3835154036126738</v>
      </c>
      <c r="HK218" t="n">
        <v>0.3171688016180241</v>
      </c>
      <c r="HL218" t="n">
        <v>0.8549311769400033</v>
      </c>
      <c r="HM218" t="n">
        <v>0.2371897271032691</v>
      </c>
      <c r="HN218" t="n">
        <v>0.451102188026935</v>
      </c>
      <c r="HO218" t="n">
        <v>0.1940933123499477</v>
      </c>
      <c r="HP218" t="n">
        <v>0.158084116589617</v>
      </c>
      <c r="HQ218" t="n">
        <v>0.1695036790262819</v>
      </c>
      <c r="HR218" t="n">
        <v>0.5315421145198668</v>
      </c>
      <c r="HS218" t="n">
        <v>0.3752630270517557</v>
      </c>
      <c r="HT218" t="n">
        <v>0.2886823648370079</v>
      </c>
      <c r="HU218" t="n">
        <v>0.893504418834879</v>
      </c>
      <c r="HV218" t="n">
        <v>0.4337408175097525</v>
      </c>
      <c r="HW218" t="n">
        <v>0.3504695058476999</v>
      </c>
      <c r="HX218" t="n">
        <v>0.06079011512598959</v>
      </c>
      <c r="HY218" t="n">
        <v/>
      </c>
      <c r="HZ218" t="n">
        <v>0.6345333319132573</v>
      </c>
      <c r="IA218" t="n">
        <v>0.2676624804990113</v>
      </c>
      <c r="IB218" t="n">
        <v>0.5213034552415186</v>
      </c>
      <c r="IC218" t="n">
        <v/>
      </c>
      <c r="ID218" t="n">
        <v/>
      </c>
      <c r="IE218" t="n">
        <v>0.3899851952508915</v>
      </c>
      <c r="IF218" t="n">
        <v>0.4962441659553063</v>
      </c>
      <c r="IG218" t="n">
        <v>0.8280140936866177</v>
      </c>
    </row>
    <row r="219">
      <c r="A219" t="inlineStr">
        <is>
          <t>Amadeus IT Group, S.A.</t>
        </is>
      </c>
      <c r="B219" t="n">
        <v>-0.04555613080519395</v>
      </c>
      <c r="C219" t="n">
        <v>0.1049037641743823</v>
      </c>
      <c r="D219" t="n">
        <v>0.5745242230741671</v>
      </c>
      <c r="E219" t="n">
        <v>0.5732742970040872</v>
      </c>
      <c r="F219" t="n">
        <v>0.5759910895168323</v>
      </c>
      <c r="G219" t="n">
        <v>0.5818618921239544</v>
      </c>
      <c r="H219" t="n">
        <v>0.3657483720593732</v>
      </c>
      <c r="I219" t="n">
        <v>0.5489811471681835</v>
      </c>
      <c r="J219" t="n">
        <v>0.57114376615186</v>
      </c>
      <c r="K219" t="n">
        <v/>
      </c>
      <c r="L219" t="n">
        <v/>
      </c>
      <c r="M219" t="n">
        <v>0.4418155940217374</v>
      </c>
      <c r="N219" t="n">
        <v/>
      </c>
      <c r="O219" t="n">
        <v>0.3764825790161546</v>
      </c>
      <c r="P219" t="n">
        <v/>
      </c>
      <c r="Q219" t="n">
        <v>0.3602882336563838</v>
      </c>
      <c r="R219" t="n">
        <v>0.4149427069742715</v>
      </c>
      <c r="S219" t="n">
        <v>0.4139710023796312</v>
      </c>
      <c r="T219" t="n">
        <v>0.4081359765487531</v>
      </c>
      <c r="U219" t="n">
        <v>0.2970685092476228</v>
      </c>
      <c r="V219" t="n">
        <v/>
      </c>
      <c r="W219" t="n">
        <v>0.2043055174169189</v>
      </c>
      <c r="X219" t="n">
        <v>0.2298555311363775</v>
      </c>
      <c r="Y219" t="n">
        <v>0.2058053138280554</v>
      </c>
      <c r="Z219" t="n">
        <v/>
      </c>
      <c r="AA219" t="n">
        <v>-0.01955895870632429</v>
      </c>
      <c r="AB219" t="n">
        <v>0.1680340871534397</v>
      </c>
      <c r="AC219" t="n">
        <v>0.3156773283125718</v>
      </c>
      <c r="AD219" t="n">
        <v>0.2052488301452883</v>
      </c>
      <c r="AE219" t="n">
        <v>-0.07907856531163968</v>
      </c>
      <c r="AF219" t="n">
        <v>-0.004813156250216703</v>
      </c>
      <c r="AG219" t="n">
        <v>0.2361865560718884</v>
      </c>
      <c r="AH219" t="n">
        <v>0.251086065146975</v>
      </c>
      <c r="AI219" t="n">
        <v>0.4289431292674471</v>
      </c>
      <c r="AJ219" t="n">
        <v/>
      </c>
      <c r="AK219" t="n">
        <v/>
      </c>
      <c r="AL219" t="n">
        <v>0.3530605589506403</v>
      </c>
      <c r="AM219" t="n">
        <v>0.2094745929984236</v>
      </c>
      <c r="AN219" t="n">
        <v>0.590626699936</v>
      </c>
      <c r="AO219" t="n">
        <v>0.05610780198073842</v>
      </c>
      <c r="AP219" t="n">
        <v>0.3044180668186946</v>
      </c>
      <c r="AQ219" t="n">
        <v>0.2365672878166618</v>
      </c>
      <c r="AR219" t="n">
        <v>0.1462041215181821</v>
      </c>
      <c r="AS219" t="n">
        <v>0.3853654906027458</v>
      </c>
      <c r="AT219" t="n">
        <v/>
      </c>
      <c r="AU219" t="n">
        <v>0.1532538777211472</v>
      </c>
      <c r="AV219" t="n">
        <v>0.04993468018627515</v>
      </c>
      <c r="AW219" t="n">
        <v>0.4124676743176702</v>
      </c>
      <c r="AX219" t="n">
        <v>0.3629333089634461</v>
      </c>
      <c r="AY219" t="n">
        <v>0.287454808237674</v>
      </c>
      <c r="AZ219" t="n">
        <v>0.5594031678061083</v>
      </c>
      <c r="BA219" t="n">
        <v>0.5754762096543783</v>
      </c>
      <c r="BB219" t="n">
        <v/>
      </c>
      <c r="BC219" t="n">
        <v>0.5235661025214924</v>
      </c>
      <c r="BD219" t="n">
        <v>0.1665472426979193</v>
      </c>
      <c r="BE219" t="n">
        <v>0.4184803787586064</v>
      </c>
      <c r="BF219" t="n">
        <v>0.5791297192110091</v>
      </c>
      <c r="BG219" t="n">
        <v>0.3599786410291566</v>
      </c>
      <c r="BH219" t="n">
        <v>0.2966306509741076</v>
      </c>
      <c r="BI219" t="n">
        <v>0.1277514112057367</v>
      </c>
      <c r="BJ219" t="n">
        <v>0.4890480785954948</v>
      </c>
      <c r="BK219" t="n">
        <v>0.152412915822421</v>
      </c>
      <c r="BL219" t="n">
        <v>0.4812065738319375</v>
      </c>
      <c r="BM219" t="n">
        <v>0.1781177304296201</v>
      </c>
      <c r="BN219" t="n">
        <v/>
      </c>
      <c r="BO219" t="n">
        <v>0.3503852342631637</v>
      </c>
      <c r="BP219" t="n">
        <v>-0.03127352686865555</v>
      </c>
      <c r="BQ219" t="n">
        <v>0.2546039417861714</v>
      </c>
      <c r="BR219" t="n">
        <v>0.2838133950863847</v>
      </c>
      <c r="BS219" t="n">
        <v>0.5823427167352119</v>
      </c>
      <c r="BT219" t="n">
        <v>0.1319326269754861</v>
      </c>
      <c r="BU219" t="n">
        <v>0.2728929244034358</v>
      </c>
      <c r="BV219" t="n">
        <v>0.2745629790908328</v>
      </c>
      <c r="BW219" t="n">
        <v>0.09569686087379527</v>
      </c>
      <c r="BX219" t="n">
        <v>0.3721198291913899</v>
      </c>
      <c r="BY219" t="n">
        <v/>
      </c>
      <c r="BZ219" t="n">
        <v/>
      </c>
      <c r="CA219" t="n">
        <v>0.1362027835484373</v>
      </c>
      <c r="CB219" t="n">
        <v>0.2965388127757651</v>
      </c>
      <c r="CC219" t="n">
        <v>0.2418806742642658</v>
      </c>
      <c r="CD219" t="n">
        <v>0.5161741760751386</v>
      </c>
      <c r="CE219" t="n">
        <v>0.5355383442427374</v>
      </c>
      <c r="CF219" t="n">
        <v/>
      </c>
      <c r="CG219" t="n">
        <v>0.2972640151924708</v>
      </c>
      <c r="CH219" t="n">
        <v>0.3367183260789076</v>
      </c>
      <c r="CI219" t="n">
        <v>0.4105460536159188</v>
      </c>
      <c r="CJ219" t="n">
        <v>0.01853034746258012</v>
      </c>
      <c r="CK219" t="n">
        <v>0.4410654017821974</v>
      </c>
      <c r="CL219" t="n">
        <v>0.1975283245662156</v>
      </c>
      <c r="CM219" t="n">
        <v>0.2190222649603793</v>
      </c>
      <c r="CN219" t="n">
        <v>0.4369330336697514</v>
      </c>
      <c r="CO219" t="n">
        <v>0.1560593381311393</v>
      </c>
      <c r="CP219" t="n">
        <v>0.03394761767554865</v>
      </c>
      <c r="CQ219" t="n">
        <v>0.3942401637760014</v>
      </c>
      <c r="CR219" t="n">
        <v>0.5274444643074951</v>
      </c>
      <c r="CS219" t="n">
        <v>0.451602010758571</v>
      </c>
      <c r="CT219" t="n">
        <v>0.2202080116844761</v>
      </c>
      <c r="CU219" t="n">
        <v/>
      </c>
      <c r="CV219" t="n">
        <v>0.2450321685025129</v>
      </c>
      <c r="CW219" t="n">
        <v>0.2043193130575962</v>
      </c>
      <c r="CX219" t="n">
        <v>0.3113626291031352</v>
      </c>
      <c r="CY219" t="n">
        <v/>
      </c>
      <c r="CZ219" t="n">
        <v>0.03060517131512672</v>
      </c>
      <c r="DA219" t="n">
        <v>0.3418766925933896</v>
      </c>
      <c r="DB219" t="n">
        <v>0.4736757639960966</v>
      </c>
      <c r="DC219" t="n">
        <v>0.5748259769173725</v>
      </c>
      <c r="DD219" t="n">
        <v>0.2304804808184834</v>
      </c>
      <c r="DE219" t="n">
        <v>0.3283827650830869</v>
      </c>
      <c r="DF219" t="n">
        <v>0.3275539238750808</v>
      </c>
      <c r="DG219" t="n">
        <v>0.04062176927206271</v>
      </c>
      <c r="DH219" t="n">
        <v>0.4406549483784511</v>
      </c>
      <c r="DI219" t="n">
        <v>0.3256864738126458</v>
      </c>
      <c r="DJ219" t="n">
        <v/>
      </c>
      <c r="DK219" t="n">
        <v>0.2454064234917757</v>
      </c>
      <c r="DL219" t="n">
        <v>0.4568871194977895</v>
      </c>
      <c r="DM219" t="n">
        <v>0.4874821786643977</v>
      </c>
      <c r="DN219" t="n">
        <v>0.3782040083968171</v>
      </c>
      <c r="DO219" t="n">
        <v>0.5308134541448987</v>
      </c>
      <c r="DP219" t="n">
        <v>0.2104538098821051</v>
      </c>
      <c r="DQ219" t="n">
        <v>0.3285112547065739</v>
      </c>
      <c r="DR219" t="n">
        <v>0.1658972776077889</v>
      </c>
      <c r="DS219" t="n">
        <v>0.406162667896481</v>
      </c>
      <c r="DT219" t="n">
        <v>0.3092056957187267</v>
      </c>
      <c r="DU219" t="n">
        <v>0.2171903264564199</v>
      </c>
      <c r="DV219" t="n">
        <v>0.2582442118600964</v>
      </c>
      <c r="DW219" t="n">
        <v>0.5050623539599686</v>
      </c>
      <c r="DX219" t="n">
        <v/>
      </c>
      <c r="DY219" t="n">
        <v>0.431793342685564</v>
      </c>
      <c r="DZ219" t="n">
        <v>0.5912736632621797</v>
      </c>
      <c r="EA219" t="n">
        <v>0.1957723726707914</v>
      </c>
      <c r="EB219" t="n">
        <v>0.4937379743953138</v>
      </c>
      <c r="EC219" t="n">
        <v>0.389183410571621</v>
      </c>
      <c r="ED219" t="n">
        <v>0.5348307106626332</v>
      </c>
      <c r="EE219" t="n">
        <v/>
      </c>
      <c r="EF219" t="n">
        <v>0.207510450934622</v>
      </c>
      <c r="EG219" t="n">
        <v>0.402414473354378</v>
      </c>
      <c r="EH219" t="n">
        <v>0.3014829196084415</v>
      </c>
      <c r="EI219" t="n">
        <v>0.2509356096309153</v>
      </c>
      <c r="EJ219" t="n">
        <v>0.5686687169690101</v>
      </c>
      <c r="EK219" t="n">
        <v>0.2065876971625742</v>
      </c>
      <c r="EL219" t="n">
        <v>0.2766862384965626</v>
      </c>
      <c r="EM219" t="n">
        <v>0.02120011017873663</v>
      </c>
      <c r="EN219" t="n">
        <v>0.4442389625236396</v>
      </c>
      <c r="EO219" t="n">
        <v/>
      </c>
      <c r="EP219" t="n">
        <v>0.4175766284035942</v>
      </c>
      <c r="EQ219" t="n">
        <v>0.5700040265729723</v>
      </c>
      <c r="ER219" t="n">
        <v>0.5518489670708899</v>
      </c>
      <c r="ES219" t="n">
        <v>0.395276757874585</v>
      </c>
      <c r="ET219" t="n">
        <v>0.3514268315199936</v>
      </c>
      <c r="EU219" t="n">
        <v/>
      </c>
      <c r="EV219" t="n">
        <v>0.5672683772503408</v>
      </c>
      <c r="EW219" t="n">
        <v>0.06100351557735132</v>
      </c>
      <c r="EX219" t="n">
        <v/>
      </c>
      <c r="EY219" t="n">
        <v/>
      </c>
      <c r="EZ219" t="n">
        <v>0.4197279846571704</v>
      </c>
      <c r="FA219" t="n">
        <v>0.3897259178204557</v>
      </c>
      <c r="FB219" t="n">
        <v>0.190758979648097</v>
      </c>
      <c r="FC219" t="n">
        <v/>
      </c>
      <c r="FD219" t="n">
        <v/>
      </c>
      <c r="FE219" t="n">
        <v>0.3777214794584846</v>
      </c>
      <c r="FF219" t="n">
        <v>0.5618507597867941</v>
      </c>
      <c r="FG219" t="n">
        <v>0.1532360839610452</v>
      </c>
      <c r="FH219" t="n">
        <v>0.01523253131467443</v>
      </c>
      <c r="FI219" t="n">
        <v>0.1779645445465594</v>
      </c>
      <c r="FJ219" t="n">
        <v>0.1152623647155003</v>
      </c>
      <c r="FK219" t="n">
        <v/>
      </c>
      <c r="FL219" t="n">
        <v>0.3666632802930362</v>
      </c>
      <c r="FM219" t="n">
        <v>0.3840764011538556</v>
      </c>
      <c r="FN219" t="n">
        <v>0.3007576902350585</v>
      </c>
      <c r="FO219" t="n">
        <v>0.513925405519162</v>
      </c>
      <c r="FP219" t="n">
        <v>0.4135552506758216</v>
      </c>
      <c r="FQ219" t="n">
        <v>0.09622201106024256</v>
      </c>
      <c r="FR219" t="n">
        <v>0.3369385242812794</v>
      </c>
      <c r="FS219" t="n">
        <v/>
      </c>
      <c r="FT219" t="n">
        <v>0.05888332539327939</v>
      </c>
      <c r="FU219" t="n">
        <v>0.483000239589933</v>
      </c>
      <c r="FV219" t="n">
        <v>0.5315373762087556</v>
      </c>
      <c r="FW219" t="n">
        <v>0.5276380166504565</v>
      </c>
      <c r="FX219" t="n">
        <v>0.3469223666675061</v>
      </c>
      <c r="FY219" t="n">
        <v>0.3636961439698538</v>
      </c>
      <c r="FZ219" t="n">
        <v>0.441164917939213</v>
      </c>
      <c r="GA219" t="n">
        <v>0.1291859546432709</v>
      </c>
      <c r="GB219" t="n">
        <v>-0.08790567283993793</v>
      </c>
      <c r="GC219" t="n">
        <v>0.3892391149395825</v>
      </c>
      <c r="GD219" t="n">
        <v>0.4949540452961251</v>
      </c>
      <c r="GE219" t="n">
        <v>0.4635214521608383</v>
      </c>
      <c r="GF219" t="n">
        <v>0.1384554600607335</v>
      </c>
      <c r="GG219" t="n">
        <v>0.4223462661707577</v>
      </c>
      <c r="GH219" t="n">
        <v/>
      </c>
      <c r="GI219" t="n">
        <v>0.1773435298273789</v>
      </c>
      <c r="GJ219" t="n">
        <v>0.3144056965256868</v>
      </c>
      <c r="GK219" t="n">
        <v>0.2229152994080022</v>
      </c>
      <c r="GL219" t="n">
        <v>0.1993149853994129</v>
      </c>
      <c r="GM219" t="n">
        <v>0.5890704840474212</v>
      </c>
      <c r="GN219" t="n">
        <v>0.4388528078006518</v>
      </c>
      <c r="GO219" t="n">
        <v>0.1032655042403454</v>
      </c>
      <c r="GP219" t="n">
        <v>0.1784290604070011</v>
      </c>
      <c r="GQ219" t="n">
        <v>0.175581504219839</v>
      </c>
      <c r="GR219" t="n">
        <v>0.1110279748855688</v>
      </c>
      <c r="GS219" t="n">
        <v>0.5355276329982863</v>
      </c>
      <c r="GT219" t="n">
        <v>0.5508486979599726</v>
      </c>
      <c r="GU219" t="n">
        <v>0.0740246254466766</v>
      </c>
      <c r="GV219" t="n">
        <v>0.397866478435993</v>
      </c>
      <c r="GW219" t="n">
        <v>0.1362921102006423</v>
      </c>
      <c r="GX219" t="n">
        <v>0.1336314696961625</v>
      </c>
      <c r="GY219" t="n">
        <v/>
      </c>
      <c r="GZ219" t="n">
        <v>0.1145267606103801</v>
      </c>
      <c r="HA219" t="n">
        <v>0.5204010901495042</v>
      </c>
      <c r="HB219" t="n">
        <v>0.3717467107281359</v>
      </c>
      <c r="HC219" t="n">
        <v>0.01890268810450179</v>
      </c>
      <c r="HD219" t="n">
        <v>0.3994720484244212</v>
      </c>
      <c r="HE219" t="n">
        <v>0.3564948509170732</v>
      </c>
      <c r="HF219" t="n">
        <v/>
      </c>
      <c r="HG219" t="n">
        <v>0.4716756749314511</v>
      </c>
      <c r="HH219" t="n">
        <v>0.5019804104679815</v>
      </c>
      <c r="HI219" t="n">
        <v>0.3835154036126738</v>
      </c>
      <c r="HJ219" t="n">
        <v>1</v>
      </c>
      <c r="HK219" t="n">
        <v>0.269213336001065</v>
      </c>
      <c r="HL219" t="n">
        <v>0.4703747601546738</v>
      </c>
      <c r="HM219" t="n">
        <v>0.05127013735358231</v>
      </c>
      <c r="HN219" t="n">
        <v>0.3346684380072896</v>
      </c>
      <c r="HO219" t="n">
        <v>0.214895868895297</v>
      </c>
      <c r="HP219" t="n">
        <v>0.1179652862511465</v>
      </c>
      <c r="HQ219" t="n">
        <v>0.1881143037427148</v>
      </c>
      <c r="HR219" t="n">
        <v>0.4381159562956305</v>
      </c>
      <c r="HS219" t="n">
        <v>0.4441496884399894</v>
      </c>
      <c r="HT219" t="n">
        <v>0.2981727842772102</v>
      </c>
      <c r="HU219" t="n">
        <v>0.4628180506876007</v>
      </c>
      <c r="HV219" t="n">
        <v>0.2464324754325966</v>
      </c>
      <c r="HW219" t="n">
        <v>0.4174248879346349</v>
      </c>
      <c r="HX219" t="n">
        <v>0.1157279286881305</v>
      </c>
      <c r="HY219" t="n">
        <v/>
      </c>
      <c r="HZ219" t="n">
        <v>0.5774596890464126</v>
      </c>
      <c r="IA219" t="n">
        <v>0.2477890181384128</v>
      </c>
      <c r="IB219" t="n">
        <v>0.3691850353185784</v>
      </c>
      <c r="IC219" t="n">
        <v/>
      </c>
      <c r="ID219" t="n">
        <v/>
      </c>
      <c r="IE219" t="n">
        <v>0.1835803222976347</v>
      </c>
      <c r="IF219" t="n">
        <v>0.3942924375638675</v>
      </c>
      <c r="IG219" t="n">
        <v>0.4784705069646472</v>
      </c>
    </row>
    <row r="220">
      <c r="A220" t="inlineStr">
        <is>
          <t>Axiom Obligataire HC EUR(v)</t>
        </is>
      </c>
      <c r="B220" t="n">
        <v>0.0420611356519055</v>
      </c>
      <c r="C220" t="n">
        <v>0.2460412340437194</v>
      </c>
      <c r="D220" t="n">
        <v>0.3087135022528468</v>
      </c>
      <c r="E220" t="n">
        <v>0.3084748716039243</v>
      </c>
      <c r="F220" t="n">
        <v>0.3203244148637711</v>
      </c>
      <c r="G220" t="n">
        <v>0.3594268744879541</v>
      </c>
      <c r="H220" t="n">
        <v>0.2301157349749187</v>
      </c>
      <c r="I220" t="n">
        <v>0.3781796760254248</v>
      </c>
      <c r="J220" t="n">
        <v>0.341256243007778</v>
      </c>
      <c r="K220" t="n">
        <v/>
      </c>
      <c r="L220" t="n">
        <v/>
      </c>
      <c r="M220" t="n">
        <v>0.425008002829345</v>
      </c>
      <c r="N220" t="n">
        <v/>
      </c>
      <c r="O220" t="n">
        <v>0.3040104074912607</v>
      </c>
      <c r="P220" t="n">
        <v/>
      </c>
      <c r="Q220" t="n">
        <v>0.2638989419865364</v>
      </c>
      <c r="R220" t="n">
        <v>0.3005718107267821</v>
      </c>
      <c r="S220" t="n">
        <v>0.296774410852233</v>
      </c>
      <c r="T220" t="n">
        <v>0.2932598057488379</v>
      </c>
      <c r="U220" t="n">
        <v>0.2115073527486196</v>
      </c>
      <c r="V220" t="n">
        <v/>
      </c>
      <c r="W220" t="n">
        <v>0.1151558812145237</v>
      </c>
      <c r="X220" t="n">
        <v>0.5852397534563596</v>
      </c>
      <c r="Y220" t="n">
        <v>0.6272085314769266</v>
      </c>
      <c r="Z220" t="n">
        <v/>
      </c>
      <c r="AA220" t="n">
        <v>0.02309711476921031</v>
      </c>
      <c r="AB220" t="n">
        <v>0.1156932591942041</v>
      </c>
      <c r="AC220" t="n">
        <v>0.2802186641542915</v>
      </c>
      <c r="AD220" t="n">
        <v>0.4743123868096518</v>
      </c>
      <c r="AE220" t="n">
        <v>-0.1332905122192951</v>
      </c>
      <c r="AF220" t="n">
        <v>-0.06641099176682548</v>
      </c>
      <c r="AG220" t="n">
        <v>0.6661949080270891</v>
      </c>
      <c r="AH220" t="n">
        <v>0.6335044747120804</v>
      </c>
      <c r="AI220" t="n">
        <v>0.5164030990695576</v>
      </c>
      <c r="AJ220" t="n">
        <v/>
      </c>
      <c r="AK220" t="n">
        <v/>
      </c>
      <c r="AL220" t="n">
        <v>0.3695200817548506</v>
      </c>
      <c r="AM220" t="n">
        <v>0.5510742533580335</v>
      </c>
      <c r="AN220" t="n">
        <v>0.3385909482739347</v>
      </c>
      <c r="AO220" t="n">
        <v>0.06834117963310275</v>
      </c>
      <c r="AP220" t="n">
        <v>0.6346938360835915</v>
      </c>
      <c r="AQ220" t="n">
        <v>0.1645732756879693</v>
      </c>
      <c r="AR220" t="n">
        <v>0.05239346778999746</v>
      </c>
      <c r="AS220" t="n">
        <v>0.8394298721622198</v>
      </c>
      <c r="AT220" t="n">
        <v/>
      </c>
      <c r="AU220" t="n">
        <v>0.1209696446310039</v>
      </c>
      <c r="AV220" t="n">
        <v>0.05212169560081756</v>
      </c>
      <c r="AW220" t="n">
        <v>0.6786462928280627</v>
      </c>
      <c r="AX220" t="n">
        <v>0.3764419219679573</v>
      </c>
      <c r="AY220" t="n">
        <v>0.6364851117960084</v>
      </c>
      <c r="AZ220" t="n">
        <v>0.3521503504981904</v>
      </c>
      <c r="BA220" t="n">
        <v>0.3095637865092599</v>
      </c>
      <c r="BB220" t="n">
        <v/>
      </c>
      <c r="BC220" t="n">
        <v>0.3853888372267313</v>
      </c>
      <c r="BD220" t="n">
        <v>0.1050742662855709</v>
      </c>
      <c r="BE220" t="n">
        <v>0.6472177236560491</v>
      </c>
      <c r="BF220" t="n">
        <v>0.3383511059412431</v>
      </c>
      <c r="BG220" t="n">
        <v>0.300764252875562</v>
      </c>
      <c r="BH220" t="n">
        <v>0.7233095423477166</v>
      </c>
      <c r="BI220" t="n">
        <v>0.09677071566137463</v>
      </c>
      <c r="BJ220" t="n">
        <v>0.3885473679860489</v>
      </c>
      <c r="BK220" t="n">
        <v>0.1451196306521762</v>
      </c>
      <c r="BL220" t="n">
        <v>0.5697764358795415</v>
      </c>
      <c r="BM220" t="n">
        <v>0.2988393704034533</v>
      </c>
      <c r="BN220" t="n">
        <v/>
      </c>
      <c r="BO220" t="n">
        <v>0.6163647510095503</v>
      </c>
      <c r="BP220" t="n">
        <v>0.0542891328993278</v>
      </c>
      <c r="BQ220" t="n">
        <v>0.1752465077746573</v>
      </c>
      <c r="BR220" t="n">
        <v>0.1190410562287534</v>
      </c>
      <c r="BS220" t="n">
        <v>0.3842006454057968</v>
      </c>
      <c r="BT220" t="n">
        <v>0.1977969355045517</v>
      </c>
      <c r="BU220" t="n">
        <v>0.2094211393182197</v>
      </c>
      <c r="BV220" t="n">
        <v>0.1663296013728512</v>
      </c>
      <c r="BW220" t="n">
        <v>0.08268212595990528</v>
      </c>
      <c r="BX220" t="n">
        <v>0.3331618072833356</v>
      </c>
      <c r="BY220" t="n">
        <v/>
      </c>
      <c r="BZ220" t="n">
        <v/>
      </c>
      <c r="CA220" t="n">
        <v>0.453871676198819</v>
      </c>
      <c r="CB220" t="n">
        <v>0.6880122551877043</v>
      </c>
      <c r="CC220" t="n">
        <v>0.5026992575883756</v>
      </c>
      <c r="CD220" t="n">
        <v>0.2967247267881286</v>
      </c>
      <c r="CE220" t="n">
        <v>0.3806482663481438</v>
      </c>
      <c r="CF220" t="n">
        <v/>
      </c>
      <c r="CG220" t="n">
        <v>0.2074027013307093</v>
      </c>
      <c r="CH220" t="n">
        <v>0.6134749362290194</v>
      </c>
      <c r="CI220" t="n">
        <v>0.6518803880728462</v>
      </c>
      <c r="CJ220" t="n">
        <v>0.1064314572695915</v>
      </c>
      <c r="CK220" t="n">
        <v>0.4097922489551154</v>
      </c>
      <c r="CL220" t="n">
        <v>0.09777400129860593</v>
      </c>
      <c r="CM220" t="n">
        <v>0.1472747470100261</v>
      </c>
      <c r="CN220" t="n">
        <v>0.4203240954179481</v>
      </c>
      <c r="CO220" t="n">
        <v>0.1001176142210818</v>
      </c>
      <c r="CP220" t="n">
        <v>0.1835441651564453</v>
      </c>
      <c r="CQ220" t="n">
        <v>0.263544411121319</v>
      </c>
      <c r="CR220" t="n">
        <v>0.4376890638642441</v>
      </c>
      <c r="CS220" t="n">
        <v>0.3289770350020252</v>
      </c>
      <c r="CT220" t="n">
        <v>0.149274446822837</v>
      </c>
      <c r="CU220" t="n">
        <v/>
      </c>
      <c r="CV220" t="n">
        <v>0.1537362911885544</v>
      </c>
      <c r="CW220" t="n">
        <v>0.7417039604294613</v>
      </c>
      <c r="CX220" t="n">
        <v>0.6763645918977191</v>
      </c>
      <c r="CY220" t="n">
        <v/>
      </c>
      <c r="CZ220" t="n">
        <v>0.01279586103109547</v>
      </c>
      <c r="DA220" t="n">
        <v>0.2040791996338852</v>
      </c>
      <c r="DB220" t="n">
        <v>0.3464800463095452</v>
      </c>
      <c r="DC220" t="n">
        <v>0.3670794659599374</v>
      </c>
      <c r="DD220" t="n">
        <v>0.6427445779922822</v>
      </c>
      <c r="DE220" t="n">
        <v>0.2353892987438055</v>
      </c>
      <c r="DF220" t="n">
        <v>0.3174572051447471</v>
      </c>
      <c r="DG220" t="n">
        <v>0.2526682299186516</v>
      </c>
      <c r="DH220" t="n">
        <v>0.3171233306929785</v>
      </c>
      <c r="DI220" t="n">
        <v>0.1871775704241063</v>
      </c>
      <c r="DJ220" t="n">
        <v/>
      </c>
      <c r="DK220" t="n">
        <v>0.3158792359362348</v>
      </c>
      <c r="DL220" t="n">
        <v>0.4874021296769581</v>
      </c>
      <c r="DM220" t="n">
        <v>0.4419970913042001</v>
      </c>
      <c r="DN220" t="n">
        <v>0.3020944152215229</v>
      </c>
      <c r="DO220" t="n">
        <v>0.3492213088413277</v>
      </c>
      <c r="DP220" t="n">
        <v>0.1319704894625931</v>
      </c>
      <c r="DQ220" t="n">
        <v>0.1585445776477573</v>
      </c>
      <c r="DR220" t="n">
        <v>0.0958564389981954</v>
      </c>
      <c r="DS220" t="n">
        <v>0.8893784886677969</v>
      </c>
      <c r="DT220" t="n">
        <v>0.6378119658246375</v>
      </c>
      <c r="DU220" t="n">
        <v>0.1973521569415685</v>
      </c>
      <c r="DV220" t="n">
        <v>0.1441472146460103</v>
      </c>
      <c r="DW220" t="n">
        <v>0.5702710188842582</v>
      </c>
      <c r="DX220" t="n">
        <v/>
      </c>
      <c r="DY220" t="n">
        <v>0.4155060977635759</v>
      </c>
      <c r="DZ220" t="n">
        <v>0.3911196795141924</v>
      </c>
      <c r="EA220" t="n">
        <v>0.6016829173981886</v>
      </c>
      <c r="EB220" t="n">
        <v>0.3579440576081114</v>
      </c>
      <c r="EC220" t="n">
        <v>0.3253313116921215</v>
      </c>
      <c r="ED220" t="n">
        <v>0.3497251775721833</v>
      </c>
      <c r="EE220" t="n">
        <v/>
      </c>
      <c r="EF220" t="n">
        <v>0.3103359018909865</v>
      </c>
      <c r="EG220" t="n">
        <v>0.6059411131173532</v>
      </c>
      <c r="EH220" t="n">
        <v>0.8058546268141186</v>
      </c>
      <c r="EI220" t="n">
        <v>0.07991342369264756</v>
      </c>
      <c r="EJ220" t="n">
        <v>0.3597284804861291</v>
      </c>
      <c r="EK220" t="n">
        <v>0.6268966862087643</v>
      </c>
      <c r="EL220" t="n">
        <v>0.6397255350222999</v>
      </c>
      <c r="EM220" t="n">
        <v>0.2890773147687983</v>
      </c>
      <c r="EN220" t="n">
        <v>0.330978384103188</v>
      </c>
      <c r="EO220" t="n">
        <v/>
      </c>
      <c r="EP220" t="n">
        <v>0.299544636772032</v>
      </c>
      <c r="EQ220" t="n">
        <v>0.3907624712989448</v>
      </c>
      <c r="ER220" t="n">
        <v>0.3703015780821273</v>
      </c>
      <c r="ES220" t="n">
        <v>0.3778603079328788</v>
      </c>
      <c r="ET220" t="n">
        <v>0.5390050149297154</v>
      </c>
      <c r="EU220" t="n">
        <v/>
      </c>
      <c r="EV220" t="n">
        <v>0.3501792156875016</v>
      </c>
      <c r="EW220" t="n">
        <v>-0.03367965721387114</v>
      </c>
      <c r="EX220" t="n">
        <v/>
      </c>
      <c r="EY220" t="n">
        <v/>
      </c>
      <c r="EZ220" t="n">
        <v>0.3469332118187308</v>
      </c>
      <c r="FA220" t="n">
        <v>0.3476835134208514</v>
      </c>
      <c r="FB220" t="n">
        <v>0.1272855814648021</v>
      </c>
      <c r="FC220" t="n">
        <v/>
      </c>
      <c r="FD220" t="n">
        <v/>
      </c>
      <c r="FE220" t="n">
        <v>0.379427339630073</v>
      </c>
      <c r="FF220" t="n">
        <v>0.4738030190624283</v>
      </c>
      <c r="FG220" t="n">
        <v>0.1827304541988465</v>
      </c>
      <c r="FH220" t="n">
        <v>0.06571581643847699</v>
      </c>
      <c r="FI220" t="n">
        <v>0.07605227987928394</v>
      </c>
      <c r="FJ220" t="n">
        <v>0.07074846729716011</v>
      </c>
      <c r="FK220" t="n">
        <v/>
      </c>
      <c r="FL220" t="n">
        <v>0.2943960514899114</v>
      </c>
      <c r="FM220" t="n">
        <v>0.6750971951362308</v>
      </c>
      <c r="FN220" t="n">
        <v>0.2080126169960602</v>
      </c>
      <c r="FO220" t="n">
        <v>0.3684221244870122</v>
      </c>
      <c r="FP220" t="n">
        <v>0.2963335620017898</v>
      </c>
      <c r="FQ220" t="n">
        <v>0.1073384659423553</v>
      </c>
      <c r="FR220" t="n">
        <v>0.3382159015337523</v>
      </c>
      <c r="FS220" t="n">
        <v/>
      </c>
      <c r="FT220" t="n">
        <v>0.2631525431793043</v>
      </c>
      <c r="FU220" t="n">
        <v>0.3578648924148282</v>
      </c>
      <c r="FV220" t="n">
        <v>0.3298983790871069</v>
      </c>
      <c r="FW220" t="n">
        <v>0.3834295654291089</v>
      </c>
      <c r="FX220" t="n">
        <v>0.2664902510662587</v>
      </c>
      <c r="FY220" t="n">
        <v>0.2034912180416669</v>
      </c>
      <c r="FZ220" t="n">
        <v>0.4347452280228481</v>
      </c>
      <c r="GA220" t="n">
        <v>0.2942968398720848</v>
      </c>
      <c r="GB220" t="n">
        <v>-0.06598336146141751</v>
      </c>
      <c r="GC220" t="n">
        <v>0.27845643951273</v>
      </c>
      <c r="GD220" t="n">
        <v>0.3616950042300825</v>
      </c>
      <c r="GE220" t="n">
        <v>0.4678654127437908</v>
      </c>
      <c r="GF220" t="n">
        <v>0.326501738653026</v>
      </c>
      <c r="GG220" t="n">
        <v>0.312470970253178</v>
      </c>
      <c r="GH220" t="n">
        <v/>
      </c>
      <c r="GI220" t="n">
        <v>0.06971765463542606</v>
      </c>
      <c r="GJ220" t="n">
        <v>0.2819951209722426</v>
      </c>
      <c r="GK220" t="n">
        <v>0.5174695679900926</v>
      </c>
      <c r="GL220" t="n">
        <v>0.2232991207042694</v>
      </c>
      <c r="GM220" t="n">
        <v>0.3410878246026862</v>
      </c>
      <c r="GN220" t="n">
        <v>0.4252819879822661</v>
      </c>
      <c r="GO220" t="n">
        <v>0.04512618539663371</v>
      </c>
      <c r="GP220" t="n">
        <v>0.03551719149417201</v>
      </c>
      <c r="GQ220" t="n">
        <v>0.3033690908400058</v>
      </c>
      <c r="GR220" t="n">
        <v>0.08808543654983414</v>
      </c>
      <c r="GS220" t="n">
        <v>0.3756490556204891</v>
      </c>
      <c r="GT220" t="n">
        <v>0.3345018506495957</v>
      </c>
      <c r="GU220" t="n">
        <v>0.07263097242335649</v>
      </c>
      <c r="GV220" t="n">
        <v>0.6083114680213739</v>
      </c>
      <c r="GW220" t="n">
        <v>0.07559967489902017</v>
      </c>
      <c r="GX220" t="n">
        <v>0.3074323662100978</v>
      </c>
      <c r="GY220" t="n">
        <v/>
      </c>
      <c r="GZ220" t="n">
        <v>0.3990675823802715</v>
      </c>
      <c r="HA220" t="n">
        <v>0.3898071828971445</v>
      </c>
      <c r="HB220" t="n">
        <v>0.2772851418245382</v>
      </c>
      <c r="HC220" t="n">
        <v>0.08388455293527416</v>
      </c>
      <c r="HD220" t="n">
        <v>0.2965899539168606</v>
      </c>
      <c r="HE220" t="n">
        <v>0.4349054905699332</v>
      </c>
      <c r="HF220" t="n">
        <v/>
      </c>
      <c r="HG220" t="n">
        <v>0.3677158297647227</v>
      </c>
      <c r="HH220" t="n">
        <v>0.4882597892851701</v>
      </c>
      <c r="HI220" t="n">
        <v>0.3171688016180241</v>
      </c>
      <c r="HJ220" t="n">
        <v>0.269213336001065</v>
      </c>
      <c r="HK220" t="n">
        <v>1</v>
      </c>
      <c r="HL220" t="n">
        <v>0.4574668707388931</v>
      </c>
      <c r="HM220" t="n">
        <v>0.1362257191803204</v>
      </c>
      <c r="HN220" t="n">
        <v>0.6745470424637475</v>
      </c>
      <c r="HO220" t="n">
        <v>0.2495608101824601</v>
      </c>
      <c r="HP220" t="n">
        <v>0.4553984466583467</v>
      </c>
      <c r="HQ220" t="n">
        <v>0.5581792331749381</v>
      </c>
      <c r="HR220" t="n">
        <v>0.4406042712883026</v>
      </c>
      <c r="HS220" t="n">
        <v>0.4331889586199071</v>
      </c>
      <c r="HT220" t="n">
        <v>0.217697142084865</v>
      </c>
      <c r="HU220" t="n">
        <v>0.3183176076802211</v>
      </c>
      <c r="HV220" t="n">
        <v>0.3045484304062248</v>
      </c>
      <c r="HW220" t="n">
        <v>0.4006337802414476</v>
      </c>
      <c r="HX220" t="n">
        <v>0.1955835483981626</v>
      </c>
      <c r="HY220" t="n">
        <v/>
      </c>
      <c r="HZ220" t="n">
        <v>0.3199084005078593</v>
      </c>
      <c r="IA220" t="n">
        <v>0.192202168700844</v>
      </c>
      <c r="IB220" t="n">
        <v>0.344339196089518</v>
      </c>
      <c r="IC220" t="n">
        <v/>
      </c>
      <c r="ID220" t="n">
        <v/>
      </c>
      <c r="IE220" t="n">
        <v>0.1190872810189917</v>
      </c>
      <c r="IF220" t="n">
        <v>0.5351686793261713</v>
      </c>
      <c r="IG220" t="n">
        <v>0.3312755856491731</v>
      </c>
    </row>
    <row r="221">
      <c r="A221" t="inlineStr">
        <is>
          <t>Amundi MSCI Disruptive Technology UCITS ETF Acc</t>
        </is>
      </c>
      <c r="B221" t="n">
        <v>-0.2429058646859422</v>
      </c>
      <c r="C221" t="n">
        <v>0.140656311031193</v>
      </c>
      <c r="D221" t="n">
        <v>0.6961248789887774</v>
      </c>
      <c r="E221" t="n">
        <v>0.7022763510341083</v>
      </c>
      <c r="F221" t="n">
        <v>0.7759721007837078</v>
      </c>
      <c r="G221" t="n">
        <v>0.7519204796994741</v>
      </c>
      <c r="H221" t="n">
        <v>0.5003933852594773</v>
      </c>
      <c r="I221" t="n">
        <v>0.7531954338536355</v>
      </c>
      <c r="J221" t="n">
        <v>0.7180244873277651</v>
      </c>
      <c r="K221" t="n">
        <v/>
      </c>
      <c r="L221" t="n">
        <v/>
      </c>
      <c r="M221" t="n">
        <v>0.8274577398656182</v>
      </c>
      <c r="N221" t="n">
        <v/>
      </c>
      <c r="O221" t="n">
        <v>0.618459584236255</v>
      </c>
      <c r="P221" t="n">
        <v/>
      </c>
      <c r="Q221" t="n">
        <v>0.6610785986165449</v>
      </c>
      <c r="R221" t="n">
        <v>0.782952622412501</v>
      </c>
      <c r="S221" t="n">
        <v>0.7735600017216039</v>
      </c>
      <c r="T221" t="n">
        <v>0.6876888202497409</v>
      </c>
      <c r="U221" t="n">
        <v>0.5561450812459691</v>
      </c>
      <c r="V221" t="n">
        <v/>
      </c>
      <c r="W221" t="n">
        <v>0.2687690022274444</v>
      </c>
      <c r="X221" t="n">
        <v>0.427862486427664</v>
      </c>
      <c r="Y221" t="n">
        <v>0.4377227213438357</v>
      </c>
      <c r="Z221" t="n">
        <v/>
      </c>
      <c r="AA221" t="n">
        <v>0.05992602417369677</v>
      </c>
      <c r="AB221" t="n">
        <v>0.06455559511795261</v>
      </c>
      <c r="AC221" t="n">
        <v>0.5768769622921975</v>
      </c>
      <c r="AD221" t="n">
        <v>0.3419201999657565</v>
      </c>
      <c r="AE221" t="n">
        <v>0.05624104572865452</v>
      </c>
      <c r="AF221" t="n">
        <v>0.0391722288879128</v>
      </c>
      <c r="AG221" t="n">
        <v>0.3450435073808769</v>
      </c>
      <c r="AH221" t="n">
        <v>0.364688549779383</v>
      </c>
      <c r="AI221" t="n">
        <v>0.6755354591869752</v>
      </c>
      <c r="AJ221" t="n">
        <v/>
      </c>
      <c r="AK221" t="n">
        <v/>
      </c>
      <c r="AL221" t="n">
        <v>0.4952631802087428</v>
      </c>
      <c r="AM221" t="n">
        <v>0.5137206527470106</v>
      </c>
      <c r="AN221" t="n">
        <v>0.6927876949208741</v>
      </c>
      <c r="AO221" t="n">
        <v>0.2115511510948372</v>
      </c>
      <c r="AP221" t="n">
        <v>0.3817180727709643</v>
      </c>
      <c r="AQ221" t="n">
        <v>0.38060163520493</v>
      </c>
      <c r="AR221" t="n">
        <v>0.176335413611585</v>
      </c>
      <c r="AS221" t="n">
        <v>0.5675648711722978</v>
      </c>
      <c r="AT221" t="n">
        <v/>
      </c>
      <c r="AU221" t="n">
        <v>0.1539490521099693</v>
      </c>
      <c r="AV221" t="n">
        <v>-0.01775114629070626</v>
      </c>
      <c r="AW221" t="n">
        <v>0.6180263557041856</v>
      </c>
      <c r="AX221" t="n">
        <v>0.4222530868708731</v>
      </c>
      <c r="AY221" t="n">
        <v>0.4059544186880948</v>
      </c>
      <c r="AZ221" t="n">
        <v>0.613635753766024</v>
      </c>
      <c r="BA221" t="n">
        <v>0.7036764560247128</v>
      </c>
      <c r="BB221" t="n">
        <v/>
      </c>
      <c r="BC221" t="n">
        <v>0.9317432922405149</v>
      </c>
      <c r="BD221" t="n">
        <v>0.04475812010755799</v>
      </c>
      <c r="BE221" t="n">
        <v>0.577252414277579</v>
      </c>
      <c r="BF221" t="n">
        <v>0.7631001319529473</v>
      </c>
      <c r="BG221" t="n">
        <v>0.6251561963318866</v>
      </c>
      <c r="BH221" t="n">
        <v>0.463587795167166</v>
      </c>
      <c r="BI221" t="n">
        <v>0.2917276190316175</v>
      </c>
      <c r="BJ221" t="n">
        <v>0.6541683083610982</v>
      </c>
      <c r="BK221" t="n">
        <v>0.3337050203530274</v>
      </c>
      <c r="BL221" t="n">
        <v>0.7180087575518574</v>
      </c>
      <c r="BM221" t="n">
        <v>0.4884488628003555</v>
      </c>
      <c r="BN221" t="n">
        <v/>
      </c>
      <c r="BO221" t="n">
        <v>0.5835310648801979</v>
      </c>
      <c r="BP221" t="n">
        <v>-0.1119704063003158</v>
      </c>
      <c r="BQ221" t="n">
        <v>0.3132494786476132</v>
      </c>
      <c r="BR221" t="n">
        <v>0.1444742120812032</v>
      </c>
      <c r="BS221" t="n">
        <v>0.7472511899043701</v>
      </c>
      <c r="BT221" t="n">
        <v>0.2060725109012093</v>
      </c>
      <c r="BU221" t="n">
        <v>0.4050286134599081</v>
      </c>
      <c r="BV221" t="n">
        <v>0.4100669859836309</v>
      </c>
      <c r="BW221" t="n">
        <v>0.2499926734685969</v>
      </c>
      <c r="BX221" t="n">
        <v>0.4889399226338967</v>
      </c>
      <c r="BY221" t="n">
        <v/>
      </c>
      <c r="BZ221" t="n">
        <v/>
      </c>
      <c r="CA221" t="n">
        <v>0.3666516181158091</v>
      </c>
      <c r="CB221" t="n">
        <v>0.3889237308204828</v>
      </c>
      <c r="CC221" t="n">
        <v>0.5144250171233417</v>
      </c>
      <c r="CD221" t="n">
        <v>0.5323837518619781</v>
      </c>
      <c r="CE221" t="n">
        <v>0.7195048570834459</v>
      </c>
      <c r="CF221" t="n">
        <v/>
      </c>
      <c r="CG221" t="n">
        <v>0.4648878073941968</v>
      </c>
      <c r="CH221" t="n">
        <v>0.353322468948294</v>
      </c>
      <c r="CI221" t="n">
        <v>0.6385332675218306</v>
      </c>
      <c r="CJ221" t="n">
        <v>-0.02125223201766042</v>
      </c>
      <c r="CK221" t="n">
        <v>0.913625909022352</v>
      </c>
      <c r="CL221" t="n">
        <v>0.1987733026637522</v>
      </c>
      <c r="CM221" t="n">
        <v>0.136575523876854</v>
      </c>
      <c r="CN221" t="n">
        <v>0.3524156419936524</v>
      </c>
      <c r="CO221" t="n">
        <v>0.2267380668125962</v>
      </c>
      <c r="CP221" t="n">
        <v>0.05932062698505713</v>
      </c>
      <c r="CQ221" t="n">
        <v>0.6594742293088682</v>
      </c>
      <c r="CR221" t="n">
        <v>0.6976568244953852</v>
      </c>
      <c r="CS221" t="n">
        <v>0.9015348235968973</v>
      </c>
      <c r="CT221" t="n">
        <v>0.3494913491605486</v>
      </c>
      <c r="CU221" t="n">
        <v/>
      </c>
      <c r="CV221" t="n">
        <v>0.4487531519710081</v>
      </c>
      <c r="CW221" t="n">
        <v>0.3006872278272409</v>
      </c>
      <c r="CX221" t="n">
        <v>0.3649776581278337</v>
      </c>
      <c r="CY221" t="n">
        <v/>
      </c>
      <c r="CZ221" t="n">
        <v>-0.1164349103455578</v>
      </c>
      <c r="DA221" t="n">
        <v>0.5691710174641881</v>
      </c>
      <c r="DB221" t="n">
        <v>0.9063607998161256</v>
      </c>
      <c r="DC221" t="n">
        <v>0.6821995724691465</v>
      </c>
      <c r="DD221" t="n">
        <v>0.3807243961344449</v>
      </c>
      <c r="DE221" t="n">
        <v>0.4778609578607208</v>
      </c>
      <c r="DF221" t="n">
        <v>0.5911112863814132</v>
      </c>
      <c r="DG221" t="n">
        <v>0.02322095275960784</v>
      </c>
      <c r="DH221" t="n">
        <v>0.7251670577529562</v>
      </c>
      <c r="DI221" t="n">
        <v>0.4224577182644002</v>
      </c>
      <c r="DJ221" t="n">
        <v/>
      </c>
      <c r="DK221" t="n">
        <v>0.5252943696814041</v>
      </c>
      <c r="DL221" t="n">
        <v>0.8873052604178637</v>
      </c>
      <c r="DM221" t="n">
        <v>0.7508191782213272</v>
      </c>
      <c r="DN221" t="n">
        <v>0.5172741256885098</v>
      </c>
      <c r="DO221" t="n">
        <v>0.7125151543151061</v>
      </c>
      <c r="DP221" t="n">
        <v>0.3119079248573888</v>
      </c>
      <c r="DQ221" t="n">
        <v>0.4452647752836888</v>
      </c>
      <c r="DR221" t="n">
        <v>0.1477809160549123</v>
      </c>
      <c r="DS221" t="n">
        <v>0.5250901864913105</v>
      </c>
      <c r="DT221" t="n">
        <v>0.3929541949245335</v>
      </c>
      <c r="DU221" t="n">
        <v>0.3594046196225004</v>
      </c>
      <c r="DV221" t="n">
        <v>0.163288048976221</v>
      </c>
      <c r="DW221" t="n">
        <v>0.6318663904702463</v>
      </c>
      <c r="DX221" t="n">
        <v/>
      </c>
      <c r="DY221" t="n">
        <v>0.7236593501547819</v>
      </c>
      <c r="DZ221" t="n">
        <v>0.7491581429651998</v>
      </c>
      <c r="EA221" t="n">
        <v>0.3226350400554547</v>
      </c>
      <c r="EB221" t="n">
        <v>0.8919124757255061</v>
      </c>
      <c r="EC221" t="n">
        <v>0.6062342163158249</v>
      </c>
      <c r="ED221" t="n">
        <v>0.7614604274210774</v>
      </c>
      <c r="EE221" t="n">
        <v/>
      </c>
      <c r="EF221" t="n">
        <v>0.3673477925871478</v>
      </c>
      <c r="EG221" t="n">
        <v>0.5873822978738945</v>
      </c>
      <c r="EH221" t="n">
        <v>0.5765020362716137</v>
      </c>
      <c r="EI221" t="n">
        <v>0.2255129181335859</v>
      </c>
      <c r="EJ221" t="n">
        <v>0.7357117354970693</v>
      </c>
      <c r="EK221" t="n">
        <v>0.4376735272651961</v>
      </c>
      <c r="EL221" t="n">
        <v>0.424021598407428</v>
      </c>
      <c r="EM221" t="n">
        <v>0.1012417122955509</v>
      </c>
      <c r="EN221" t="n">
        <v>0.49790689664106</v>
      </c>
      <c r="EO221" t="n">
        <v/>
      </c>
      <c r="EP221" t="n">
        <v>0.7826020995621972</v>
      </c>
      <c r="EQ221" t="n">
        <v>0.6163077315479868</v>
      </c>
      <c r="ER221" t="n">
        <v>0.7137649820790649</v>
      </c>
      <c r="ES221" t="n">
        <v>0.5693864658867402</v>
      </c>
      <c r="ET221" t="n">
        <v>0.5400198605062804</v>
      </c>
      <c r="EU221" t="n">
        <v/>
      </c>
      <c r="EV221" t="n">
        <v>0.6899687861158741</v>
      </c>
      <c r="EW221" t="n">
        <v>0.07989568012546967</v>
      </c>
      <c r="EX221" t="n">
        <v/>
      </c>
      <c r="EY221" t="n">
        <v/>
      </c>
      <c r="EZ221" t="n">
        <v>0.630193048956316</v>
      </c>
      <c r="FA221" t="n">
        <v>0.7164938013432506</v>
      </c>
      <c r="FB221" t="n">
        <v>0.2441194568902642</v>
      </c>
      <c r="FC221" t="n">
        <v/>
      </c>
      <c r="FD221" t="n">
        <v/>
      </c>
      <c r="FE221" t="n">
        <v>0.5070701393388005</v>
      </c>
      <c r="FF221" t="n">
        <v>0.7540213885978808</v>
      </c>
      <c r="FG221" t="n">
        <v>0.4434030249629687</v>
      </c>
      <c r="FH221" t="n">
        <v>0.1784486545081621</v>
      </c>
      <c r="FI221" t="n">
        <v>0.3319451657405263</v>
      </c>
      <c r="FJ221" t="n">
        <v>0.2866274780446252</v>
      </c>
      <c r="FK221" t="n">
        <v/>
      </c>
      <c r="FL221" t="n">
        <v>0.6062390431241467</v>
      </c>
      <c r="FM221" t="n">
        <v>0.6076128400532107</v>
      </c>
      <c r="FN221" t="n">
        <v>0.4542502478077021</v>
      </c>
      <c r="FO221" t="n">
        <v>0.6355878126544325</v>
      </c>
      <c r="FP221" t="n">
        <v>0.782101612078336</v>
      </c>
      <c r="FQ221" t="n">
        <v>0.2272943477748517</v>
      </c>
      <c r="FR221" t="n">
        <v>0.5722603248710528</v>
      </c>
      <c r="FS221" t="n">
        <v/>
      </c>
      <c r="FT221" t="n">
        <v>0.1674838535347508</v>
      </c>
      <c r="FU221" t="n">
        <v>0.720677749176594</v>
      </c>
      <c r="FV221" t="n">
        <v>0.6554381626311271</v>
      </c>
      <c r="FW221" t="n">
        <v>0.7040128133296397</v>
      </c>
      <c r="FX221" t="n">
        <v>0.5364079078148768</v>
      </c>
      <c r="FY221" t="n">
        <v>0.5852152545923212</v>
      </c>
      <c r="FZ221" t="n">
        <v>0.359693400580849</v>
      </c>
      <c r="GA221" t="n">
        <v>0.2017246792675803</v>
      </c>
      <c r="GB221" t="n">
        <v>-0.04243758176820498</v>
      </c>
      <c r="GC221" t="n">
        <v>0.463616495578673</v>
      </c>
      <c r="GD221" t="n">
        <v>0.6619975500929971</v>
      </c>
      <c r="GE221" t="n">
        <v>0.7083615622589589</v>
      </c>
      <c r="GF221" t="n">
        <v>0.1892258648454713</v>
      </c>
      <c r="GG221" t="n">
        <v>0.8481551941319763</v>
      </c>
      <c r="GH221" t="n">
        <v/>
      </c>
      <c r="GI221" t="n">
        <v>-0.01728338057640874</v>
      </c>
      <c r="GJ221" t="n">
        <v>0.5760601767343867</v>
      </c>
      <c r="GK221" t="n">
        <v>0.4550305598167679</v>
      </c>
      <c r="GL221" t="n">
        <v>0.2122439572353292</v>
      </c>
      <c r="GM221" t="n">
        <v>0.7078426426776203</v>
      </c>
      <c r="GN221" t="n">
        <v>0.3179422525249143</v>
      </c>
      <c r="GO221" t="n">
        <v>-0.07052837292934837</v>
      </c>
      <c r="GP221" t="n">
        <v>0.1565512739456568</v>
      </c>
      <c r="GQ221" t="n">
        <v>0.5072335952350493</v>
      </c>
      <c r="GR221" t="n">
        <v>0.2102880760518238</v>
      </c>
      <c r="GS221" t="n">
        <v>0.6003005186953472</v>
      </c>
      <c r="GT221" t="n">
        <v>0.7752220884424351</v>
      </c>
      <c r="GU221" t="n">
        <v>0.2139897389051355</v>
      </c>
      <c r="GV221" t="n">
        <v>0.6050391088980437</v>
      </c>
      <c r="GW221" t="n">
        <v>0.2764256314506858</v>
      </c>
      <c r="GX221" t="n">
        <v>0.28627030263431</v>
      </c>
      <c r="GY221" t="n">
        <v/>
      </c>
      <c r="GZ221" t="n">
        <v>0.6227314583241896</v>
      </c>
      <c r="HA221" t="n">
        <v>0.7241879680296519</v>
      </c>
      <c r="HB221" t="n">
        <v>0.7101198061665832</v>
      </c>
      <c r="HC221" t="n">
        <v>0.05913097866676619</v>
      </c>
      <c r="HD221" t="n">
        <v>0.5311966258805412</v>
      </c>
      <c r="HE221" t="n">
        <v>0.6052585668420292</v>
      </c>
      <c r="HF221" t="n">
        <v/>
      </c>
      <c r="HG221" t="n">
        <v>0.8144566410738222</v>
      </c>
      <c r="HH221" t="n">
        <v>0.6635076574348185</v>
      </c>
      <c r="HI221" t="n">
        <v>0.8549311769400033</v>
      </c>
      <c r="HJ221" t="n">
        <v>0.4703747601546738</v>
      </c>
      <c r="HK221" t="n">
        <v>0.4574668707388931</v>
      </c>
      <c r="HL221" t="n">
        <v>1</v>
      </c>
      <c r="HM221" t="n">
        <v>0.3389158827731943</v>
      </c>
      <c r="HN221" t="n">
        <v>0.5617842200762478</v>
      </c>
      <c r="HO221" t="n">
        <v>0.3365789772696814</v>
      </c>
      <c r="HP221" t="n">
        <v>0.1343775986879342</v>
      </c>
      <c r="HQ221" t="n">
        <v>0.2282196068897506</v>
      </c>
      <c r="HR221" t="n">
        <v>0.6347922243706932</v>
      </c>
      <c r="HS221" t="n">
        <v>0.3428841559078249</v>
      </c>
      <c r="HT221" t="n">
        <v>0.3418837011973512</v>
      </c>
      <c r="HU221" t="n">
        <v>0.8926832679466379</v>
      </c>
      <c r="HV221" t="n">
        <v>0.460641464198757</v>
      </c>
      <c r="HW221" t="n">
        <v>0.2600771753964105</v>
      </c>
      <c r="HX221" t="n">
        <v>0.07978177950896354</v>
      </c>
      <c r="HY221" t="n">
        <v/>
      </c>
      <c r="HZ221" t="n">
        <v>0.7756048268887178</v>
      </c>
      <c r="IA221" t="n">
        <v>0.2197936867853815</v>
      </c>
      <c r="IB221" t="n">
        <v>0.6280915798287758</v>
      </c>
      <c r="IC221" t="n">
        <v/>
      </c>
      <c r="ID221" t="n">
        <v/>
      </c>
      <c r="IE221" t="n">
        <v>0.2869002852697168</v>
      </c>
      <c r="IF221" t="n">
        <v>0.5683044230674358</v>
      </c>
      <c r="IG221" t="n">
        <v>0.8253218514522427</v>
      </c>
    </row>
    <row r="222">
      <c r="A222" t="inlineStr">
        <is>
          <t>Russell Investments China Eq D EUR Acc</t>
        </is>
      </c>
      <c r="B222" t="n">
        <v>-0.09168893682050332</v>
      </c>
      <c r="C222" t="n">
        <v>0.07343529376974692</v>
      </c>
      <c r="D222" t="n">
        <v>0.1607740302817113</v>
      </c>
      <c r="E222" t="n">
        <v>0.159069711818813</v>
      </c>
      <c r="F222" t="n">
        <v>0.1781569699739842</v>
      </c>
      <c r="G222" t="n">
        <v>0.1889575590577773</v>
      </c>
      <c r="H222" t="n">
        <v>0.430077590446215</v>
      </c>
      <c r="I222" t="n">
        <v>0.1680658883492344</v>
      </c>
      <c r="J222" t="n">
        <v>0.1977801432054758</v>
      </c>
      <c r="K222" t="n">
        <v/>
      </c>
      <c r="L222" t="n">
        <v/>
      </c>
      <c r="M222" t="n">
        <v>0.2693358328209421</v>
      </c>
      <c r="N222" t="n">
        <v/>
      </c>
      <c r="O222" t="n">
        <v>0.1505004354893486</v>
      </c>
      <c r="P222" t="n">
        <v/>
      </c>
      <c r="Q222" t="n">
        <v>0.1869569426391467</v>
      </c>
      <c r="R222" t="n">
        <v>0.2205478786271031</v>
      </c>
      <c r="S222" t="n">
        <v>0.2147036915797843</v>
      </c>
      <c r="T222" t="n">
        <v>0.1594753221355507</v>
      </c>
      <c r="U222" t="n">
        <v>0.435642887291252</v>
      </c>
      <c r="V222" t="n">
        <v/>
      </c>
      <c r="W222" t="n">
        <v>0.09979210761596709</v>
      </c>
      <c r="X222" t="n">
        <v>0.1371445946108465</v>
      </c>
      <c r="Y222" t="n">
        <v>0.2034994372735819</v>
      </c>
      <c r="Z222" t="n">
        <v/>
      </c>
      <c r="AA222" t="n">
        <v>0.02662217624099056</v>
      </c>
      <c r="AB222" t="n">
        <v>-0.01389923375989663</v>
      </c>
      <c r="AC222" t="n">
        <v>0.2352587018269641</v>
      </c>
      <c r="AD222" t="n">
        <v>0.1700512065479667</v>
      </c>
      <c r="AE222" t="n">
        <v>-0.05853738415990498</v>
      </c>
      <c r="AF222" t="n">
        <v>0.1070559377296729</v>
      </c>
      <c r="AG222" t="n">
        <v>0.0916805641029215</v>
      </c>
      <c r="AH222" t="n">
        <v>0.1379263455562608</v>
      </c>
      <c r="AI222" t="n">
        <v>0.06424719377596469</v>
      </c>
      <c r="AJ222" t="n">
        <v/>
      </c>
      <c r="AK222" t="n">
        <v/>
      </c>
      <c r="AL222" t="n">
        <v>0.1290305811230034</v>
      </c>
      <c r="AM222" t="n">
        <v>0.2193166659119156</v>
      </c>
      <c r="AN222" t="n">
        <v>0.1500233419541343</v>
      </c>
      <c r="AO222" t="n">
        <v>0.08780509238796691</v>
      </c>
      <c r="AP222" t="n">
        <v>0.155997927737837</v>
      </c>
      <c r="AQ222" t="n">
        <v>0.1396296491473276</v>
      </c>
      <c r="AR222" t="n">
        <v>0.04628545718130787</v>
      </c>
      <c r="AS222" t="n">
        <v>0.2066872636373157</v>
      </c>
      <c r="AT222" t="n">
        <v/>
      </c>
      <c r="AU222" t="n">
        <v>0.004007796682541038</v>
      </c>
      <c r="AV222" t="n">
        <v>-0.0890869916852149</v>
      </c>
      <c r="AW222" t="n">
        <v>0.243779054341528</v>
      </c>
      <c r="AX222" t="n">
        <v>0.04358807133385884</v>
      </c>
      <c r="AY222" t="n">
        <v>0.139846480974943</v>
      </c>
      <c r="AZ222" t="n">
        <v>0.148899915370114</v>
      </c>
      <c r="BA222" t="n">
        <v>0.1639304266777055</v>
      </c>
      <c r="BB222" t="n">
        <v/>
      </c>
      <c r="BC222" t="n">
        <v>0.1653231838904594</v>
      </c>
      <c r="BD222" t="n">
        <v>0.1228661577385473</v>
      </c>
      <c r="BE222" t="n">
        <v>0.1714137176997285</v>
      </c>
      <c r="BF222" t="n">
        <v>0.1795194879559079</v>
      </c>
      <c r="BG222" t="n">
        <v>0.2890185744636291</v>
      </c>
      <c r="BH222" t="n">
        <v>0.1723635811225095</v>
      </c>
      <c r="BI222" t="n">
        <v>0.1225085113758665</v>
      </c>
      <c r="BJ222" t="n">
        <v>0.199687810125365</v>
      </c>
      <c r="BK222" t="n">
        <v>0.1098113921924364</v>
      </c>
      <c r="BL222" t="n">
        <v>0.292199190448474</v>
      </c>
      <c r="BM222" t="n">
        <v>0.7129601237895516</v>
      </c>
      <c r="BN222" t="n">
        <v/>
      </c>
      <c r="BO222" t="n">
        <v>0.1288143854737803</v>
      </c>
      <c r="BP222" t="n">
        <v>0.01463924063658562</v>
      </c>
      <c r="BQ222" t="n">
        <v>0.02291448072380197</v>
      </c>
      <c r="BR222" t="n">
        <v>0.04060681034206662</v>
      </c>
      <c r="BS222" t="n">
        <v>0.1632589232249783</v>
      </c>
      <c r="BT222" t="n">
        <v>0.2315175256615867</v>
      </c>
      <c r="BU222" t="n">
        <v>0.06757037698724737</v>
      </c>
      <c r="BV222" t="n">
        <v>0.08718011031715101</v>
      </c>
      <c r="BW222" t="n">
        <v>0.1025334454989077</v>
      </c>
      <c r="BX222" t="n">
        <v>0.1758966018830044</v>
      </c>
      <c r="BY222" t="n">
        <v/>
      </c>
      <c r="BZ222" t="n">
        <v/>
      </c>
      <c r="CA222" t="n">
        <v>0.1833854282669194</v>
      </c>
      <c r="CB222" t="n">
        <v>0.07324100086727645</v>
      </c>
      <c r="CC222" t="n">
        <v>0.1828879912178329</v>
      </c>
      <c r="CD222" t="n">
        <v>0.1255811029869325</v>
      </c>
      <c r="CE222" t="n">
        <v>0.1993600485517341</v>
      </c>
      <c r="CF222" t="n">
        <v/>
      </c>
      <c r="CG222" t="n">
        <v>0.1922392671502054</v>
      </c>
      <c r="CH222" t="n">
        <v>0.1310898732093516</v>
      </c>
      <c r="CI222" t="n">
        <v>0.2649389474310019</v>
      </c>
      <c r="CJ222" t="n">
        <v>0.01307402440176735</v>
      </c>
      <c r="CK222" t="n">
        <v>0.3646637038603298</v>
      </c>
      <c r="CL222" t="n">
        <v>0.06689077211530901</v>
      </c>
      <c r="CM222" t="n">
        <v>0.07485933407784794</v>
      </c>
      <c r="CN222" t="n">
        <v>0.05617547653441138</v>
      </c>
      <c r="CO222" t="n">
        <v>0.09366983872323091</v>
      </c>
      <c r="CP222" t="n">
        <v>-0.002799995608809127</v>
      </c>
      <c r="CQ222" t="n">
        <v>0.1906844387038697</v>
      </c>
      <c r="CR222" t="n">
        <v>0.2097080193034878</v>
      </c>
      <c r="CS222" t="n">
        <v>0.1890754391852136</v>
      </c>
      <c r="CT222" t="n">
        <v>0.2558302889459985</v>
      </c>
      <c r="CU222" t="n">
        <v/>
      </c>
      <c r="CV222" t="n">
        <v>0.2394131993490791</v>
      </c>
      <c r="CW222" t="n">
        <v>0.07217244046043024</v>
      </c>
      <c r="CX222" t="n">
        <v>0.167499488322881</v>
      </c>
      <c r="CY222" t="n">
        <v/>
      </c>
      <c r="CZ222" t="n">
        <v>-0.01037732648006735</v>
      </c>
      <c r="DA222" t="n">
        <v>0.09995202442373419</v>
      </c>
      <c r="DB222" t="n">
        <v>0.1650447563276331</v>
      </c>
      <c r="DC222" t="n">
        <v>0.153377818941788</v>
      </c>
      <c r="DD222" t="n">
        <v>0.1729593228971441</v>
      </c>
      <c r="DE222" t="n">
        <v>0.1742598403556706</v>
      </c>
      <c r="DF222" t="n">
        <v>0.3204011593603021</v>
      </c>
      <c r="DG222" t="n">
        <v>0.01317361003702491</v>
      </c>
      <c r="DH222" t="n">
        <v>0.1910096300063749</v>
      </c>
      <c r="DI222" t="n">
        <v>0.09404951732902198</v>
      </c>
      <c r="DJ222" t="n">
        <v/>
      </c>
      <c r="DK222" t="n">
        <v>0.2524307946688606</v>
      </c>
      <c r="DL222" t="n">
        <v>0.2436527527704911</v>
      </c>
      <c r="DM222" t="n">
        <v>0.1836663581120937</v>
      </c>
      <c r="DN222" t="n">
        <v>0.1933191574525034</v>
      </c>
      <c r="DO222" t="n">
        <v>0.1548818551866368</v>
      </c>
      <c r="DP222" t="n">
        <v>0.07701333313711053</v>
      </c>
      <c r="DQ222" t="n">
        <v>0.1175445763798031</v>
      </c>
      <c r="DR222" t="n">
        <v>0.09639569314214828</v>
      </c>
      <c r="DS222" t="n">
        <v>0.2271369809358504</v>
      </c>
      <c r="DT222" t="n">
        <v>0.1062452263792852</v>
      </c>
      <c r="DU222" t="n">
        <v>0.1135611293091576</v>
      </c>
      <c r="DV222" t="n">
        <v>0.03696720005780115</v>
      </c>
      <c r="DW222" t="n">
        <v>0.1723988640034992</v>
      </c>
      <c r="DX222" t="n">
        <v/>
      </c>
      <c r="DY222" t="n">
        <v>0.278840199006004</v>
      </c>
      <c r="DZ222" t="n">
        <v>0.1800792223439584</v>
      </c>
      <c r="EA222" t="n">
        <v>0.02397076286718617</v>
      </c>
      <c r="EB222" t="n">
        <v>0.1592074127490652</v>
      </c>
      <c r="EC222" t="n">
        <v>0.2734244434342201</v>
      </c>
      <c r="ED222" t="n">
        <v>0.1810343096725632</v>
      </c>
      <c r="EE222" t="n">
        <v/>
      </c>
      <c r="EF222" t="n">
        <v>0.1164477268300064</v>
      </c>
      <c r="EG222" t="n">
        <v>0.1412567456389814</v>
      </c>
      <c r="EH222" t="n">
        <v>0.1513173642592769</v>
      </c>
      <c r="EI222" t="n">
        <v>0.03913361596617176</v>
      </c>
      <c r="EJ222" t="n">
        <v>0.2000353047191251</v>
      </c>
      <c r="EK222" t="n">
        <v>0.2038232645187388</v>
      </c>
      <c r="EL222" t="n">
        <v>0.1624522422842415</v>
      </c>
      <c r="EM222" t="n">
        <v>0.03769060600696843</v>
      </c>
      <c r="EN222" t="n">
        <v>0.1500488361839321</v>
      </c>
      <c r="EO222" t="n">
        <v/>
      </c>
      <c r="EP222" t="n">
        <v>0.2179401933814862</v>
      </c>
      <c r="EQ222" t="n">
        <v>0.1597741321630205</v>
      </c>
      <c r="ER222" t="n">
        <v>0.1920746046902801</v>
      </c>
      <c r="ES222" t="n">
        <v>0.2245296516521593</v>
      </c>
      <c r="ET222" t="n">
        <v>0.1905166534278777</v>
      </c>
      <c r="EU222" t="n">
        <v/>
      </c>
      <c r="EV222" t="n">
        <v>0.1465787964256283</v>
      </c>
      <c r="EW222" t="n">
        <v>0.02846547995767683</v>
      </c>
      <c r="EX222" t="n">
        <v/>
      </c>
      <c r="EY222" t="n">
        <v/>
      </c>
      <c r="EZ222" t="n">
        <v>0.1050170600750447</v>
      </c>
      <c r="FA222" t="n">
        <v>0.1654335431587878</v>
      </c>
      <c r="FB222" t="n">
        <v>0.09399037880640652</v>
      </c>
      <c r="FC222" t="n">
        <v/>
      </c>
      <c r="FD222" t="n">
        <v/>
      </c>
      <c r="FE222" t="n">
        <v>0.12872713555428</v>
      </c>
      <c r="FF222" t="n">
        <v>0.2194233833177631</v>
      </c>
      <c r="FG222" t="n">
        <v>0.2655403313538696</v>
      </c>
      <c r="FH222" t="n">
        <v>0.04957402598648419</v>
      </c>
      <c r="FI222" t="n">
        <v>0.04350994006369337</v>
      </c>
      <c r="FJ222" t="n">
        <v>0.04545678930453366</v>
      </c>
      <c r="FK222" t="n">
        <v/>
      </c>
      <c r="FL222" t="n">
        <v>0.1773627948506069</v>
      </c>
      <c r="FM222" t="n">
        <v>0.2103159309062273</v>
      </c>
      <c r="FN222" t="n">
        <v>0.2348983617954345</v>
      </c>
      <c r="FO222" t="n">
        <v>0.1495522464819773</v>
      </c>
      <c r="FP222" t="n">
        <v>0.2186599135015367</v>
      </c>
      <c r="FQ222" t="n">
        <v>0.1643556446646594</v>
      </c>
      <c r="FR222" t="n">
        <v>0.1958893314172419</v>
      </c>
      <c r="FS222" t="n">
        <v/>
      </c>
      <c r="FT222" t="n">
        <v>0.1388574338844538</v>
      </c>
      <c r="FU222" t="n">
        <v>0.2058030936622431</v>
      </c>
      <c r="FV222" t="n">
        <v>0.1589294465120522</v>
      </c>
      <c r="FW222" t="n">
        <v>0.1894942606330342</v>
      </c>
      <c r="FX222" t="n">
        <v>0.4590313051642176</v>
      </c>
      <c r="FY222" t="n">
        <v>0.2338288231974202</v>
      </c>
      <c r="FZ222" t="n">
        <v>0.04938068512086009</v>
      </c>
      <c r="GA222" t="n">
        <v>0.007781544964280678</v>
      </c>
      <c r="GB222" t="n">
        <v>0.1862106878127192</v>
      </c>
      <c r="GC222" t="n">
        <v>0.07981214170029036</v>
      </c>
      <c r="GD222" t="n">
        <v>0.1840056491521816</v>
      </c>
      <c r="GE222" t="n">
        <v>0.3634066166900145</v>
      </c>
      <c r="GF222" t="n">
        <v>-0.02573483576168492</v>
      </c>
      <c r="GG222" t="n">
        <v>0.1588931092434037</v>
      </c>
      <c r="GH222" t="n">
        <v/>
      </c>
      <c r="GI222" t="n">
        <v>-0.06500435054800914</v>
      </c>
      <c r="GJ222" t="n">
        <v>0.2338160538737213</v>
      </c>
      <c r="GK222" t="n">
        <v>0.1794025655901436</v>
      </c>
      <c r="GL222" t="n">
        <v>0.09611261177638655</v>
      </c>
      <c r="GM222" t="n">
        <v>0.1568518499093227</v>
      </c>
      <c r="GN222" t="n">
        <v>0.04185792391850635</v>
      </c>
      <c r="GO222" t="n">
        <v>-0.06690147973674568</v>
      </c>
      <c r="GP222" t="n">
        <v>0.1003498549401248</v>
      </c>
      <c r="GQ222" t="n">
        <v>0.6227859158241553</v>
      </c>
      <c r="GR222" t="n">
        <v>0.06024452185770466</v>
      </c>
      <c r="GS222" t="n">
        <v>0.1549522683367731</v>
      </c>
      <c r="GT222" t="n">
        <v>0.1712098182002526</v>
      </c>
      <c r="GU222" t="n">
        <v>0.09994279537162437</v>
      </c>
      <c r="GV222" t="n">
        <v>0.2708526930923701</v>
      </c>
      <c r="GW222" t="n">
        <v>0.09721280667381703</v>
      </c>
      <c r="GX222" t="n">
        <v>0.01192957339617636</v>
      </c>
      <c r="GY222" t="n">
        <v/>
      </c>
      <c r="GZ222" t="n">
        <v>0.01987179777655372</v>
      </c>
      <c r="HA222" t="n">
        <v>0.1634453609040801</v>
      </c>
      <c r="HB222" t="n">
        <v>0.5516806231953407</v>
      </c>
      <c r="HC222" t="n">
        <v>0.05104144237598862</v>
      </c>
      <c r="HD222" t="n">
        <v>0.1449181623245196</v>
      </c>
      <c r="HE222" t="n">
        <v>0.2150413364140396</v>
      </c>
      <c r="HF222" t="n">
        <v/>
      </c>
      <c r="HG222" t="n">
        <v>0.3217693925126243</v>
      </c>
      <c r="HH222" t="n">
        <v>0.1310444464364167</v>
      </c>
      <c r="HI222" t="n">
        <v>0.2371897271032691</v>
      </c>
      <c r="HJ222" t="n">
        <v>0.05127013735358231</v>
      </c>
      <c r="HK222" t="n">
        <v>0.1362257191803204</v>
      </c>
      <c r="HL222" t="n">
        <v>0.3389158827731943</v>
      </c>
      <c r="HM222" t="n">
        <v>1</v>
      </c>
      <c r="HN222" t="n">
        <v>0.2079226800595685</v>
      </c>
      <c r="HO222" t="n">
        <v>0.1082679784632012</v>
      </c>
      <c r="HP222" t="n">
        <v>0.2017508822431437</v>
      </c>
      <c r="HQ222" t="n">
        <v>0.08809947378694823</v>
      </c>
      <c r="HR222" t="n">
        <v>0.2093607605073327</v>
      </c>
      <c r="HS222" t="n">
        <v>0.0504634036379932</v>
      </c>
      <c r="HT222" t="n">
        <v>0.06275438455117972</v>
      </c>
      <c r="HU222" t="n">
        <v>0.1802718194379682</v>
      </c>
      <c r="HV222" t="n">
        <v>0.2510666827323615</v>
      </c>
      <c r="HW222" t="n">
        <v>0.0446138862187177</v>
      </c>
      <c r="HX222" t="n">
        <v>0.2109396822420645</v>
      </c>
      <c r="HY222" t="n">
        <v/>
      </c>
      <c r="HZ222" t="n">
        <v>0.1826896223351</v>
      </c>
      <c r="IA222" t="n">
        <v>0.05671188155146006</v>
      </c>
      <c r="IB222" t="n">
        <v>0.1864130419585305</v>
      </c>
      <c r="IC222" t="n">
        <v/>
      </c>
      <c r="ID222" t="n">
        <v/>
      </c>
      <c r="IE222" t="n">
        <v>0.08638751268313111</v>
      </c>
      <c r="IF222" t="n">
        <v>0.1255427728009539</v>
      </c>
      <c r="IG222" t="n">
        <v>0.2404799050929829</v>
      </c>
    </row>
    <row r="223">
      <c r="A223" t="inlineStr">
        <is>
          <t>Anaxis Income Advantage E1</t>
        </is>
      </c>
      <c r="B223" t="n">
        <v>0.004727053366008755</v>
      </c>
      <c r="C223" t="n">
        <v>0.2382570347168603</v>
      </c>
      <c r="D223" t="n">
        <v>0.4692868546249454</v>
      </c>
      <c r="E223" t="n">
        <v>0.4708639589980511</v>
      </c>
      <c r="F223" t="n">
        <v>0.474918618870606</v>
      </c>
      <c r="G223" t="n">
        <v>0.5154607279803926</v>
      </c>
      <c r="H223" t="n">
        <v>0.3586070382489657</v>
      </c>
      <c r="I223" t="n">
        <v>0.5008633514661316</v>
      </c>
      <c r="J223" t="n">
        <v>0.483718278378254</v>
      </c>
      <c r="K223" t="n">
        <v/>
      </c>
      <c r="L223" t="n">
        <v/>
      </c>
      <c r="M223" t="n">
        <v>0.5358849235189128</v>
      </c>
      <c r="N223" t="n">
        <v/>
      </c>
      <c r="O223" t="n">
        <v>0.3559945107650941</v>
      </c>
      <c r="P223" t="n">
        <v/>
      </c>
      <c r="Q223" t="n">
        <v>0.3746914967566763</v>
      </c>
      <c r="R223" t="n">
        <v>0.4280087448541719</v>
      </c>
      <c r="S223" t="n">
        <v>0.4253352241440024</v>
      </c>
      <c r="T223" t="n">
        <v>0.4287970217890963</v>
      </c>
      <c r="U223" t="n">
        <v>0.3142383095983251</v>
      </c>
      <c r="V223" t="n">
        <v/>
      </c>
      <c r="W223" t="n">
        <v>0.1899444113035739</v>
      </c>
      <c r="X223" t="n">
        <v>0.6064175985751458</v>
      </c>
      <c r="Y223" t="n">
        <v>0.6888037564781877</v>
      </c>
      <c r="Z223" t="n">
        <v/>
      </c>
      <c r="AA223" t="n">
        <v>0.06819528507391846</v>
      </c>
      <c r="AB223" t="n">
        <v>0.1347414261739615</v>
      </c>
      <c r="AC223" t="n">
        <v>0.3759483997866562</v>
      </c>
      <c r="AD223" t="n">
        <v>0.4824662345773722</v>
      </c>
      <c r="AE223" t="n">
        <v>-0.1447087127129098</v>
      </c>
      <c r="AF223" t="n">
        <v>0.04196659618422566</v>
      </c>
      <c r="AG223" t="n">
        <v>0.6498324341186886</v>
      </c>
      <c r="AH223" t="n">
        <v>0.8579725203013713</v>
      </c>
      <c r="AI223" t="n">
        <v>0.578474449551734</v>
      </c>
      <c r="AJ223" t="n">
        <v/>
      </c>
      <c r="AK223" t="n">
        <v/>
      </c>
      <c r="AL223" t="n">
        <v>0.4418384265720952</v>
      </c>
      <c r="AM223" t="n">
        <v>0.6630484142113896</v>
      </c>
      <c r="AN223" t="n">
        <v>0.4988615445189161</v>
      </c>
      <c r="AO223" t="n">
        <v>0.1074667647601386</v>
      </c>
      <c r="AP223" t="n">
        <v>0.7031550126308479</v>
      </c>
      <c r="AQ223" t="n">
        <v>0.2248932927499234</v>
      </c>
      <c r="AR223" t="n">
        <v>0.1125406614496935</v>
      </c>
      <c r="AS223" t="n">
        <v>0.8525383342084398</v>
      </c>
      <c r="AT223" t="n">
        <v/>
      </c>
      <c r="AU223" t="n">
        <v>0.1596698456525326</v>
      </c>
      <c r="AV223" t="n">
        <v>0.06480558982907038</v>
      </c>
      <c r="AW223" t="n">
        <v>0.9118470470583747</v>
      </c>
      <c r="AX223" t="n">
        <v>0.4964776495936936</v>
      </c>
      <c r="AY223" t="n">
        <v>0.7266633968173943</v>
      </c>
      <c r="AZ223" t="n">
        <v>0.5021091495414616</v>
      </c>
      <c r="BA223" t="n">
        <v>0.4733577947543623</v>
      </c>
      <c r="BB223" t="n">
        <v/>
      </c>
      <c r="BC223" t="n">
        <v>0.5353648853154083</v>
      </c>
      <c r="BD223" t="n">
        <v>0.1526062740126788</v>
      </c>
      <c r="BE223" t="n">
        <v>0.8003650310142318</v>
      </c>
      <c r="BF223" t="n">
        <v>0.5094657283462708</v>
      </c>
      <c r="BG223" t="n">
        <v>0.3999011181832658</v>
      </c>
      <c r="BH223" t="n">
        <v>0.7967845984398081</v>
      </c>
      <c r="BI223" t="n">
        <v>0.1962431862702458</v>
      </c>
      <c r="BJ223" t="n">
        <v>0.4791892020920493</v>
      </c>
      <c r="BK223" t="n">
        <v>0.2145417177809974</v>
      </c>
      <c r="BL223" t="n">
        <v>0.5554582979683329</v>
      </c>
      <c r="BM223" t="n">
        <v>0.4125106426463217</v>
      </c>
      <c r="BN223" t="n">
        <v/>
      </c>
      <c r="BO223" t="n">
        <v>0.8395317153906076</v>
      </c>
      <c r="BP223" t="n">
        <v>-0.005648352914435329</v>
      </c>
      <c r="BQ223" t="n">
        <v>0.2526431030171285</v>
      </c>
      <c r="BR223" t="n">
        <v>0.1828098300930721</v>
      </c>
      <c r="BS223" t="n">
        <v>0.5347377638310846</v>
      </c>
      <c r="BT223" t="n">
        <v>0.2626316419697591</v>
      </c>
      <c r="BU223" t="n">
        <v>0.2853915196783867</v>
      </c>
      <c r="BV223" t="n">
        <v>0.2615329316786787</v>
      </c>
      <c r="BW223" t="n">
        <v>0.1493919174511616</v>
      </c>
      <c r="BX223" t="n">
        <v>0.4195479018293509</v>
      </c>
      <c r="BY223" t="n">
        <v/>
      </c>
      <c r="BZ223" t="n">
        <v/>
      </c>
      <c r="CA223" t="n">
        <v>0.6034893178955912</v>
      </c>
      <c r="CB223" t="n">
        <v>0.6489935254177318</v>
      </c>
      <c r="CC223" t="n">
        <v>0.5887845789691012</v>
      </c>
      <c r="CD223" t="n">
        <v>0.4459886717555698</v>
      </c>
      <c r="CE223" t="n">
        <v>0.5342292200625854</v>
      </c>
      <c r="CF223" t="n">
        <v/>
      </c>
      <c r="CG223" t="n">
        <v>0.2977166382272154</v>
      </c>
      <c r="CH223" t="n">
        <v>0.7290526107651583</v>
      </c>
      <c r="CI223" t="n">
        <v>0.7204890234347313</v>
      </c>
      <c r="CJ223" t="n">
        <v>0.1091306923654904</v>
      </c>
      <c r="CK223" t="n">
        <v>0.5228391783462278</v>
      </c>
      <c r="CL223" t="n">
        <v>0.2028942166141594</v>
      </c>
      <c r="CM223" t="n">
        <v>0.2127964102792831</v>
      </c>
      <c r="CN223" t="n">
        <v>0.4638618416532104</v>
      </c>
      <c r="CO223" t="n">
        <v>0.1436593705031888</v>
      </c>
      <c r="CP223" t="n">
        <v>0.1290597984890009</v>
      </c>
      <c r="CQ223" t="n">
        <v>0.3643889338539767</v>
      </c>
      <c r="CR223" t="n">
        <v>0.5363941495597218</v>
      </c>
      <c r="CS223" t="n">
        <v>0.47625415861705</v>
      </c>
      <c r="CT223" t="n">
        <v>0.2151827226361128</v>
      </c>
      <c r="CU223" t="n">
        <v/>
      </c>
      <c r="CV223" t="n">
        <v>0.2280107792426053</v>
      </c>
      <c r="CW223" t="n">
        <v>0.5867189058815928</v>
      </c>
      <c r="CX223" t="n">
        <v>0.8200373968208811</v>
      </c>
      <c r="CY223" t="n">
        <v/>
      </c>
      <c r="CZ223" t="n">
        <v>0.02804014895003266</v>
      </c>
      <c r="DA223" t="n">
        <v>0.307816831757094</v>
      </c>
      <c r="DB223" t="n">
        <v>0.5107886014649228</v>
      </c>
      <c r="DC223" t="n">
        <v>0.510210070219984</v>
      </c>
      <c r="DD223" t="n">
        <v>0.6169612524402115</v>
      </c>
      <c r="DE223" t="n">
        <v>0.3039692458718955</v>
      </c>
      <c r="DF223" t="n">
        <v>0.388520866082732</v>
      </c>
      <c r="DG223" t="n">
        <v>0.1753008220493552</v>
      </c>
      <c r="DH223" t="n">
        <v>0.4106673176080011</v>
      </c>
      <c r="DI223" t="n">
        <v>0.3079518081208033</v>
      </c>
      <c r="DJ223" t="n">
        <v/>
      </c>
      <c r="DK223" t="n">
        <v>0.3570012453437559</v>
      </c>
      <c r="DL223" t="n">
        <v>0.611002707982661</v>
      </c>
      <c r="DM223" t="n">
        <v>0.5551226538188712</v>
      </c>
      <c r="DN223" t="n">
        <v>0.4328104540070418</v>
      </c>
      <c r="DO223" t="n">
        <v>0.4970722023405401</v>
      </c>
      <c r="DP223" t="n">
        <v>0.1941254949474239</v>
      </c>
      <c r="DQ223" t="n">
        <v>0.2633302773262006</v>
      </c>
      <c r="DR223" t="n">
        <v>0.1615892149299283</v>
      </c>
      <c r="DS223" t="n">
        <v>0.8577702667334091</v>
      </c>
      <c r="DT223" t="n">
        <v>0.7320322242860494</v>
      </c>
      <c r="DU223" t="n">
        <v>0.2201980820290953</v>
      </c>
      <c r="DV223" t="n">
        <v>0.2142131757089295</v>
      </c>
      <c r="DW223" t="n">
        <v>0.6439017594942196</v>
      </c>
      <c r="DX223" t="n">
        <v/>
      </c>
      <c r="DY223" t="n">
        <v>0.5334218813118342</v>
      </c>
      <c r="DZ223" t="n">
        <v>0.5250696597565317</v>
      </c>
      <c r="EA223" t="n">
        <v>0.3988303106859741</v>
      </c>
      <c r="EB223" t="n">
        <v>0.5104576867712279</v>
      </c>
      <c r="EC223" t="n">
        <v>0.4654383291063038</v>
      </c>
      <c r="ED223" t="n">
        <v>0.5246660502630257</v>
      </c>
      <c r="EE223" t="n">
        <v/>
      </c>
      <c r="EF223" t="n">
        <v>0.357250735657222</v>
      </c>
      <c r="EG223" t="n">
        <v>0.7902267833906119</v>
      </c>
      <c r="EH223" t="n">
        <v>0.698600975314405</v>
      </c>
      <c r="EI223" t="n">
        <v>0.1989070473105958</v>
      </c>
      <c r="EJ223" t="n">
        <v>0.5090519663952745</v>
      </c>
      <c r="EK223" t="n">
        <v>0.6888160014528716</v>
      </c>
      <c r="EL223" t="n">
        <v>0.8209972659871125</v>
      </c>
      <c r="EM223" t="n">
        <v>0.2003235494070353</v>
      </c>
      <c r="EN223" t="n">
        <v>0.4645733218600177</v>
      </c>
      <c r="EO223" t="n">
        <v/>
      </c>
      <c r="EP223" t="n">
        <v>0.4287277807866725</v>
      </c>
      <c r="EQ223" t="n">
        <v>0.5308287080836934</v>
      </c>
      <c r="ER223" t="n">
        <v>0.5392267380487825</v>
      </c>
      <c r="ES223" t="n">
        <v>0.3879711092556389</v>
      </c>
      <c r="ET223" t="n">
        <v>0.7301739288319921</v>
      </c>
      <c r="EU223" t="n">
        <v/>
      </c>
      <c r="EV223" t="n">
        <v>0.4918970426505263</v>
      </c>
      <c r="EW223" t="n">
        <v>-0.01520904085182833</v>
      </c>
      <c r="EX223" t="n">
        <v/>
      </c>
      <c r="EY223" t="n">
        <v/>
      </c>
      <c r="EZ223" t="n">
        <v>0.3791972192961719</v>
      </c>
      <c r="FA223" t="n">
        <v>0.51747267470624</v>
      </c>
      <c r="FB223" t="n">
        <v>0.1707065226699162</v>
      </c>
      <c r="FC223" t="n">
        <v/>
      </c>
      <c r="FD223" t="n">
        <v/>
      </c>
      <c r="FE223" t="n">
        <v>0.4470128258864332</v>
      </c>
      <c r="FF223" t="n">
        <v>0.6746578956570736</v>
      </c>
      <c r="FG223" t="n">
        <v>0.1934777890855464</v>
      </c>
      <c r="FH223" t="n">
        <v>0.0616890147732557</v>
      </c>
      <c r="FI223" t="n">
        <v>0.1516359618069543</v>
      </c>
      <c r="FJ223" t="n">
        <v>0.1029773632892357</v>
      </c>
      <c r="FK223" t="n">
        <v/>
      </c>
      <c r="FL223" t="n">
        <v>0.3661476099088124</v>
      </c>
      <c r="FM223" t="n">
        <v>0.8941435515518342</v>
      </c>
      <c r="FN223" t="n">
        <v>0.3050315954473686</v>
      </c>
      <c r="FO223" t="n">
        <v>0.4683308046356796</v>
      </c>
      <c r="FP223" t="n">
        <v>0.4247908943024397</v>
      </c>
      <c r="FQ223" t="n">
        <v>0.1732502799719957</v>
      </c>
      <c r="FR223" t="n">
        <v>0.3815503583599431</v>
      </c>
      <c r="FS223" t="n">
        <v/>
      </c>
      <c r="FT223" t="n">
        <v>0.4210179985848428</v>
      </c>
      <c r="FU223" t="n">
        <v>0.4640362718809173</v>
      </c>
      <c r="FV223" t="n">
        <v>0.4949071678354062</v>
      </c>
      <c r="FW223" t="n">
        <v>0.5288759041725962</v>
      </c>
      <c r="FX223" t="n">
        <v>0.3717538424031459</v>
      </c>
      <c r="FY223" t="n">
        <v>0.3109490919264908</v>
      </c>
      <c r="FZ223" t="n">
        <v>0.4782719924775116</v>
      </c>
      <c r="GA223" t="n">
        <v>0.2345756276020169</v>
      </c>
      <c r="GB223" t="n">
        <v>0.04870739201785885</v>
      </c>
      <c r="GC223" t="n">
        <v>0.3315172099519039</v>
      </c>
      <c r="GD223" t="n">
        <v>0.4826204800517356</v>
      </c>
      <c r="GE223" t="n">
        <v>0.5811847705191169</v>
      </c>
      <c r="GF223" t="n">
        <v>0.3126381008063965</v>
      </c>
      <c r="GG223" t="n">
        <v>0.4320347639516023</v>
      </c>
      <c r="GH223" t="n">
        <v/>
      </c>
      <c r="GI223" t="n">
        <v>0.1126604343956583</v>
      </c>
      <c r="GJ223" t="n">
        <v>0.3771954394276348</v>
      </c>
      <c r="GK223" t="n">
        <v>0.7420299794186588</v>
      </c>
      <c r="GL223" t="n">
        <v>0.2554731772759401</v>
      </c>
      <c r="GM223" t="n">
        <v>0.5082496352723069</v>
      </c>
      <c r="GN223" t="n">
        <v>0.4686369023329076</v>
      </c>
      <c r="GO223" t="n">
        <v>0.09170365423071257</v>
      </c>
      <c r="GP223" t="n">
        <v>0.1292771891484847</v>
      </c>
      <c r="GQ223" t="n">
        <v>0.424033169138073</v>
      </c>
      <c r="GR223" t="n">
        <v>0.08730820692565844</v>
      </c>
      <c r="GS223" t="n">
        <v>0.5184140052889766</v>
      </c>
      <c r="GT223" t="n">
        <v>0.4934121911589449</v>
      </c>
      <c r="GU223" t="n">
        <v>0.1292819076045682</v>
      </c>
      <c r="GV223" t="n">
        <v>0.8606732690069735</v>
      </c>
      <c r="GW223" t="n">
        <v>0.1355170088618637</v>
      </c>
      <c r="GX223" t="n">
        <v>0.3421806589379929</v>
      </c>
      <c r="GY223" t="n">
        <v/>
      </c>
      <c r="GZ223" t="n">
        <v>0.112606008193472</v>
      </c>
      <c r="HA223" t="n">
        <v>0.5051234088491637</v>
      </c>
      <c r="HB223" t="n">
        <v>0.3975853129866578</v>
      </c>
      <c r="HC223" t="n">
        <v>0.03312865044783803</v>
      </c>
      <c r="HD223" t="n">
        <v>0.4167537038583218</v>
      </c>
      <c r="HE223" t="n">
        <v>0.5076836764944361</v>
      </c>
      <c r="HF223" t="n">
        <v/>
      </c>
      <c r="HG223" t="n">
        <v>0.5629258784267698</v>
      </c>
      <c r="HH223" t="n">
        <v>0.613148968361356</v>
      </c>
      <c r="HI223" t="n">
        <v>0.451102188026935</v>
      </c>
      <c r="HJ223" t="n">
        <v>0.3346684380072896</v>
      </c>
      <c r="HK223" t="n">
        <v>0.6745470424637475</v>
      </c>
      <c r="HL223" t="n">
        <v>0.5617842200762478</v>
      </c>
      <c r="HM223" t="n">
        <v>0.2079226800595685</v>
      </c>
      <c r="HN223" t="n">
        <v>1</v>
      </c>
      <c r="HO223" t="n">
        <v>0.3754211216948778</v>
      </c>
      <c r="HP223" t="n">
        <v>0.5020574696195248</v>
      </c>
      <c r="HQ223" t="n">
        <v>0.45217841293876</v>
      </c>
      <c r="HR223" t="n">
        <v>0.5049974285931947</v>
      </c>
      <c r="HS223" t="n">
        <v>0.4856964610405318</v>
      </c>
      <c r="HT223" t="n">
        <v>0.2832601381783177</v>
      </c>
      <c r="HU223" t="n">
        <v>0.4691838001852211</v>
      </c>
      <c r="HV223" t="n">
        <v>0.329673254958389</v>
      </c>
      <c r="HW223" t="n">
        <v>0.4435460330752887</v>
      </c>
      <c r="HX223" t="n">
        <v>0.1791049395840493</v>
      </c>
      <c r="HY223" t="n">
        <v/>
      </c>
      <c r="HZ223" t="n">
        <v>0.4766609687006759</v>
      </c>
      <c r="IA223" t="n">
        <v>0.2467981179455181</v>
      </c>
      <c r="IB223" t="n">
        <v>0.3508359030078322</v>
      </c>
      <c r="IC223" t="n">
        <v/>
      </c>
      <c r="ID223" t="n">
        <v/>
      </c>
      <c r="IE223" t="n">
        <v>0.1801448718360909</v>
      </c>
      <c r="IF223" t="n">
        <v>0.6805956983610314</v>
      </c>
      <c r="IG223" t="n">
        <v>0.4719028038937171</v>
      </c>
    </row>
    <row r="224">
      <c r="A224" t="inlineStr">
        <is>
          <t>Schelcher Short Term P</t>
        </is>
      </c>
      <c r="B224" t="n">
        <v>0.0359464554410833</v>
      </c>
      <c r="C224" t="n">
        <v>-0.09494220870611308</v>
      </c>
      <c r="D224" t="n">
        <v>0.3222723660672315</v>
      </c>
      <c r="E224" t="n">
        <v>0.3260366633470317</v>
      </c>
      <c r="F224" t="n">
        <v>0.3265937342809967</v>
      </c>
      <c r="G224" t="n">
        <v>0.3174203492020767</v>
      </c>
      <c r="H224" t="n">
        <v>0.2097669332048984</v>
      </c>
      <c r="I224" t="n">
        <v>0.2124090222828713</v>
      </c>
      <c r="J224" t="n">
        <v>0.2002371527117014</v>
      </c>
      <c r="K224" t="n">
        <v/>
      </c>
      <c r="L224" t="n">
        <v/>
      </c>
      <c r="M224" t="n">
        <v>0.2692561890192021</v>
      </c>
      <c r="N224" t="n">
        <v/>
      </c>
      <c r="O224" t="n">
        <v>0.2010175394352261</v>
      </c>
      <c r="P224" t="n">
        <v/>
      </c>
      <c r="Q224" t="n">
        <v>0.1775549549141447</v>
      </c>
      <c r="R224" t="n">
        <v>0.2054286077326978</v>
      </c>
      <c r="S224" t="n">
        <v>0.2039300392981332</v>
      </c>
      <c r="T224" t="n">
        <v>0.1945748561935808</v>
      </c>
      <c r="U224" t="n">
        <v>0.1919714428627321</v>
      </c>
      <c r="V224" t="n">
        <v/>
      </c>
      <c r="W224" t="n">
        <v>0.09658070509553003</v>
      </c>
      <c r="X224" t="n">
        <v>-0.003044454103242254</v>
      </c>
      <c r="Y224" t="n">
        <v>0.3809991154702298</v>
      </c>
      <c r="Z224" t="n">
        <v/>
      </c>
      <c r="AA224" t="n">
        <v>0.2240413077388677</v>
      </c>
      <c r="AB224" t="n">
        <v>0.1223379954839311</v>
      </c>
      <c r="AC224" t="n">
        <v>0.2505493618557215</v>
      </c>
      <c r="AD224" t="n">
        <v>0.3108184300818359</v>
      </c>
      <c r="AE224" t="n">
        <v>0.06322247618198577</v>
      </c>
      <c r="AF224" t="n">
        <v>0.3281795376465851</v>
      </c>
      <c r="AG224" t="n">
        <v>-0.1180103336221789</v>
      </c>
      <c r="AH224" t="n">
        <v>0.3457308776981116</v>
      </c>
      <c r="AI224" t="n">
        <v>0.3015382492672503</v>
      </c>
      <c r="AJ224" t="n">
        <v/>
      </c>
      <c r="AK224" t="n">
        <v/>
      </c>
      <c r="AL224" t="n">
        <v>0.09232473532994447</v>
      </c>
      <c r="AM224" t="n">
        <v>0.2532735483679038</v>
      </c>
      <c r="AN224" t="n">
        <v>0.3125571758216836</v>
      </c>
      <c r="AO224" t="n">
        <v>-0.0562973852355621</v>
      </c>
      <c r="AP224" t="n">
        <v>0.4155232928155718</v>
      </c>
      <c r="AQ224" t="n">
        <v>0.1039670813338754</v>
      </c>
      <c r="AR224" t="n">
        <v>0.01462374642377835</v>
      </c>
      <c r="AS224" t="n">
        <v>0.1116179388497295</v>
      </c>
      <c r="AT224" t="n">
        <v/>
      </c>
      <c r="AU224" t="n">
        <v>0.06065024345220927</v>
      </c>
      <c r="AV224" t="n">
        <v>0.1356902558516039</v>
      </c>
      <c r="AW224" t="n">
        <v>0.2763996706192518</v>
      </c>
      <c r="AX224" t="n">
        <v>0.1443216121016407</v>
      </c>
      <c r="AY224" t="n">
        <v>0.09246385534353516</v>
      </c>
      <c r="AZ224" t="n">
        <v>0.4002395450331406</v>
      </c>
      <c r="BA224" t="n">
        <v>0.3232087114977213</v>
      </c>
      <c r="BB224" t="n">
        <v/>
      </c>
      <c r="BC224" t="n">
        <v>0.2803838784791339</v>
      </c>
      <c r="BD224" t="n">
        <v>0.05386086061460492</v>
      </c>
      <c r="BE224" t="n">
        <v>0.182126595120098</v>
      </c>
      <c r="BF224" t="n">
        <v>0.3558066077095253</v>
      </c>
      <c r="BG224" t="n">
        <v>0.1821999013406245</v>
      </c>
      <c r="BH224" t="n">
        <v>0.3878789072323683</v>
      </c>
      <c r="BI224" t="n">
        <v>0.01026320482682757</v>
      </c>
      <c r="BJ224" t="n">
        <v>0.1767559313246211</v>
      </c>
      <c r="BK224" t="n">
        <v>0.1676868337686648</v>
      </c>
      <c r="BL224" t="n">
        <v>0.1653614402934286</v>
      </c>
      <c r="BM224" t="n">
        <v>0.2281232571493923</v>
      </c>
      <c r="BN224" t="n">
        <v/>
      </c>
      <c r="BO224" t="n">
        <v>0.339868418578174</v>
      </c>
      <c r="BP224" t="n">
        <v>-0.002627243745330508</v>
      </c>
      <c r="BQ224" t="n">
        <v>0.216758389014206</v>
      </c>
      <c r="BR224" t="n">
        <v>0.0957810149973406</v>
      </c>
      <c r="BS224" t="n">
        <v>0.3356785605842035</v>
      </c>
      <c r="BT224" t="n">
        <v>0.1285915336707983</v>
      </c>
      <c r="BU224" t="n">
        <v>0.05791801203071385</v>
      </c>
      <c r="BV224" t="n">
        <v>0.1045495126282238</v>
      </c>
      <c r="BW224" t="n">
        <v>-0.05474798032513131</v>
      </c>
      <c r="BX224" t="n">
        <v>0.1183272046944572</v>
      </c>
      <c r="BY224" t="n">
        <v/>
      </c>
      <c r="BZ224" t="n">
        <v/>
      </c>
      <c r="CA224" t="n">
        <v>0.2038480949176312</v>
      </c>
      <c r="CB224" t="n">
        <v>0.1409772271754456</v>
      </c>
      <c r="CC224" t="n">
        <v>0.2106010240255264</v>
      </c>
      <c r="CD224" t="n">
        <v>0.3765556651372658</v>
      </c>
      <c r="CE224" t="n">
        <v>0.3428507038850213</v>
      </c>
      <c r="CF224" t="n">
        <v/>
      </c>
      <c r="CG224" t="n">
        <v>0.1314228238973136</v>
      </c>
      <c r="CH224" t="n">
        <v>0.3442191146646433</v>
      </c>
      <c r="CI224" t="n">
        <v>0.1537510988581214</v>
      </c>
      <c r="CJ224" t="n">
        <v>-0.005964812254509421</v>
      </c>
      <c r="CK224" t="n">
        <v>0.3325911605636037</v>
      </c>
      <c r="CL224" t="n">
        <v>0.05462621500084413</v>
      </c>
      <c r="CM224" t="n">
        <v>0.1074962549811571</v>
      </c>
      <c r="CN224" t="n">
        <v>0.07620790447632785</v>
      </c>
      <c r="CO224" t="n">
        <v>0.081412641718174</v>
      </c>
      <c r="CP224" t="n">
        <v>-0.2526623432226405</v>
      </c>
      <c r="CQ224" t="n">
        <v>0.2696698763191172</v>
      </c>
      <c r="CR224" t="n">
        <v>0.3099448787790204</v>
      </c>
      <c r="CS224" t="n">
        <v>0.2176955946029036</v>
      </c>
      <c r="CT224" t="n">
        <v>0.09729800888569856</v>
      </c>
      <c r="CU224" t="n">
        <v/>
      </c>
      <c r="CV224" t="n">
        <v>0.106344693017255</v>
      </c>
      <c r="CW224" t="n">
        <v>-0.07082454148483441</v>
      </c>
      <c r="CX224" t="n">
        <v>0.4223710838542979</v>
      </c>
      <c r="CY224" t="n">
        <v/>
      </c>
      <c r="CZ224" t="n">
        <v>0.004224412787151149</v>
      </c>
      <c r="DA224" t="n">
        <v>0.4168309853199791</v>
      </c>
      <c r="DB224" t="n">
        <v>0.2604556495636317</v>
      </c>
      <c r="DC224" t="n">
        <v>0.3752601406264946</v>
      </c>
      <c r="DD224" t="n">
        <v>0.3988029044182731</v>
      </c>
      <c r="DE224" t="n">
        <v>0.08800169881675232</v>
      </c>
      <c r="DF224" t="n">
        <v>0.2209659436481895</v>
      </c>
      <c r="DG224" t="n">
        <v>-0.1817927233202004</v>
      </c>
      <c r="DH224" t="n">
        <v>0.2149437310326238</v>
      </c>
      <c r="DI224" t="n">
        <v>0.1481900809513726</v>
      </c>
      <c r="DJ224" t="n">
        <v/>
      </c>
      <c r="DK224" t="n">
        <v>0.06747247043870387</v>
      </c>
      <c r="DL224" t="n">
        <v>0.2943922704291416</v>
      </c>
      <c r="DM224" t="n">
        <v>0.1437556775164078</v>
      </c>
      <c r="DN224" t="n">
        <v>0.1718085273102249</v>
      </c>
      <c r="DO224" t="n">
        <v>0.2586656830728055</v>
      </c>
      <c r="DP224" t="n">
        <v>0.06811772438663362</v>
      </c>
      <c r="DQ224" t="n">
        <v>0.2454593964888394</v>
      </c>
      <c r="DR224" t="n">
        <v>0.08200334034599911</v>
      </c>
      <c r="DS224" t="n">
        <v>0.1295088114602789</v>
      </c>
      <c r="DT224" t="n">
        <v>0.04985189330047773</v>
      </c>
      <c r="DU224" t="n">
        <v>0.189472437888918</v>
      </c>
      <c r="DV224" t="n">
        <v>0.1243447273675433</v>
      </c>
      <c r="DW224" t="n">
        <v>0.1714100320637456</v>
      </c>
      <c r="DX224" t="n">
        <v/>
      </c>
      <c r="DY224" t="n">
        <v>0.270915275041844</v>
      </c>
      <c r="DZ224" t="n">
        <v>0.3250564039874151</v>
      </c>
      <c r="EA224" t="n">
        <v>-0.08805413117703946</v>
      </c>
      <c r="EB224" t="n">
        <v>0.2611306904395618</v>
      </c>
      <c r="EC224" t="n">
        <v>0.2102106692819801</v>
      </c>
      <c r="ED224" t="n">
        <v>0.3702278260756723</v>
      </c>
      <c r="EE224" t="n">
        <v/>
      </c>
      <c r="EF224" t="n">
        <v>0.3022140663439993</v>
      </c>
      <c r="EG224" t="n">
        <v>0.1847577658371395</v>
      </c>
      <c r="EH224" t="n">
        <v>0.3565478216416306</v>
      </c>
      <c r="EI224" t="n">
        <v>0.116275148988912</v>
      </c>
      <c r="EJ224" t="n">
        <v>0.2907078936510204</v>
      </c>
      <c r="EK224" t="n">
        <v>0.3820343573465763</v>
      </c>
      <c r="EL224" t="n">
        <v>0.1693449983380269</v>
      </c>
      <c r="EM224" t="n">
        <v>-0.3337867110792855</v>
      </c>
      <c r="EN224" t="n">
        <v>0.3110929371806565</v>
      </c>
      <c r="EO224" t="n">
        <v/>
      </c>
      <c r="EP224" t="n">
        <v>0.2052364255312063</v>
      </c>
      <c r="EQ224" t="n">
        <v>0.3580090889069332</v>
      </c>
      <c r="ER224" t="n">
        <v>0.297859611426932</v>
      </c>
      <c r="ES224" t="n">
        <v>0.2534364077857632</v>
      </c>
      <c r="ET224" t="n">
        <v>0.2665163247049053</v>
      </c>
      <c r="EU224" t="n">
        <v/>
      </c>
      <c r="EV224" t="n">
        <v>0.3748397129597778</v>
      </c>
      <c r="EW224" t="n">
        <v>0.004846194607710331</v>
      </c>
      <c r="EX224" t="n">
        <v/>
      </c>
      <c r="EY224" t="n">
        <v/>
      </c>
      <c r="EZ224" t="n">
        <v>0.3967361390782815</v>
      </c>
      <c r="FA224" t="n">
        <v>0.2711691073311321</v>
      </c>
      <c r="FB224" t="n">
        <v>0.1069482620054902</v>
      </c>
      <c r="FC224" t="n">
        <v/>
      </c>
      <c r="FD224" t="n">
        <v/>
      </c>
      <c r="FE224" t="n">
        <v>0.08928034307210304</v>
      </c>
      <c r="FF224" t="n">
        <v>0.3928196815689221</v>
      </c>
      <c r="FG224" t="n">
        <v>0.07781918800541834</v>
      </c>
      <c r="FH224" t="n">
        <v>0.05368453513616314</v>
      </c>
      <c r="FI224" t="n">
        <v>0.03884640610722047</v>
      </c>
      <c r="FJ224" t="n">
        <v>0.04895218157976105</v>
      </c>
      <c r="FK224" t="n">
        <v/>
      </c>
      <c r="FL224" t="n">
        <v>0.1446475614511579</v>
      </c>
      <c r="FM224" t="n">
        <v>0.3731400534929542</v>
      </c>
      <c r="FN224" t="n">
        <v>0.1370600709113566</v>
      </c>
      <c r="FO224" t="n">
        <v>0.3449988575407445</v>
      </c>
      <c r="FP224" t="n">
        <v>0.204446185551899</v>
      </c>
      <c r="FQ224" t="n">
        <v>0.02436764255276073</v>
      </c>
      <c r="FR224" t="n">
        <v>0.1868735538015923</v>
      </c>
      <c r="FS224" t="n">
        <v/>
      </c>
      <c r="FT224" t="n">
        <v>0.2086680550604162</v>
      </c>
      <c r="FU224" t="n">
        <v>0.2706990070803041</v>
      </c>
      <c r="FV224" t="n">
        <v>0.3778612686715779</v>
      </c>
      <c r="FW224" t="n">
        <v>0.3111507501783128</v>
      </c>
      <c r="FX224" t="n">
        <v>0.2092395306138851</v>
      </c>
      <c r="FY224" t="n">
        <v>0.1580214818618888</v>
      </c>
      <c r="FZ224" t="n">
        <v>0.09144747746783539</v>
      </c>
      <c r="GA224" t="n">
        <v>-0.05031202111763825</v>
      </c>
      <c r="GB224" t="n">
        <v>-0.03747123086378337</v>
      </c>
      <c r="GC224" t="n">
        <v>0.2965937206735406</v>
      </c>
      <c r="GD224" t="n">
        <v>0.3397526597260694</v>
      </c>
      <c r="GE224" t="n">
        <v>0.2537949520768759</v>
      </c>
      <c r="GF224" t="n">
        <v>-0.232045237562795</v>
      </c>
      <c r="GG224" t="n">
        <v>0.1987737399933628</v>
      </c>
      <c r="GH224" t="n">
        <v/>
      </c>
      <c r="GI224" t="n">
        <v>0.00999312451177529</v>
      </c>
      <c r="GJ224" t="n">
        <v>0.2495977995597623</v>
      </c>
      <c r="GK224" t="n">
        <v>0.4232852125899741</v>
      </c>
      <c r="GL224" t="n">
        <v>0.4025923683714754</v>
      </c>
      <c r="GM224" t="n">
        <v>0.3513960137873003</v>
      </c>
      <c r="GN224" t="n">
        <v>0.1344209843933412</v>
      </c>
      <c r="GO224" t="n">
        <v>-0.02735270455898659</v>
      </c>
      <c r="GP224" t="n">
        <v>0.2711598414122126</v>
      </c>
      <c r="GQ224" t="n">
        <v>0.2362372554279686</v>
      </c>
      <c r="GR224" t="n">
        <v>-0.007796554299833357</v>
      </c>
      <c r="GS224" t="n">
        <v>0.3435016673158203</v>
      </c>
      <c r="GT224" t="n">
        <v>0.3494992392601169</v>
      </c>
      <c r="GU224" t="n">
        <v>-0.02125923491703304</v>
      </c>
      <c r="GV224" t="n">
        <v>0.2679640054114599</v>
      </c>
      <c r="GW224" t="n">
        <v>0.03332424972871458</v>
      </c>
      <c r="GX224" t="n">
        <v>-0.2749809271213995</v>
      </c>
      <c r="GY224" t="n">
        <v/>
      </c>
      <c r="GZ224" t="n">
        <v>0.07588122807189636</v>
      </c>
      <c r="HA224" t="n">
        <v>0.2177927875564708</v>
      </c>
      <c r="HB224" t="n">
        <v>0.2350941895710843</v>
      </c>
      <c r="HC224" t="n">
        <v>-0.001529586911716189</v>
      </c>
      <c r="HD224" t="n">
        <v>0.2913281581506189</v>
      </c>
      <c r="HE224" t="n">
        <v>0.01082689423196621</v>
      </c>
      <c r="HF224" t="n">
        <v/>
      </c>
      <c r="HG224" t="n">
        <v>0.2999571014399249</v>
      </c>
      <c r="HH224" t="n">
        <v>0.4005950107314339</v>
      </c>
      <c r="HI224" t="n">
        <v>0.1940933123499477</v>
      </c>
      <c r="HJ224" t="n">
        <v>0.214895868895297</v>
      </c>
      <c r="HK224" t="n">
        <v>0.2495608101824601</v>
      </c>
      <c r="HL224" t="n">
        <v>0.3365789772696814</v>
      </c>
      <c r="HM224" t="n">
        <v>0.1082679784632012</v>
      </c>
      <c r="HN224" t="n">
        <v>0.3754211216948778</v>
      </c>
      <c r="HO224" t="n">
        <v>1</v>
      </c>
      <c r="HP224" t="n">
        <v>0.1810208201817023</v>
      </c>
      <c r="HQ224" t="n">
        <v>0.1759906639748776</v>
      </c>
      <c r="HR224" t="n">
        <v>0.1826684986682979</v>
      </c>
      <c r="HS224" t="n">
        <v>0.1193429486220973</v>
      </c>
      <c r="HT224" t="n">
        <v>0.04965424064055839</v>
      </c>
      <c r="HU224" t="n">
        <v>0.2221183371079279</v>
      </c>
      <c r="HV224" t="n">
        <v>0.1815790249898649</v>
      </c>
      <c r="HW224" t="n">
        <v>0.07761925302092669</v>
      </c>
      <c r="HX224" t="n">
        <v>0.01306561597242657</v>
      </c>
      <c r="HY224" t="n">
        <v/>
      </c>
      <c r="HZ224" t="n">
        <v>0.3276870581376892</v>
      </c>
      <c r="IA224" t="n">
        <v>0.1531589784758655</v>
      </c>
      <c r="IB224" t="n">
        <v>0.1756028274642102</v>
      </c>
      <c r="IC224" t="n">
        <v/>
      </c>
      <c r="ID224" t="n">
        <v/>
      </c>
      <c r="IE224" t="n">
        <v>0.05891903221079469</v>
      </c>
      <c r="IF224" t="n">
        <v>0.1748106663022059</v>
      </c>
      <c r="IG224" t="n">
        <v>0.2382954446792844</v>
      </c>
    </row>
    <row r="225">
      <c r="A225" t="inlineStr">
        <is>
          <t>R-co Objectif Harmonie</t>
        </is>
      </c>
      <c r="B225" t="n">
        <v>-0.04636168915741646</v>
      </c>
      <c r="C225" t="n">
        <v>0.1907330980625806</v>
      </c>
      <c r="D225" t="n">
        <v>0.151239221449869</v>
      </c>
      <c r="E225" t="n">
        <v>0.1508471339953106</v>
      </c>
      <c r="F225" t="n">
        <v>0.1443179132764997</v>
      </c>
      <c r="G225" t="n">
        <v>0.1774314727122109</v>
      </c>
      <c r="H225" t="n">
        <v>0.2130495319891526</v>
      </c>
      <c r="I225" t="n">
        <v>0.2194814252252443</v>
      </c>
      <c r="J225" t="n">
        <v>0.167181768921415</v>
      </c>
      <c r="K225" t="n">
        <v/>
      </c>
      <c r="L225" t="n">
        <v/>
      </c>
      <c r="M225" t="n">
        <v>0.1753807052495653</v>
      </c>
      <c r="N225" t="n">
        <v/>
      </c>
      <c r="O225" t="n">
        <v>0.2428269812293234</v>
      </c>
      <c r="P225" t="n">
        <v/>
      </c>
      <c r="Q225" t="n">
        <v>0.11329299957533</v>
      </c>
      <c r="R225" t="n">
        <v>0.1140017911725483</v>
      </c>
      <c r="S225" t="n">
        <v>0.1087744465574348</v>
      </c>
      <c r="T225" t="n">
        <v>0.1358783452194362</v>
      </c>
      <c r="U225" t="n">
        <v>0.114821769731892</v>
      </c>
      <c r="V225" t="n">
        <v/>
      </c>
      <c r="W225" t="n">
        <v>0.07730612268766103</v>
      </c>
      <c r="X225" t="n">
        <v>0.2852643371446323</v>
      </c>
      <c r="Y225" t="n">
        <v>0.4341350436379166</v>
      </c>
      <c r="Z225" t="n">
        <v/>
      </c>
      <c r="AA225" t="n">
        <v>0.01725075127702912</v>
      </c>
      <c r="AB225" t="n">
        <v>0.07677292774167879</v>
      </c>
      <c r="AC225" t="n">
        <v>0.2248085424706985</v>
      </c>
      <c r="AD225" t="n">
        <v>0.3317780866995145</v>
      </c>
      <c r="AE225" t="n">
        <v>-0.1212276682532754</v>
      </c>
      <c r="AF225" t="n">
        <v>0.0358575552608208</v>
      </c>
      <c r="AG225" t="n">
        <v>0.3472351524689092</v>
      </c>
      <c r="AH225" t="n">
        <v>0.401395612814524</v>
      </c>
      <c r="AI225" t="n">
        <v>0.2622849851310883</v>
      </c>
      <c r="AJ225" t="n">
        <v/>
      </c>
      <c r="AK225" t="n">
        <v/>
      </c>
      <c r="AL225" t="n">
        <v>0.173847453722768</v>
      </c>
      <c r="AM225" t="n">
        <v>0.4790541885626787</v>
      </c>
      <c r="AN225" t="n">
        <v>0.1819810244074566</v>
      </c>
      <c r="AO225" t="n">
        <v>0.1081029267085015</v>
      </c>
      <c r="AP225" t="n">
        <v>0.3589233513856764</v>
      </c>
      <c r="AQ225" t="n">
        <v>0.1949400815357921</v>
      </c>
      <c r="AR225" t="n">
        <v>0.07914741115839129</v>
      </c>
      <c r="AS225" t="n">
        <v>0.4007105218015639</v>
      </c>
      <c r="AT225" t="n">
        <v/>
      </c>
      <c r="AU225" t="n">
        <v>0.1336751847471225</v>
      </c>
      <c r="AV225" t="n">
        <v>0.01115973155650906</v>
      </c>
      <c r="AW225" t="n">
        <v>0.4083074185300123</v>
      </c>
      <c r="AX225" t="n">
        <v>0.2947661577453129</v>
      </c>
      <c r="AY225" t="n">
        <v>0.3335725351146515</v>
      </c>
      <c r="AZ225" t="n">
        <v>0.1943921468264666</v>
      </c>
      <c r="BA225" t="n">
        <v>0.1547658148489422</v>
      </c>
      <c r="BB225" t="n">
        <v/>
      </c>
      <c r="BC225" t="n">
        <v>0.189941834822395</v>
      </c>
      <c r="BD225" t="n">
        <v>0.1498703510307917</v>
      </c>
      <c r="BE225" t="n">
        <v>0.4618017416272915</v>
      </c>
      <c r="BF225" t="n">
        <v>0.1664280423043628</v>
      </c>
      <c r="BG225" t="n">
        <v>0.1876174972674315</v>
      </c>
      <c r="BH225" t="n">
        <v>0.4121902322861289</v>
      </c>
      <c r="BI225" t="n">
        <v>0.2019636999900158</v>
      </c>
      <c r="BJ225" t="n">
        <v>0.2473094359005005</v>
      </c>
      <c r="BK225" t="n">
        <v>0.1495898819445756</v>
      </c>
      <c r="BL225" t="n">
        <v>0.0663984465443312</v>
      </c>
      <c r="BM225" t="n">
        <v>0.3282725512278744</v>
      </c>
      <c r="BN225" t="n">
        <v/>
      </c>
      <c r="BO225" t="n">
        <v>0.4059096085929851</v>
      </c>
      <c r="BP225" t="n">
        <v>0.06011414003256674</v>
      </c>
      <c r="BQ225" t="n">
        <v>0.1639596059078683</v>
      </c>
      <c r="BR225" t="n">
        <v>0.1148213936100128</v>
      </c>
      <c r="BS225" t="n">
        <v>0.2087239442428604</v>
      </c>
      <c r="BT225" t="n">
        <v>0.1666493516868499</v>
      </c>
      <c r="BU225" t="n">
        <v>0.198712336397533</v>
      </c>
      <c r="BV225" t="n">
        <v>0.1601214899029417</v>
      </c>
      <c r="BW225" t="n">
        <v>0.1822631161161262</v>
      </c>
      <c r="BX225" t="n">
        <v>0.2458040544685218</v>
      </c>
      <c r="BY225" t="n">
        <v/>
      </c>
      <c r="BZ225" t="n">
        <v/>
      </c>
      <c r="CA225" t="n">
        <v>0.4517007682140431</v>
      </c>
      <c r="CB225" t="n">
        <v>0.3478411891889159</v>
      </c>
      <c r="CC225" t="n">
        <v>0.4288380734206937</v>
      </c>
      <c r="CD225" t="n">
        <v>0.1967596805753519</v>
      </c>
      <c r="CE225" t="n">
        <v>0.2037703091857965</v>
      </c>
      <c r="CF225" t="n">
        <v/>
      </c>
      <c r="CG225" t="n">
        <v>0.1975164219321532</v>
      </c>
      <c r="CH225" t="n">
        <v>0.4107405669757628</v>
      </c>
      <c r="CI225" t="n">
        <v>0.2166112429394369</v>
      </c>
      <c r="CJ225" t="n">
        <v>0.1849821828993372</v>
      </c>
      <c r="CK225" t="n">
        <v>0.1321682611677447</v>
      </c>
      <c r="CL225" t="n">
        <v>0.1461945928252532</v>
      </c>
      <c r="CM225" t="n">
        <v>0.1623218679531505</v>
      </c>
      <c r="CN225" t="n">
        <v>0.2178784954081747</v>
      </c>
      <c r="CO225" t="n">
        <v>0.09334793666326166</v>
      </c>
      <c r="CP225" t="n">
        <v>0.1164356757721612</v>
      </c>
      <c r="CQ225" t="n">
        <v>0.1259427237310525</v>
      </c>
      <c r="CR225" t="n">
        <v>0.2747367146034209</v>
      </c>
      <c r="CS225" t="n">
        <v>0.1604567893810799</v>
      </c>
      <c r="CT225" t="n">
        <v>0.1247390442659079</v>
      </c>
      <c r="CU225" t="n">
        <v/>
      </c>
      <c r="CV225" t="n">
        <v>0.1581935693287673</v>
      </c>
      <c r="CW225" t="n">
        <v>0.3570815191320893</v>
      </c>
      <c r="CX225" t="n">
        <v>0.4154024042848817</v>
      </c>
      <c r="CY225" t="n">
        <v/>
      </c>
      <c r="CZ225" t="n">
        <v>0.01049696134507516</v>
      </c>
      <c r="DA225" t="n">
        <v>0.1005136046379194</v>
      </c>
      <c r="DB225" t="n">
        <v>0.1814507083880479</v>
      </c>
      <c r="DC225" t="n">
        <v>0.1993862944041112</v>
      </c>
      <c r="DD225" t="n">
        <v>0.3713550391528449</v>
      </c>
      <c r="DE225" t="n">
        <v>0.2362354294190309</v>
      </c>
      <c r="DF225" t="n">
        <v>0.3194916419976988</v>
      </c>
      <c r="DG225" t="n">
        <v>0.2074667479247064</v>
      </c>
      <c r="DH225" t="n">
        <v>0.1314694753887789</v>
      </c>
      <c r="DI225" t="n">
        <v>0.1934387195385795</v>
      </c>
      <c r="DJ225" t="n">
        <v/>
      </c>
      <c r="DK225" t="n">
        <v>0.2513452998024334</v>
      </c>
      <c r="DL225" t="n">
        <v>0.1804038796538945</v>
      </c>
      <c r="DM225" t="n">
        <v>0.2393335265209256</v>
      </c>
      <c r="DN225" t="n">
        <v>0.2499038697819669</v>
      </c>
      <c r="DO225" t="n">
        <v>0.1811171384760246</v>
      </c>
      <c r="DP225" t="n">
        <v>0.1010774548644595</v>
      </c>
      <c r="DQ225" t="n">
        <v>0.1117705123899287</v>
      </c>
      <c r="DR225" t="n">
        <v>0.1305518314974995</v>
      </c>
      <c r="DS225" t="n">
        <v>0.3171473718386743</v>
      </c>
      <c r="DT225" t="n">
        <v>0.4184932516532747</v>
      </c>
      <c r="DU225" t="n">
        <v>0.1054810468836933</v>
      </c>
      <c r="DV225" t="n">
        <v>0.162562151112675</v>
      </c>
      <c r="DW225" t="n">
        <v>0.2835193435896265</v>
      </c>
      <c r="DX225" t="n">
        <v/>
      </c>
      <c r="DY225" t="n">
        <v>0.3164633718049822</v>
      </c>
      <c r="DZ225" t="n">
        <v>0.2150730002295449</v>
      </c>
      <c r="EA225" t="n">
        <v>0.135212081719816</v>
      </c>
      <c r="EB225" t="n">
        <v>0.1666325265105971</v>
      </c>
      <c r="EC225" t="n">
        <v>0.2875105011454019</v>
      </c>
      <c r="ED225" t="n">
        <v>0.2152809813011805</v>
      </c>
      <c r="EE225" t="n">
        <v/>
      </c>
      <c r="EF225" t="n">
        <v>0.254406910187162</v>
      </c>
      <c r="EG225" t="n">
        <v>0.4675643779784967</v>
      </c>
      <c r="EH225" t="n">
        <v>0.3576530072050402</v>
      </c>
      <c r="EI225" t="n">
        <v>0.1118897572913694</v>
      </c>
      <c r="EJ225" t="n">
        <v>0.1833446589812641</v>
      </c>
      <c r="EK225" t="n">
        <v>0.434472218073265</v>
      </c>
      <c r="EL225" t="n">
        <v>0.4505311688209332</v>
      </c>
      <c r="EM225" t="n">
        <v>0.1403219144863305</v>
      </c>
      <c r="EN225" t="n">
        <v>0.2617163154819778</v>
      </c>
      <c r="EO225" t="n">
        <v/>
      </c>
      <c r="EP225" t="n">
        <v>0.1118111043091521</v>
      </c>
      <c r="EQ225" t="n">
        <v>0.2275300534541602</v>
      </c>
      <c r="ER225" t="n">
        <v>0.2130540979452587</v>
      </c>
      <c r="ES225" t="n">
        <v>0.2191185519092728</v>
      </c>
      <c r="ET225" t="n">
        <v>0.3543004312554717</v>
      </c>
      <c r="EU225" t="n">
        <v/>
      </c>
      <c r="EV225" t="n">
        <v>0.1908466245956609</v>
      </c>
      <c r="EW225" t="n">
        <v>0.08529584105632157</v>
      </c>
      <c r="EX225" t="n">
        <v/>
      </c>
      <c r="EY225" t="n">
        <v/>
      </c>
      <c r="EZ225" t="n">
        <v>0.2215459056263416</v>
      </c>
      <c r="FA225" t="n">
        <v>0.2139680190047063</v>
      </c>
      <c r="FB225" t="n">
        <v>0.06389669503246703</v>
      </c>
      <c r="FC225" t="n">
        <v/>
      </c>
      <c r="FD225" t="n">
        <v/>
      </c>
      <c r="FE225" t="n">
        <v>0.1711525351654787</v>
      </c>
      <c r="FF225" t="n">
        <v>0.277197493491142</v>
      </c>
      <c r="FG225" t="n">
        <v>0.1833201787899326</v>
      </c>
      <c r="FH225" t="n">
        <v>0.08187290682375348</v>
      </c>
      <c r="FI225" t="n">
        <v>0.06891922504299661</v>
      </c>
      <c r="FJ225" t="n">
        <v>0.0834576024060716</v>
      </c>
      <c r="FK225" t="n">
        <v/>
      </c>
      <c r="FL225" t="n">
        <v>0.1089315693027658</v>
      </c>
      <c r="FM225" t="n">
        <v>0.4362932476152566</v>
      </c>
      <c r="FN225" t="n">
        <v>0.1967364686516758</v>
      </c>
      <c r="FO225" t="n">
        <v>0.26048428330497</v>
      </c>
      <c r="FP225" t="n">
        <v>0.1158794141104928</v>
      </c>
      <c r="FQ225" t="n">
        <v>0.1522610126338116</v>
      </c>
      <c r="FR225" t="n">
        <v>0.3148101726554007</v>
      </c>
      <c r="FS225" t="n">
        <v/>
      </c>
      <c r="FT225" t="n">
        <v>0.3050318396870357</v>
      </c>
      <c r="FU225" t="n">
        <v>0.3080130509032377</v>
      </c>
      <c r="FV225" t="n">
        <v>0.2016814366877784</v>
      </c>
      <c r="FW225" t="n">
        <v>0.209151975391103</v>
      </c>
      <c r="FX225" t="n">
        <v>0.1623906528942313</v>
      </c>
      <c r="FY225" t="n">
        <v>0.1536471516670772</v>
      </c>
      <c r="FZ225" t="n">
        <v>0.2257626045949944</v>
      </c>
      <c r="GA225" t="n">
        <v>0.2374163936631222</v>
      </c>
      <c r="GB225" t="n">
        <v>0.1600796337753661</v>
      </c>
      <c r="GC225" t="n">
        <v>0.1153380642933365</v>
      </c>
      <c r="GD225" t="n">
        <v>0.2381316439410925</v>
      </c>
      <c r="GE225" t="n">
        <v>0.3829711754490325</v>
      </c>
      <c r="GF225" t="n">
        <v>0.1269259729112339</v>
      </c>
      <c r="GG225" t="n">
        <v>0.1598431931882706</v>
      </c>
      <c r="GH225" t="n">
        <v/>
      </c>
      <c r="GI225" t="n">
        <v>0.0812263569525444</v>
      </c>
      <c r="GJ225" t="n">
        <v>0.2250393834726351</v>
      </c>
      <c r="GK225" t="n">
        <v>0.4483618932266817</v>
      </c>
      <c r="GL225" t="n">
        <v>0.1478811592034801</v>
      </c>
      <c r="GM225" t="n">
        <v>0.1798802405896867</v>
      </c>
      <c r="GN225" t="n">
        <v>0.2085181544811391</v>
      </c>
      <c r="GO225" t="n">
        <v>0.0674298433044544</v>
      </c>
      <c r="GP225" t="n">
        <v>0.04570431884357819</v>
      </c>
      <c r="GQ225" t="n">
        <v>0.3423316335035179</v>
      </c>
      <c r="GR225" t="n">
        <v>0.03530036411082826</v>
      </c>
      <c r="GS225" t="n">
        <v>0.213764814370781</v>
      </c>
      <c r="GT225" t="n">
        <v>0.1716225659297272</v>
      </c>
      <c r="GU225" t="n">
        <v>0.1216424250140133</v>
      </c>
      <c r="GV225" t="n">
        <v>0.3860373407100914</v>
      </c>
      <c r="GW225" t="n">
        <v>0.1005282225960391</v>
      </c>
      <c r="GX225" t="n">
        <v>0.16113850003227</v>
      </c>
      <c r="GY225" t="n">
        <v/>
      </c>
      <c r="GZ225" t="n">
        <v>0.08692350294935297</v>
      </c>
      <c r="HA225" t="n">
        <v>0.2306543807548199</v>
      </c>
      <c r="HB225" t="n">
        <v>0.1509547515327435</v>
      </c>
      <c r="HC225" t="n">
        <v>0.1251812373812016</v>
      </c>
      <c r="HD225" t="n">
        <v>0.242819070810317</v>
      </c>
      <c r="HE225" t="n">
        <v>0.3033609819493959</v>
      </c>
      <c r="HF225" t="n">
        <v/>
      </c>
      <c r="HG225" t="n">
        <v>0.2900304781046649</v>
      </c>
      <c r="HH225" t="n">
        <v>0.2935690500099839</v>
      </c>
      <c r="HI225" t="n">
        <v>0.158084116589617</v>
      </c>
      <c r="HJ225" t="n">
        <v>0.1179652862511465</v>
      </c>
      <c r="HK225" t="n">
        <v>0.4553984466583467</v>
      </c>
      <c r="HL225" t="n">
        <v>0.1343775986879342</v>
      </c>
      <c r="HM225" t="n">
        <v>0.2017508822431437</v>
      </c>
      <c r="HN225" t="n">
        <v>0.5020574696195248</v>
      </c>
      <c r="HO225" t="n">
        <v>0.1810208201817023</v>
      </c>
      <c r="HP225" t="n">
        <v>1</v>
      </c>
      <c r="HQ225" t="n">
        <v>0.3801712821053819</v>
      </c>
      <c r="HR225" t="n">
        <v>0.3502240857759243</v>
      </c>
      <c r="HS225" t="n">
        <v>0.2221410688623857</v>
      </c>
      <c r="HT225" t="n">
        <v>0.2424717481175614</v>
      </c>
      <c r="HU225" t="n">
        <v>0.1390714286047846</v>
      </c>
      <c r="HV225" t="n">
        <v>0.02698889253209802</v>
      </c>
      <c r="HW225" t="n">
        <v>0.1955716484971405</v>
      </c>
      <c r="HX225" t="n">
        <v>0.216050539506194</v>
      </c>
      <c r="HY225" t="n">
        <v/>
      </c>
      <c r="HZ225" t="n">
        <v>0.1433742759015457</v>
      </c>
      <c r="IA225" t="n">
        <v>0.1042348217034525</v>
      </c>
      <c r="IB225" t="n">
        <v>0.2349345188161636</v>
      </c>
      <c r="IC225" t="n">
        <v/>
      </c>
      <c r="ID225" t="n">
        <v/>
      </c>
      <c r="IE225" t="n">
        <v>0.092168600782536</v>
      </c>
      <c r="IF225" t="n">
        <v>0.3922234690757938</v>
      </c>
      <c r="IG225" t="n">
        <v>0.141185609654694</v>
      </c>
    </row>
    <row r="226">
      <c r="A226" t="inlineStr">
        <is>
          <t>Schelcher Optimal Income P</t>
        </is>
      </c>
      <c r="B226" t="n">
        <v>0.07492952215954167</v>
      </c>
      <c r="C226" t="n">
        <v>0.242150172861949</v>
      </c>
      <c r="D226" t="n">
        <v>0.2630063663991478</v>
      </c>
      <c r="E226" t="n">
        <v>0.260214884442063</v>
      </c>
      <c r="F226" t="n">
        <v>0.2546502069170432</v>
      </c>
      <c r="G226" t="n">
        <v>0.2870472876786462</v>
      </c>
      <c r="H226" t="n">
        <v>0.1428824870728226</v>
      </c>
      <c r="I226" t="n">
        <v>0.282700011918587</v>
      </c>
      <c r="J226" t="n">
        <v>0.2500412231404968</v>
      </c>
      <c r="K226" t="n">
        <v/>
      </c>
      <c r="L226" t="n">
        <v/>
      </c>
      <c r="M226" t="n">
        <v>0.1717511589154053</v>
      </c>
      <c r="N226" t="n">
        <v/>
      </c>
      <c r="O226" t="n">
        <v>0.1855282873889599</v>
      </c>
      <c r="P226" t="n">
        <v/>
      </c>
      <c r="Q226" t="n">
        <v>0.1322263143953608</v>
      </c>
      <c r="R226" t="n">
        <v>0.1314552205206586</v>
      </c>
      <c r="S226" t="n">
        <v>0.1289743358606812</v>
      </c>
      <c r="T226" t="n">
        <v>0.1763731630719316</v>
      </c>
      <c r="U226" t="n">
        <v>0.166003322182302</v>
      </c>
      <c r="V226" t="n">
        <v/>
      </c>
      <c r="W226" t="n">
        <v>0.002770489678918133</v>
      </c>
      <c r="X226" t="n">
        <v>0.4230437257697481</v>
      </c>
      <c r="Y226" t="n">
        <v>0.7023229216143977</v>
      </c>
      <c r="Z226" t="n">
        <v/>
      </c>
      <c r="AA226" t="n">
        <v>-0.04989385493518182</v>
      </c>
      <c r="AB226" t="n">
        <v>0.1077422571223533</v>
      </c>
      <c r="AC226" t="n">
        <v>0.1265454406614897</v>
      </c>
      <c r="AD226" t="n">
        <v>0.4709683313192705</v>
      </c>
      <c r="AE226" t="n">
        <v>-0.1440064950201771</v>
      </c>
      <c r="AF226" t="n">
        <v>-0.0007545122989566412</v>
      </c>
      <c r="AG226" t="n">
        <v>0.5695952976053914</v>
      </c>
      <c r="AH226" t="n">
        <v>0.3980474984827861</v>
      </c>
      <c r="AI226" t="n">
        <v>0.3339321267831339</v>
      </c>
      <c r="AJ226" t="n">
        <v/>
      </c>
      <c r="AK226" t="n">
        <v/>
      </c>
      <c r="AL226" t="n">
        <v>0.2571869401475886</v>
      </c>
      <c r="AM226" t="n">
        <v>0.3997676903224382</v>
      </c>
      <c r="AN226" t="n">
        <v>0.2800171538907139</v>
      </c>
      <c r="AO226" t="n">
        <v>0.1311370759196557</v>
      </c>
      <c r="AP226" t="n">
        <v>0.5411092626022872</v>
      </c>
      <c r="AQ226" t="n">
        <v>0.05730865810262</v>
      </c>
      <c r="AR226" t="n">
        <v>0.04185813634614192</v>
      </c>
      <c r="AS226" t="n">
        <v>0.6165588039369944</v>
      </c>
      <c r="AT226" t="n">
        <v/>
      </c>
      <c r="AU226" t="n">
        <v>0.07262062673902912</v>
      </c>
      <c r="AV226" t="n">
        <v>0.03630030942872936</v>
      </c>
      <c r="AW226" t="n">
        <v>0.4386946935310591</v>
      </c>
      <c r="AX226" t="n">
        <v>0.2663092276384405</v>
      </c>
      <c r="AY226" t="n">
        <v>0.5259830940607065</v>
      </c>
      <c r="AZ226" t="n">
        <v>0.3034132509868637</v>
      </c>
      <c r="BA226" t="n">
        <v>0.2633312734036909</v>
      </c>
      <c r="BB226" t="n">
        <v/>
      </c>
      <c r="BC226" t="n">
        <v>0.2590033233332935</v>
      </c>
      <c r="BD226" t="n">
        <v>0.04224595515836214</v>
      </c>
      <c r="BE226" t="n">
        <v>0.4702891446834091</v>
      </c>
      <c r="BF226" t="n">
        <v>0.2661869397981366</v>
      </c>
      <c r="BG226" t="n">
        <v>0.2653386065383159</v>
      </c>
      <c r="BH226" t="n">
        <v>0.5837042120795617</v>
      </c>
      <c r="BI226" t="n">
        <v>0.1863008204615986</v>
      </c>
      <c r="BJ226" t="n">
        <v>0.2566229804304883</v>
      </c>
      <c r="BK226" t="n">
        <v>0.1018651313630452</v>
      </c>
      <c r="BL226" t="n">
        <v>0.4391083696372156</v>
      </c>
      <c r="BM226" t="n">
        <v>0.2165649725414985</v>
      </c>
      <c r="BN226" t="n">
        <v/>
      </c>
      <c r="BO226" t="n">
        <v>0.3863444754971249</v>
      </c>
      <c r="BP226" t="n">
        <v>0.04284429011185208</v>
      </c>
      <c r="BQ226" t="n">
        <v>0.1253381432158104</v>
      </c>
      <c r="BR226" t="n">
        <v>0.06833507580480194</v>
      </c>
      <c r="BS226" t="n">
        <v>0.3122113111732507</v>
      </c>
      <c r="BT226" t="n">
        <v>0.1481227701147874</v>
      </c>
      <c r="BU226" t="n">
        <v>0.1464135627338645</v>
      </c>
      <c r="BV226" t="n">
        <v>0.07878274126939698</v>
      </c>
      <c r="BW226" t="n">
        <v>0.1580948887227218</v>
      </c>
      <c r="BX226" t="n">
        <v>0.2252883448807876</v>
      </c>
      <c r="BY226" t="n">
        <v/>
      </c>
      <c r="BZ226" t="n">
        <v/>
      </c>
      <c r="CA226" t="n">
        <v>0.2918277618337888</v>
      </c>
      <c r="CB226" t="n">
        <v>0.5477138712858787</v>
      </c>
      <c r="CC226" t="n">
        <v>0.3919257148945888</v>
      </c>
      <c r="CD226" t="n">
        <v>0.2584413332304831</v>
      </c>
      <c r="CE226" t="n">
        <v>0.2969165056147817</v>
      </c>
      <c r="CF226" t="n">
        <v/>
      </c>
      <c r="CG226" t="n">
        <v>0.1054619034668174</v>
      </c>
      <c r="CH226" t="n">
        <v>0.6072050727915531</v>
      </c>
      <c r="CI226" t="n">
        <v>0.435093693326999</v>
      </c>
      <c r="CJ226" t="n">
        <v>0.1083049796952597</v>
      </c>
      <c r="CK226" t="n">
        <v>0.2101946796058682</v>
      </c>
      <c r="CL226" t="n">
        <v>0.07722468156413295</v>
      </c>
      <c r="CM226" t="n">
        <v>0.05751792959573449</v>
      </c>
      <c r="CN226" t="n">
        <v>0.3605019686162955</v>
      </c>
      <c r="CO226" t="n">
        <v>0.04881352752153276</v>
      </c>
      <c r="CP226" t="n">
        <v>0.1778929385577828</v>
      </c>
      <c r="CQ226" t="n">
        <v>0.1400653241800407</v>
      </c>
      <c r="CR226" t="n">
        <v>0.319396589975318</v>
      </c>
      <c r="CS226" t="n">
        <v>0.1977251994356073</v>
      </c>
      <c r="CT226" t="n">
        <v>0.07812901869620902</v>
      </c>
      <c r="CU226" t="n">
        <v/>
      </c>
      <c r="CV226" t="n">
        <v>0.05323641429650949</v>
      </c>
      <c r="CW226" t="n">
        <v>0.6662066351145502</v>
      </c>
      <c r="CX226" t="n">
        <v>0.5458264779078064</v>
      </c>
      <c r="CY226" t="n">
        <v/>
      </c>
      <c r="CZ226" t="n">
        <v>-0.003639813225202237</v>
      </c>
      <c r="DA226" t="n">
        <v>0.1354454110586331</v>
      </c>
      <c r="DB226" t="n">
        <v>0.2217489255065002</v>
      </c>
      <c r="DC226" t="n">
        <v>0.3122786571514936</v>
      </c>
      <c r="DD226" t="n">
        <v>0.6171595618799472</v>
      </c>
      <c r="DE226" t="n">
        <v>0.1278229255041139</v>
      </c>
      <c r="DF226" t="n">
        <v>0.2231268292674357</v>
      </c>
      <c r="DG226" t="n">
        <v>0.3918932242476742</v>
      </c>
      <c r="DH226" t="n">
        <v>0.1838088946106481</v>
      </c>
      <c r="DI226" t="n">
        <v>0.1299342631210634</v>
      </c>
      <c r="DJ226" t="n">
        <v/>
      </c>
      <c r="DK226" t="n">
        <v>0.1769328951435756</v>
      </c>
      <c r="DL226" t="n">
        <v>0.2928518811370946</v>
      </c>
      <c r="DM226" t="n">
        <v>0.3497806620601223</v>
      </c>
      <c r="DN226" t="n">
        <v>0.2864612560479337</v>
      </c>
      <c r="DO226" t="n">
        <v>0.2668821506755187</v>
      </c>
      <c r="DP226" t="n">
        <v>0.03998165613676787</v>
      </c>
      <c r="DQ226" t="n">
        <v>0.1634205906955639</v>
      </c>
      <c r="DR226" t="n">
        <v>0.07724807421107571</v>
      </c>
      <c r="DS226" t="n">
        <v>0.614350053353775</v>
      </c>
      <c r="DT226" t="n">
        <v>0.5767590209147766</v>
      </c>
      <c r="DU226" t="n">
        <v>0.1567310563848558</v>
      </c>
      <c r="DV226" t="n">
        <v>0.09284240512775283</v>
      </c>
      <c r="DW226" t="n">
        <v>0.4315425606153337</v>
      </c>
      <c r="DX226" t="n">
        <v/>
      </c>
      <c r="DY226" t="n">
        <v>0.2279511874831668</v>
      </c>
      <c r="DZ226" t="n">
        <v>0.2989388067565893</v>
      </c>
      <c r="EA226" t="n">
        <v>0.531681861291294</v>
      </c>
      <c r="EB226" t="n">
        <v>0.2195728794450275</v>
      </c>
      <c r="EC226" t="n">
        <v>0.2239730025161439</v>
      </c>
      <c r="ED226" t="n">
        <v>0.2719183360041846</v>
      </c>
      <c r="EE226" t="n">
        <v/>
      </c>
      <c r="EF226" t="n">
        <v>0.4252141999606009</v>
      </c>
      <c r="EG226" t="n">
        <v>0.5016091536160987</v>
      </c>
      <c r="EH226" t="n">
        <v>0.5299211257685638</v>
      </c>
      <c r="EI226" t="n">
        <v>0.05301224456614859</v>
      </c>
      <c r="EJ226" t="n">
        <v>0.2922026701699784</v>
      </c>
      <c r="EK226" t="n">
        <v>0.7034470243734201</v>
      </c>
      <c r="EL226" t="n">
        <v>0.4182742892286165</v>
      </c>
      <c r="EM226" t="n">
        <v>0.3078488325382264</v>
      </c>
      <c r="EN226" t="n">
        <v>0.2815667372877158</v>
      </c>
      <c r="EO226" t="n">
        <v/>
      </c>
      <c r="EP226" t="n">
        <v>0.1320619548213612</v>
      </c>
      <c r="EQ226" t="n">
        <v>0.3172312936299011</v>
      </c>
      <c r="ER226" t="n">
        <v>0.3039910979618597</v>
      </c>
      <c r="ES226" t="n">
        <v>0.3784200919342239</v>
      </c>
      <c r="ET226" t="n">
        <v>0.3251993533421333</v>
      </c>
      <c r="EU226" t="n">
        <v/>
      </c>
      <c r="EV226" t="n">
        <v>0.2743510565485061</v>
      </c>
      <c r="EW226" t="n">
        <v>0.05209194247926845</v>
      </c>
      <c r="EX226" t="n">
        <v/>
      </c>
      <c r="EY226" t="n">
        <v/>
      </c>
      <c r="EZ226" t="n">
        <v>0.1952548860758948</v>
      </c>
      <c r="FA226" t="n">
        <v>0.2357885672243355</v>
      </c>
      <c r="FB226" t="n">
        <v>0.02310664234146647</v>
      </c>
      <c r="FC226" t="n">
        <v/>
      </c>
      <c r="FD226" t="n">
        <v/>
      </c>
      <c r="FE226" t="n">
        <v>0.280509377569905</v>
      </c>
      <c r="FF226" t="n">
        <v>0.327623391952725</v>
      </c>
      <c r="FG226" t="n">
        <v>0.1765145347567831</v>
      </c>
      <c r="FH226" t="n">
        <v>0.04014247632338958</v>
      </c>
      <c r="FI226" t="n">
        <v>0.008332520358377535</v>
      </c>
      <c r="FJ226" t="n">
        <v>0.03155143807154501</v>
      </c>
      <c r="FK226" t="n">
        <v/>
      </c>
      <c r="FL226" t="n">
        <v>0.227133646193322</v>
      </c>
      <c r="FM226" t="n">
        <v>0.4632352470988552</v>
      </c>
      <c r="FN226" t="n">
        <v>0.09808641777518598</v>
      </c>
      <c r="FO226" t="n">
        <v>0.2678411846951522</v>
      </c>
      <c r="FP226" t="n">
        <v>0.1279991573858694</v>
      </c>
      <c r="FQ226" t="n">
        <v>0.1528231458498631</v>
      </c>
      <c r="FR226" t="n">
        <v>0.1937136575189478</v>
      </c>
      <c r="FS226" t="n">
        <v/>
      </c>
      <c r="FT226" t="n">
        <v>0.176039851821256</v>
      </c>
      <c r="FU226" t="n">
        <v>0.2505778948649383</v>
      </c>
      <c r="FV226" t="n">
        <v>0.2573060943360665</v>
      </c>
      <c r="FW226" t="n">
        <v>0.3058711565991109</v>
      </c>
      <c r="FX226" t="n">
        <v>0.2171105234550967</v>
      </c>
      <c r="FY226" t="n">
        <v>0.1241556303003647</v>
      </c>
      <c r="FZ226" t="n">
        <v>0.3708003975379358</v>
      </c>
      <c r="GA226" t="n">
        <v>0.4503131639911631</v>
      </c>
      <c r="GB226" t="n">
        <v>-0.1218684729544067</v>
      </c>
      <c r="GC226" t="n">
        <v>0.2297917909064788</v>
      </c>
      <c r="GD226" t="n">
        <v>0.281461570413186</v>
      </c>
      <c r="GE226" t="n">
        <v>0.3417676939328787</v>
      </c>
      <c r="GF226" t="n">
        <v>0.3111591834443436</v>
      </c>
      <c r="GG226" t="n">
        <v>0.180897941718718</v>
      </c>
      <c r="GH226" t="n">
        <v/>
      </c>
      <c r="GI226" t="n">
        <v>0.1191795930634181</v>
      </c>
      <c r="GJ226" t="n">
        <v>0.1254253957635525</v>
      </c>
      <c r="GK226" t="n">
        <v>0.4003161252198769</v>
      </c>
      <c r="GL226" t="n">
        <v>0.2197677901585007</v>
      </c>
      <c r="GM226" t="n">
        <v>0.290540690430995</v>
      </c>
      <c r="GN226" t="n">
        <v>0.3580083099073507</v>
      </c>
      <c r="GO226" t="n">
        <v>0.05093257640628297</v>
      </c>
      <c r="GP226" t="n">
        <v>0.07343983681804944</v>
      </c>
      <c r="GQ226" t="n">
        <v>0.2372679278080936</v>
      </c>
      <c r="GR226" t="n">
        <v>0.06051880777072083</v>
      </c>
      <c r="GS226" t="n">
        <v>0.3193554526484563</v>
      </c>
      <c r="GT226" t="n">
        <v>0.2546214523531494</v>
      </c>
      <c r="GU226" t="n">
        <v>0.127844537357586</v>
      </c>
      <c r="GV226" t="n">
        <v>0.3854285901266271</v>
      </c>
      <c r="GW226" t="n">
        <v>0.04374719189650545</v>
      </c>
      <c r="GX226" t="n">
        <v>0.2414713171563187</v>
      </c>
      <c r="GY226" t="n">
        <v/>
      </c>
      <c r="GZ226" t="n">
        <v>0.05846135730150857</v>
      </c>
      <c r="HA226" t="n">
        <v>0.2904266139981956</v>
      </c>
      <c r="HB226" t="n">
        <v>0.2123249197516606</v>
      </c>
      <c r="HC226" t="n">
        <v>0.08845700822756325</v>
      </c>
      <c r="HD226" t="n">
        <v>0.2394551829457382</v>
      </c>
      <c r="HE226" t="n">
        <v>0.3580156940192158</v>
      </c>
      <c r="HF226" t="n">
        <v/>
      </c>
      <c r="HG226" t="n">
        <v>0.2965702871715503</v>
      </c>
      <c r="HH226" t="n">
        <v>0.3863761244694223</v>
      </c>
      <c r="HI226" t="n">
        <v>0.1695036790262819</v>
      </c>
      <c r="HJ226" t="n">
        <v>0.1881143037427148</v>
      </c>
      <c r="HK226" t="n">
        <v>0.5581792331749381</v>
      </c>
      <c r="HL226" t="n">
        <v>0.2282196068897506</v>
      </c>
      <c r="HM226" t="n">
        <v>0.08809947378694823</v>
      </c>
      <c r="HN226" t="n">
        <v>0.45217841293876</v>
      </c>
      <c r="HO226" t="n">
        <v>0.1759906639748776</v>
      </c>
      <c r="HP226" t="n">
        <v>0.3801712821053819</v>
      </c>
      <c r="HQ226" t="n">
        <v>1</v>
      </c>
      <c r="HR226" t="n">
        <v>0.3530525519144642</v>
      </c>
      <c r="HS226" t="n">
        <v>0.3681795866966233</v>
      </c>
      <c r="HT226" t="n">
        <v>0.2316864410384575</v>
      </c>
      <c r="HU226" t="n">
        <v>0.1889303185876949</v>
      </c>
      <c r="HV226" t="n">
        <v>0.1886371380339096</v>
      </c>
      <c r="HW226" t="n">
        <v>0.3537125682180988</v>
      </c>
      <c r="HX226" t="n">
        <v>0.2271298061182725</v>
      </c>
      <c r="HY226" t="n">
        <v/>
      </c>
      <c r="HZ226" t="n">
        <v>0.2521144491304016</v>
      </c>
      <c r="IA226" t="n">
        <v>0.1049928584234988</v>
      </c>
      <c r="IB226" t="n">
        <v>0.1952269511867229</v>
      </c>
      <c r="IC226" t="n">
        <v/>
      </c>
      <c r="ID226" t="n">
        <v/>
      </c>
      <c r="IE226" t="n">
        <v>0.05704391186601079</v>
      </c>
      <c r="IF226" t="n">
        <v>0.3983691602387985</v>
      </c>
      <c r="IG226" t="n">
        <v>0.1804580554178749</v>
      </c>
    </row>
    <row r="227">
      <c r="A227" t="inlineStr">
        <is>
          <t>Dorval Global Conservative RC</t>
        </is>
      </c>
      <c r="B227" t="n">
        <v>-0.1089584857887746</v>
      </c>
      <c r="C227" t="n">
        <v>0.3134451573176034</v>
      </c>
      <c r="D227" t="n">
        <v>0.6472293599425375</v>
      </c>
      <c r="E227" t="n">
        <v>0.6522671556411456</v>
      </c>
      <c r="F227" t="n">
        <v>0.6778325400242912</v>
      </c>
      <c r="G227" t="n">
        <v>0.7186753527222903</v>
      </c>
      <c r="H227" t="n">
        <v>0.6759669829576825</v>
      </c>
      <c r="I227" t="n">
        <v>0.6897110254672811</v>
      </c>
      <c r="J227" t="n">
        <v>0.6906022326897109</v>
      </c>
      <c r="K227" t="n">
        <v/>
      </c>
      <c r="L227" t="n">
        <v/>
      </c>
      <c r="M227" t="n">
        <v>0.6076608144142217</v>
      </c>
      <c r="N227" t="n">
        <v/>
      </c>
      <c r="O227" t="n">
        <v>0.6789822615758296</v>
      </c>
      <c r="P227" t="n">
        <v/>
      </c>
      <c r="Q227" t="n">
        <v>0.5587446549052468</v>
      </c>
      <c r="R227" t="n">
        <v>0.5885807729860761</v>
      </c>
      <c r="S227" t="n">
        <v>0.5864111465484867</v>
      </c>
      <c r="T227" t="n">
        <v>0.5314083075140741</v>
      </c>
      <c r="U227" t="n">
        <v>0.4431550579226865</v>
      </c>
      <c r="V227" t="n">
        <v/>
      </c>
      <c r="W227" t="n">
        <v>0.382416511230906</v>
      </c>
      <c r="X227" t="n">
        <v>0.4692019726345558</v>
      </c>
      <c r="Y227" t="n">
        <v>0.3749501172410238</v>
      </c>
      <c r="Z227" t="n">
        <v/>
      </c>
      <c r="AA227" t="n">
        <v>0.04444050650338365</v>
      </c>
      <c r="AB227" t="n">
        <v>0.2337992075547635</v>
      </c>
      <c r="AC227" t="n">
        <v>0.5216065993242508</v>
      </c>
      <c r="AD227" t="n">
        <v>0.3080170653438515</v>
      </c>
      <c r="AE227" t="n">
        <v>-0.1051368491680559</v>
      </c>
      <c r="AF227" t="n">
        <v>0.02840572905237276</v>
      </c>
      <c r="AG227" t="n">
        <v>0.4946876347273561</v>
      </c>
      <c r="AH227" t="n">
        <v>0.3335070061618902</v>
      </c>
      <c r="AI227" t="n">
        <v>0.5495794010666145</v>
      </c>
      <c r="AJ227" t="n">
        <v/>
      </c>
      <c r="AK227" t="n">
        <v/>
      </c>
      <c r="AL227" t="n">
        <v>0.5832088177806444</v>
      </c>
      <c r="AM227" t="n">
        <v>0.4176298380529765</v>
      </c>
      <c r="AN227" t="n">
        <v>0.680952380991267</v>
      </c>
      <c r="AO227" t="n">
        <v>0.3128417491351784</v>
      </c>
      <c r="AP227" t="n">
        <v>0.4745012225642264</v>
      </c>
      <c r="AQ227" t="n">
        <v>0.5769141557718936</v>
      </c>
      <c r="AR227" t="n">
        <v>0.258642647937321</v>
      </c>
      <c r="AS227" t="n">
        <v>0.6728686733886204</v>
      </c>
      <c r="AT227" t="n">
        <v/>
      </c>
      <c r="AU227" t="n">
        <v>0.4882340594509737</v>
      </c>
      <c r="AV227" t="n">
        <v>0.01445896454825167</v>
      </c>
      <c r="AW227" t="n">
        <v>0.5951924811294216</v>
      </c>
      <c r="AX227" t="n">
        <v>0.4886427967377415</v>
      </c>
      <c r="AY227" t="n">
        <v>0.5302616683642284</v>
      </c>
      <c r="AZ227" t="n">
        <v>0.6750788586875228</v>
      </c>
      <c r="BA227" t="n">
        <v>0.6527584235846804</v>
      </c>
      <c r="BB227" t="n">
        <v/>
      </c>
      <c r="BC227" t="n">
        <v>0.6997610526433315</v>
      </c>
      <c r="BD227" t="n">
        <v>0.3715164333620627</v>
      </c>
      <c r="BE227" t="n">
        <v>0.6364603976646245</v>
      </c>
      <c r="BF227" t="n">
        <v>0.7021295052600881</v>
      </c>
      <c r="BG227" t="n">
        <v>0.6116815683667625</v>
      </c>
      <c r="BH227" t="n">
        <v>0.5136489549707075</v>
      </c>
      <c r="BI227" t="n">
        <v>0.3884611322402874</v>
      </c>
      <c r="BJ227" t="n">
        <v>0.6923153347878399</v>
      </c>
      <c r="BK227" t="n">
        <v>0.4993638849641033</v>
      </c>
      <c r="BL227" t="n">
        <v>0.7242689346016271</v>
      </c>
      <c r="BM227" t="n">
        <v>0.4408740672332375</v>
      </c>
      <c r="BN227" t="n">
        <v/>
      </c>
      <c r="BO227" t="n">
        <v>0.4492992079135602</v>
      </c>
      <c r="BP227" t="n">
        <v>-0.002307433280394724</v>
      </c>
      <c r="BQ227" t="n">
        <v>0.5147616874538434</v>
      </c>
      <c r="BR227" t="n">
        <v>0.3947072503890544</v>
      </c>
      <c r="BS227" t="n">
        <v>0.717412122869723</v>
      </c>
      <c r="BT227" t="n">
        <v>0.2464179017834639</v>
      </c>
      <c r="BU227" t="n">
        <v>0.6547029814383615</v>
      </c>
      <c r="BV227" t="n">
        <v>0.6398476399270503</v>
      </c>
      <c r="BW227" t="n">
        <v>0.3811130199867562</v>
      </c>
      <c r="BX227" t="n">
        <v>0.7953077108961631</v>
      </c>
      <c r="BY227" t="n">
        <v/>
      </c>
      <c r="BZ227" t="n">
        <v/>
      </c>
      <c r="CA227" t="n">
        <v>0.2605236708318643</v>
      </c>
      <c r="CB227" t="n">
        <v>0.4415320542779491</v>
      </c>
      <c r="CC227" t="n">
        <v>0.4227927472931094</v>
      </c>
      <c r="CD227" t="n">
        <v>0.5934430709996399</v>
      </c>
      <c r="CE227" t="n">
        <v>0.6633931600552683</v>
      </c>
      <c r="CF227" t="n">
        <v/>
      </c>
      <c r="CG227" t="n">
        <v>0.7121354416457182</v>
      </c>
      <c r="CH227" t="n">
        <v>0.5049856845611969</v>
      </c>
      <c r="CI227" t="n">
        <v>0.6283874330240952</v>
      </c>
      <c r="CJ227" t="n">
        <v>0.08027017291490325</v>
      </c>
      <c r="CK227" t="n">
        <v>0.5630235940123213</v>
      </c>
      <c r="CL227" t="n">
        <v>0.4290755483950364</v>
      </c>
      <c r="CM227" t="n">
        <v>0.4366471336504798</v>
      </c>
      <c r="CN227" t="n">
        <v>0.5583008925745473</v>
      </c>
      <c r="CO227" t="n">
        <v>0.3218883121430555</v>
      </c>
      <c r="CP227" t="n">
        <v>0.1321124480974377</v>
      </c>
      <c r="CQ227" t="n">
        <v>0.5858602256433654</v>
      </c>
      <c r="CR227" t="n">
        <v>0.6419118874576522</v>
      </c>
      <c r="CS227" t="n">
        <v>0.5815532029570601</v>
      </c>
      <c r="CT227" t="n">
        <v>0.446266212696984</v>
      </c>
      <c r="CU227" t="n">
        <v/>
      </c>
      <c r="CV227" t="n">
        <v>0.4987876564242036</v>
      </c>
      <c r="CW227" t="n">
        <v>0.4592218883372396</v>
      </c>
      <c r="CX227" t="n">
        <v>0.4046157846003883</v>
      </c>
      <c r="CY227" t="n">
        <v/>
      </c>
      <c r="CZ227" t="n">
        <v>0.08046571933837945</v>
      </c>
      <c r="DA227" t="n">
        <v>0.4131966644697508</v>
      </c>
      <c r="DB227" t="n">
        <v>0.6557881763084279</v>
      </c>
      <c r="DC227" t="n">
        <v>0.67927883090997</v>
      </c>
      <c r="DD227" t="n">
        <v>0.3885249195787888</v>
      </c>
      <c r="DE227" t="n">
        <v>0.6629052655489821</v>
      </c>
      <c r="DF227" t="n">
        <v>0.6858802757304246</v>
      </c>
      <c r="DG227" t="n">
        <v>0.2309806864326424</v>
      </c>
      <c r="DH227" t="n">
        <v>0.6307763103495484</v>
      </c>
      <c r="DI227" t="n">
        <v>0.6987902214556078</v>
      </c>
      <c r="DJ227" t="n">
        <v/>
      </c>
      <c r="DK227" t="n">
        <v>0.500539953419594</v>
      </c>
      <c r="DL227" t="n">
        <v>0.6774372552137122</v>
      </c>
      <c r="DM227" t="n">
        <v>0.7457186442730003</v>
      </c>
      <c r="DN227" t="n">
        <v>0.7122275445279617</v>
      </c>
      <c r="DO227" t="n">
        <v>0.7026150527433148</v>
      </c>
      <c r="DP227" t="n">
        <v>0.4086509272458809</v>
      </c>
      <c r="DQ227" t="n">
        <v>0.3916151287294652</v>
      </c>
      <c r="DR227" t="n">
        <v>0.4610048649877661</v>
      </c>
      <c r="DS227" t="n">
        <v>0.6244046335879171</v>
      </c>
      <c r="DT227" t="n">
        <v>0.5508895607787082</v>
      </c>
      <c r="DU227" t="n">
        <v>0.275461945686295</v>
      </c>
      <c r="DV227" t="n">
        <v>0.4530293792877156</v>
      </c>
      <c r="DW227" t="n">
        <v>0.7640593064991759</v>
      </c>
      <c r="DX227" t="n">
        <v/>
      </c>
      <c r="DY227" t="n">
        <v>0.7894565022793871</v>
      </c>
      <c r="DZ227" t="n">
        <v>0.6906447687684758</v>
      </c>
      <c r="EA227" t="n">
        <v>0.3728045611611397</v>
      </c>
      <c r="EB227" t="n">
        <v>0.6599472450977796</v>
      </c>
      <c r="EC227" t="n">
        <v>0.6619287345168522</v>
      </c>
      <c r="ED227" t="n">
        <v>0.6477410136922365</v>
      </c>
      <c r="EE227" t="n">
        <v/>
      </c>
      <c r="EF227" t="n">
        <v>0.4018446094721101</v>
      </c>
      <c r="EG227" t="n">
        <v>0.6381609232665633</v>
      </c>
      <c r="EH227" t="n">
        <v>0.4316729077326181</v>
      </c>
      <c r="EI227" t="n">
        <v>0.3908875327487876</v>
      </c>
      <c r="EJ227" t="n">
        <v>0.7148149778748102</v>
      </c>
      <c r="EK227" t="n">
        <v>0.3758120045794112</v>
      </c>
      <c r="EL227" t="n">
        <v>0.4690505131874586</v>
      </c>
      <c r="EM227" t="n">
        <v>0.2475500895011761</v>
      </c>
      <c r="EN227" t="n">
        <v>0.5207411137159438</v>
      </c>
      <c r="EO227" t="n">
        <v/>
      </c>
      <c r="EP227" t="n">
        <v>0.5902223279331875</v>
      </c>
      <c r="EQ227" t="n">
        <v>0.6922493658004137</v>
      </c>
      <c r="ER227" t="n">
        <v>0.7142203259851823</v>
      </c>
      <c r="ES227" t="n">
        <v>0.7328296030811685</v>
      </c>
      <c r="ET227" t="n">
        <v>0.4436399949245606</v>
      </c>
      <c r="EU227" t="n">
        <v/>
      </c>
      <c r="EV227" t="n">
        <v>0.6871678226923823</v>
      </c>
      <c r="EW227" t="n">
        <v>0.0536235536315569</v>
      </c>
      <c r="EX227" t="n">
        <v/>
      </c>
      <c r="EY227" t="n">
        <v/>
      </c>
      <c r="EZ227" t="n">
        <v>0.4656544558880093</v>
      </c>
      <c r="FA227" t="n">
        <v>0.5887507375598382</v>
      </c>
      <c r="FB227" t="n">
        <v>0.3614583849899291</v>
      </c>
      <c r="FC227" t="n">
        <v/>
      </c>
      <c r="FD227" t="n">
        <v/>
      </c>
      <c r="FE227" t="n">
        <v>0.5962196352847264</v>
      </c>
      <c r="FF227" t="n">
        <v>0.688795298485422</v>
      </c>
      <c r="FG227" t="n">
        <v>0.3784001462516053</v>
      </c>
      <c r="FH227" t="n">
        <v>0.07810348748735443</v>
      </c>
      <c r="FI227" t="n">
        <v>0.3831527907484923</v>
      </c>
      <c r="FJ227" t="n">
        <v>0.2717388589572127</v>
      </c>
      <c r="FK227" t="n">
        <v/>
      </c>
      <c r="FL227" t="n">
        <v>0.5069615857991434</v>
      </c>
      <c r="FM227" t="n">
        <v>0.560702590030798</v>
      </c>
      <c r="FN227" t="n">
        <v>0.6619452418406369</v>
      </c>
      <c r="FO227" t="n">
        <v>0.5655285173441773</v>
      </c>
      <c r="FP227" t="n">
        <v>0.5859196890651439</v>
      </c>
      <c r="FQ227" t="n">
        <v>0.4004956581882337</v>
      </c>
      <c r="FR227" t="n">
        <v>0.6483808622806541</v>
      </c>
      <c r="FS227" t="n">
        <v/>
      </c>
      <c r="FT227" t="n">
        <v>0.1163861326067294</v>
      </c>
      <c r="FU227" t="n">
        <v>0.76545948028699</v>
      </c>
      <c r="FV227" t="n">
        <v>0.6368314599702994</v>
      </c>
      <c r="FW227" t="n">
        <v>0.6468325840032459</v>
      </c>
      <c r="FX227" t="n">
        <v>0.5363137261586493</v>
      </c>
      <c r="FY227" t="n">
        <v>0.6801248616120017</v>
      </c>
      <c r="FZ227" t="n">
        <v>0.5602041321381888</v>
      </c>
      <c r="GA227" t="n">
        <v>0.344402643969353</v>
      </c>
      <c r="GB227" t="n">
        <v>-0.1293003240716168</v>
      </c>
      <c r="GC227" t="n">
        <v>0.4481259022274623</v>
      </c>
      <c r="GD227" t="n">
        <v>0.5808153934822172</v>
      </c>
      <c r="GE227" t="n">
        <v>0.8424961032958044</v>
      </c>
      <c r="GF227" t="n">
        <v>0.2612380442702991</v>
      </c>
      <c r="GG227" t="n">
        <v>0.7335325808655194</v>
      </c>
      <c r="GH227" t="n">
        <v/>
      </c>
      <c r="GI227" t="n">
        <v>0.3289246470951973</v>
      </c>
      <c r="GJ227" t="n">
        <v>0.5225398099426994</v>
      </c>
      <c r="GK227" t="n">
        <v>0.3380720961567397</v>
      </c>
      <c r="GL227" t="n">
        <v>0.3390618789822685</v>
      </c>
      <c r="GM227" t="n">
        <v>0.685572538766868</v>
      </c>
      <c r="GN227" t="n">
        <v>0.5310440161270682</v>
      </c>
      <c r="GO227" t="n">
        <v>0.283337032061845</v>
      </c>
      <c r="GP227" t="n">
        <v>0.1769888725148081</v>
      </c>
      <c r="GQ227" t="n">
        <v>0.4707399155084484</v>
      </c>
      <c r="GR227" t="n">
        <v>0.2620201176182904</v>
      </c>
      <c r="GS227" t="n">
        <v>0.6286409961204421</v>
      </c>
      <c r="GT227" t="n">
        <v>0.6981367667238491</v>
      </c>
      <c r="GU227" t="n">
        <v>0.3566644304393433</v>
      </c>
      <c r="GV227" t="n">
        <v>0.5669310184992222</v>
      </c>
      <c r="GW227" t="n">
        <v>0.3895119635329257</v>
      </c>
      <c r="GX227" t="n">
        <v>0.3217749844406088</v>
      </c>
      <c r="GY227" t="n">
        <v/>
      </c>
      <c r="GZ227" t="n">
        <v>0.124696768769296</v>
      </c>
      <c r="HA227" t="n">
        <v>0.66089769527265</v>
      </c>
      <c r="HB227" t="n">
        <v>0.5866900408250177</v>
      </c>
      <c r="HC227" t="n">
        <v>0.1175519051039641</v>
      </c>
      <c r="HD227" t="n">
        <v>0.5200245095152651</v>
      </c>
      <c r="HE227" t="n">
        <v>0.748824111261233</v>
      </c>
      <c r="HF227" t="n">
        <v/>
      </c>
      <c r="HG227" t="n">
        <v>0.7411161956134373</v>
      </c>
      <c r="HH227" t="n">
        <v>0.6554606318393633</v>
      </c>
      <c r="HI227" t="n">
        <v>0.5315421145198668</v>
      </c>
      <c r="HJ227" t="n">
        <v>0.4381159562956305</v>
      </c>
      <c r="HK227" t="n">
        <v>0.4406042712883026</v>
      </c>
      <c r="HL227" t="n">
        <v>0.6347922243706932</v>
      </c>
      <c r="HM227" t="n">
        <v>0.2093607605073327</v>
      </c>
      <c r="HN227" t="n">
        <v>0.5049974285931947</v>
      </c>
      <c r="HO227" t="n">
        <v>0.1826684986682979</v>
      </c>
      <c r="HP227" t="n">
        <v>0.3502240857759243</v>
      </c>
      <c r="HQ227" t="n">
        <v>0.3530525519144642</v>
      </c>
      <c r="HR227" t="n">
        <v>1</v>
      </c>
      <c r="HS227" t="n">
        <v>0.5622215872707639</v>
      </c>
      <c r="HT227" t="n">
        <v>0.6201353241929594</v>
      </c>
      <c r="HU227" t="n">
        <v>0.5916155110332806</v>
      </c>
      <c r="HV227" t="n">
        <v>0.3424442363356329</v>
      </c>
      <c r="HW227" t="n">
        <v>0.5271247670552935</v>
      </c>
      <c r="HX227" t="n">
        <v>0.2129071666309496</v>
      </c>
      <c r="HY227" t="n">
        <v/>
      </c>
      <c r="HZ227" t="n">
        <v>0.6749945410238855</v>
      </c>
      <c r="IA227" t="n">
        <v>0.4706551916868857</v>
      </c>
      <c r="IB227" t="n">
        <v>0.6657084259085632</v>
      </c>
      <c r="IC227" t="n">
        <v/>
      </c>
      <c r="ID227" t="n">
        <v/>
      </c>
      <c r="IE227" t="n">
        <v>0.3824557400166271</v>
      </c>
      <c r="IF227" t="n">
        <v>0.5736111160589734</v>
      </c>
      <c r="IG227" t="n">
        <v>0.6605802295001579</v>
      </c>
    </row>
    <row r="228">
      <c r="A228" t="inlineStr">
        <is>
          <t>Tikehau Listed Real Estate P</t>
        </is>
      </c>
      <c r="B228" t="n">
        <v>-0.02340783653623418</v>
      </c>
      <c r="C228" t="n">
        <v>0.2417292277118845</v>
      </c>
      <c r="D228" t="n">
        <v>0.5662099369823959</v>
      </c>
      <c r="E228" t="n">
        <v>0.5638605687487558</v>
      </c>
      <c r="F228" t="n">
        <v>0.5649842628441034</v>
      </c>
      <c r="G228" t="n">
        <v>0.6271249745793281</v>
      </c>
      <c r="H228" t="n">
        <v>0.357067740733121</v>
      </c>
      <c r="I228" t="n">
        <v>0.6049407353462307</v>
      </c>
      <c r="J228" t="n">
        <v>0.5552812465831544</v>
      </c>
      <c r="K228" t="n">
        <v/>
      </c>
      <c r="L228" t="n">
        <v/>
      </c>
      <c r="M228" t="n">
        <v>0.3717404227742948</v>
      </c>
      <c r="N228" t="n">
        <v/>
      </c>
      <c r="O228" t="n">
        <v>0.3616820480358568</v>
      </c>
      <c r="P228" t="n">
        <v/>
      </c>
      <c r="Q228" t="n">
        <v>0.357203247718066</v>
      </c>
      <c r="R228" t="n">
        <v>0.4029667083996031</v>
      </c>
      <c r="S228" t="n">
        <v>0.401443188291958</v>
      </c>
      <c r="T228" t="n">
        <v>0.4025376233485837</v>
      </c>
      <c r="U228" t="n">
        <v>0.3075962752444121</v>
      </c>
      <c r="V228" t="n">
        <v/>
      </c>
      <c r="W228" t="n">
        <v>0.1745815973915752</v>
      </c>
      <c r="X228" t="n">
        <v>0.4597161707076449</v>
      </c>
      <c r="Y228" t="n">
        <v>0.3379474850100809</v>
      </c>
      <c r="Z228" t="n">
        <v/>
      </c>
      <c r="AA228" t="n">
        <v>-0.008451906152531708</v>
      </c>
      <c r="AB228" t="n">
        <v>0.298795351163593</v>
      </c>
      <c r="AC228" t="n">
        <v>0.2807662777189284</v>
      </c>
      <c r="AD228" t="n">
        <v>0.2811539150528503</v>
      </c>
      <c r="AE228" t="n">
        <v>-0.2248434871298121</v>
      </c>
      <c r="AF228" t="n">
        <v>-0.0691560991118941</v>
      </c>
      <c r="AG228" t="n">
        <v>0.5352008730579603</v>
      </c>
      <c r="AH228" t="n">
        <v>0.4096744866291225</v>
      </c>
      <c r="AI228" t="n">
        <v>0.5188261227438243</v>
      </c>
      <c r="AJ228" t="n">
        <v/>
      </c>
      <c r="AK228" t="n">
        <v/>
      </c>
      <c r="AL228" t="n">
        <v>0.6566138256975429</v>
      </c>
      <c r="AM228" t="n">
        <v>0.2825923377352441</v>
      </c>
      <c r="AN228" t="n">
        <v>0.5972971319613116</v>
      </c>
      <c r="AO228" t="n">
        <v>0.1570604948313259</v>
      </c>
      <c r="AP228" t="n">
        <v>0.4081247796825048</v>
      </c>
      <c r="AQ228" t="n">
        <v>0.2021941670274607</v>
      </c>
      <c r="AR228" t="n">
        <v>0.1203253813359518</v>
      </c>
      <c r="AS228" t="n">
        <v>0.6084923018607791</v>
      </c>
      <c r="AT228" t="n">
        <v/>
      </c>
      <c r="AU228" t="n">
        <v>0.2210111471750678</v>
      </c>
      <c r="AV228" t="n">
        <v>0.03556376187873224</v>
      </c>
      <c r="AW228" t="n">
        <v>0.5363768052461257</v>
      </c>
      <c r="AX228" t="n">
        <v>0.3925788682525203</v>
      </c>
      <c r="AY228" t="n">
        <v>0.5523633331608532</v>
      </c>
      <c r="AZ228" t="n">
        <v>0.5967222336840808</v>
      </c>
      <c r="BA228" t="n">
        <v>0.5661079419527587</v>
      </c>
      <c r="BB228" t="n">
        <v/>
      </c>
      <c r="BC228" t="n">
        <v>0.5554470514281424</v>
      </c>
      <c r="BD228" t="n">
        <v>0.1730650604222362</v>
      </c>
      <c r="BE228" t="n">
        <v>0.6602192038698081</v>
      </c>
      <c r="BF228" t="n">
        <v>0.5751485027532673</v>
      </c>
      <c r="BG228" t="n">
        <v>0.4485039919717584</v>
      </c>
      <c r="BH228" t="n">
        <v>0.4894637050356237</v>
      </c>
      <c r="BI228" t="n">
        <v>0.2150831930122635</v>
      </c>
      <c r="BJ228" t="n">
        <v>0.5413167064253653</v>
      </c>
      <c r="BK228" t="n">
        <v>0.1843992741538317</v>
      </c>
      <c r="BL228" t="n">
        <v>0.560606668313974</v>
      </c>
      <c r="BM228" t="n">
        <v>0.2251709730470448</v>
      </c>
      <c r="BN228" t="n">
        <v/>
      </c>
      <c r="BO228" t="n">
        <v>0.4758840993617592</v>
      </c>
      <c r="BP228" t="n">
        <v>0.04043637390907914</v>
      </c>
      <c r="BQ228" t="n">
        <v>0.2963516062683264</v>
      </c>
      <c r="BR228" t="n">
        <v>0.1969004464098494</v>
      </c>
      <c r="BS228" t="n">
        <v>0.6830106933090843</v>
      </c>
      <c r="BT228" t="n">
        <v>0.1458968781656183</v>
      </c>
      <c r="BU228" t="n">
        <v>0.3082567972999141</v>
      </c>
      <c r="BV228" t="n">
        <v>0.2944313925553496</v>
      </c>
      <c r="BW228" t="n">
        <v>0.1848298467510069</v>
      </c>
      <c r="BX228" t="n">
        <v>0.487672910564824</v>
      </c>
      <c r="BY228" t="n">
        <v/>
      </c>
      <c r="BZ228" t="n">
        <v/>
      </c>
      <c r="CA228" t="n">
        <v>0.1957316947580717</v>
      </c>
      <c r="CB228" t="n">
        <v>0.5024136611497397</v>
      </c>
      <c r="CC228" t="n">
        <v>0.2960857718688058</v>
      </c>
      <c r="CD228" t="n">
        <v>0.5234855966378177</v>
      </c>
      <c r="CE228" t="n">
        <v>0.595328337457356</v>
      </c>
      <c r="CF228" t="n">
        <v/>
      </c>
      <c r="CG228" t="n">
        <v>0.2984003068324231</v>
      </c>
      <c r="CH228" t="n">
        <v>0.5520162170763059</v>
      </c>
      <c r="CI228" t="n">
        <v>0.5195331295217969</v>
      </c>
      <c r="CJ228" t="n">
        <v>0.1063902754743924</v>
      </c>
      <c r="CK228" t="n">
        <v>0.2621259226074983</v>
      </c>
      <c r="CL228" t="n">
        <v>0.1726456502344177</v>
      </c>
      <c r="CM228" t="n">
        <v>0.2320947380462544</v>
      </c>
      <c r="CN228" t="n">
        <v>0.9524976592154847</v>
      </c>
      <c r="CO228" t="n">
        <v>0.1484866568493851</v>
      </c>
      <c r="CP228" t="n">
        <v>0.186252730333151</v>
      </c>
      <c r="CQ228" t="n">
        <v>0.3337082136185474</v>
      </c>
      <c r="CR228" t="n">
        <v>0.5947231766216522</v>
      </c>
      <c r="CS228" t="n">
        <v>0.4477218640042183</v>
      </c>
      <c r="CT228" t="n">
        <v>0.2022498537096129</v>
      </c>
      <c r="CU228" t="n">
        <v/>
      </c>
      <c r="CV228" t="n">
        <v>0.1706005521692586</v>
      </c>
      <c r="CW228" t="n">
        <v>0.4870354227720494</v>
      </c>
      <c r="CX228" t="n">
        <v>0.48347471261062</v>
      </c>
      <c r="CY228" t="n">
        <v/>
      </c>
      <c r="CZ228" t="n">
        <v>0.0428953930423208</v>
      </c>
      <c r="DA228" t="n">
        <v>0.3215980981821208</v>
      </c>
      <c r="DB228" t="n">
        <v>0.4986490872890879</v>
      </c>
      <c r="DC228" t="n">
        <v>0.6318880090305763</v>
      </c>
      <c r="DD228" t="n">
        <v>0.3648292177893658</v>
      </c>
      <c r="DE228" t="n">
        <v>0.3130227852997073</v>
      </c>
      <c r="DF228" t="n">
        <v>0.3636840788157923</v>
      </c>
      <c r="DG228" t="n">
        <v>0.2667907216509601</v>
      </c>
      <c r="DH228" t="n">
        <v>0.4592740827126598</v>
      </c>
      <c r="DI228" t="n">
        <v>0.3487075903045785</v>
      </c>
      <c r="DJ228" t="n">
        <v/>
      </c>
      <c r="DK228" t="n">
        <v>0.272090973621039</v>
      </c>
      <c r="DL228" t="n">
        <v>0.4489729118573494</v>
      </c>
      <c r="DM228" t="n">
        <v>0.6116536920010023</v>
      </c>
      <c r="DN228" t="n">
        <v>0.4623813845998935</v>
      </c>
      <c r="DO228" t="n">
        <v>0.5926251606703657</v>
      </c>
      <c r="DP228" t="n">
        <v>0.1826659160977083</v>
      </c>
      <c r="DQ228" t="n">
        <v>0.3019391205028258</v>
      </c>
      <c r="DR228" t="n">
        <v>0.1746300178294236</v>
      </c>
      <c r="DS228" t="n">
        <v>0.6193704496130792</v>
      </c>
      <c r="DT228" t="n">
        <v>0.5554948014240267</v>
      </c>
      <c r="DU228" t="n">
        <v>0.2425999902614347</v>
      </c>
      <c r="DV228" t="n">
        <v>0.2339316849176996</v>
      </c>
      <c r="DW228" t="n">
        <v>0.6588499404247539</v>
      </c>
      <c r="DX228" t="n">
        <v/>
      </c>
      <c r="DY228" t="n">
        <v>0.3848463320592608</v>
      </c>
      <c r="DZ228" t="n">
        <v>0.6304691037699531</v>
      </c>
      <c r="EA228" t="n">
        <v>0.499388686388588</v>
      </c>
      <c r="EB228" t="n">
        <v>0.5155816966038209</v>
      </c>
      <c r="EC228" t="n">
        <v>0.4176704964546931</v>
      </c>
      <c r="ED228" t="n">
        <v>0.5577542772239878</v>
      </c>
      <c r="EE228" t="n">
        <v/>
      </c>
      <c r="EF228" t="n">
        <v>0.3008774641659669</v>
      </c>
      <c r="EG228" t="n">
        <v>0.5780682237465319</v>
      </c>
      <c r="EH228" t="n">
        <v>0.4408349856989326</v>
      </c>
      <c r="EI228" t="n">
        <v>0.216313966980691</v>
      </c>
      <c r="EJ228" t="n">
        <v>0.6146462405070201</v>
      </c>
      <c r="EK228" t="n">
        <v>0.3386150964134739</v>
      </c>
      <c r="EL228" t="n">
        <v>0.4927898551538522</v>
      </c>
      <c r="EM228" t="n">
        <v>0.2441956228140273</v>
      </c>
      <c r="EN228" t="n">
        <v>0.4668615972672539</v>
      </c>
      <c r="EO228" t="n">
        <v/>
      </c>
      <c r="EP228" t="n">
        <v>0.404133133129789</v>
      </c>
      <c r="EQ228" t="n">
        <v>0.6596020885207999</v>
      </c>
      <c r="ER228" t="n">
        <v>0.6394553979756116</v>
      </c>
      <c r="ES228" t="n">
        <v>0.4538501426381591</v>
      </c>
      <c r="ET228" t="n">
        <v>0.4417519081231974</v>
      </c>
      <c r="EU228" t="n">
        <v/>
      </c>
      <c r="EV228" t="n">
        <v>0.59327109402492</v>
      </c>
      <c r="EW228" t="n">
        <v>-0.03112660518208735</v>
      </c>
      <c r="EX228" t="n">
        <v/>
      </c>
      <c r="EY228" t="n">
        <v/>
      </c>
      <c r="EZ228" t="n">
        <v>0.3969185737509363</v>
      </c>
      <c r="FA228" t="n">
        <v>0.4557427729827483</v>
      </c>
      <c r="FB228" t="n">
        <v>0.1791747493221029</v>
      </c>
      <c r="FC228" t="n">
        <v/>
      </c>
      <c r="FD228" t="n">
        <v/>
      </c>
      <c r="FE228" t="n">
        <v>0.6769537131793935</v>
      </c>
      <c r="FF228" t="n">
        <v>0.5947391147352505</v>
      </c>
      <c r="FG228" t="n">
        <v>0.135076648180671</v>
      </c>
      <c r="FH228" t="n">
        <v>-0.009613180715812577</v>
      </c>
      <c r="FI228" t="n">
        <v>0.1681883099359074</v>
      </c>
      <c r="FJ228" t="n">
        <v>0.08502392581209647</v>
      </c>
      <c r="FK228" t="n">
        <v/>
      </c>
      <c r="FL228" t="n">
        <v>0.417299043986019</v>
      </c>
      <c r="FM228" t="n">
        <v>0.5530843232842517</v>
      </c>
      <c r="FN228" t="n">
        <v>0.2909684357815821</v>
      </c>
      <c r="FO228" t="n">
        <v>0.4975095334721545</v>
      </c>
      <c r="FP228" t="n">
        <v>0.4002601687429788</v>
      </c>
      <c r="FQ228" t="n">
        <v>0.2023904632339846</v>
      </c>
      <c r="FR228" t="n">
        <v>0.3407010343175778</v>
      </c>
      <c r="FS228" t="n">
        <v/>
      </c>
      <c r="FT228" t="n">
        <v>0.09684073485462096</v>
      </c>
      <c r="FU228" t="n">
        <v>0.4484304365519932</v>
      </c>
      <c r="FV228" t="n">
        <v>0.55793783071181</v>
      </c>
      <c r="FW228" t="n">
        <v>0.6010551311080541</v>
      </c>
      <c r="FX228" t="n">
        <v>0.3692131001397772</v>
      </c>
      <c r="FY228" t="n">
        <v>0.3497262044679823</v>
      </c>
      <c r="FZ228" t="n">
        <v>0.9722232525715566</v>
      </c>
      <c r="GA228" t="n">
        <v>0.3608803057985767</v>
      </c>
      <c r="GB228" t="n">
        <v>-0.09416183032171013</v>
      </c>
      <c r="GC228" t="n">
        <v>0.398541465279937</v>
      </c>
      <c r="GD228" t="n">
        <v>0.4905100804919102</v>
      </c>
      <c r="GE228" t="n">
        <v>0.5706267141047865</v>
      </c>
      <c r="GF228" t="n">
        <v>0.3499627382843365</v>
      </c>
      <c r="GG228" t="n">
        <v>0.4837879699345172</v>
      </c>
      <c r="GH228" t="n">
        <v/>
      </c>
      <c r="GI228" t="n">
        <v>0.1988581534715189</v>
      </c>
      <c r="GJ228" t="n">
        <v>0.2816208351888733</v>
      </c>
      <c r="GK228" t="n">
        <v>0.3271203228736749</v>
      </c>
      <c r="GL228" t="n">
        <v>0.2656625684882892</v>
      </c>
      <c r="GM228" t="n">
        <v>0.5934410804660082</v>
      </c>
      <c r="GN228" t="n">
        <v>0.9788785644309976</v>
      </c>
      <c r="GO228" t="n">
        <v>0.1945490169887608</v>
      </c>
      <c r="GP228" t="n">
        <v>0.1022659265368079</v>
      </c>
      <c r="GQ228" t="n">
        <v>0.2380078990180908</v>
      </c>
      <c r="GR228" t="n">
        <v>0.1265480968304317</v>
      </c>
      <c r="GS228" t="n">
        <v>0.6064152413323514</v>
      </c>
      <c r="GT228" t="n">
        <v>0.5624670131266569</v>
      </c>
      <c r="GU228" t="n">
        <v>0.1736170287203169</v>
      </c>
      <c r="GV228" t="n">
        <v>0.5005541695844462</v>
      </c>
      <c r="GW228" t="n">
        <v>0.1101401986990264</v>
      </c>
      <c r="GX228" t="n">
        <v>0.337059402404114</v>
      </c>
      <c r="GY228" t="n">
        <v/>
      </c>
      <c r="GZ228" t="n">
        <v>0.09853988557092337</v>
      </c>
      <c r="HA228" t="n">
        <v>0.569979534520257</v>
      </c>
      <c r="HB228" t="n">
        <v>0.3795486732361179</v>
      </c>
      <c r="HC228" t="n">
        <v>0.1363524172872789</v>
      </c>
      <c r="HD228" t="n">
        <v>0.4478029690614502</v>
      </c>
      <c r="HE228" t="n">
        <v>0.4752512485770705</v>
      </c>
      <c r="HF228" t="n">
        <v/>
      </c>
      <c r="HG228" t="n">
        <v>0.4839271857293586</v>
      </c>
      <c r="HH228" t="n">
        <v>0.5960028166660034</v>
      </c>
      <c r="HI228" t="n">
        <v>0.3752630270517557</v>
      </c>
      <c r="HJ228" t="n">
        <v>0.4441496884399894</v>
      </c>
      <c r="HK228" t="n">
        <v>0.4331889586199071</v>
      </c>
      <c r="HL228" t="n">
        <v>0.3428841559078249</v>
      </c>
      <c r="HM228" t="n">
        <v>0.0504634036379932</v>
      </c>
      <c r="HN228" t="n">
        <v>0.4856964610405318</v>
      </c>
      <c r="HO228" t="n">
        <v>0.1193429486220973</v>
      </c>
      <c r="HP228" t="n">
        <v>0.2221410688623857</v>
      </c>
      <c r="HQ228" t="n">
        <v>0.3681795866966233</v>
      </c>
      <c r="HR228" t="n">
        <v>0.5622215872707639</v>
      </c>
      <c r="HS228" t="n">
        <v>1</v>
      </c>
      <c r="HT228" t="n">
        <v>0.3759922675397697</v>
      </c>
      <c r="HU228" t="n">
        <v>0.4506595176924993</v>
      </c>
      <c r="HV228" t="n">
        <v>0.3900532945109441</v>
      </c>
      <c r="HW228" t="n">
        <v>0.9510990628807289</v>
      </c>
      <c r="HX228" t="n">
        <v>0.2453688889643673</v>
      </c>
      <c r="HY228" t="n">
        <v/>
      </c>
      <c r="HZ228" t="n">
        <v>0.5662413992960057</v>
      </c>
      <c r="IA228" t="n">
        <v>0.2723604093755081</v>
      </c>
      <c r="IB228" t="n">
        <v>0.3743641867874444</v>
      </c>
      <c r="IC228" t="n">
        <v/>
      </c>
      <c r="ID228" t="n">
        <v/>
      </c>
      <c r="IE228" t="n">
        <v>0.1914287915736174</v>
      </c>
      <c r="IF228" t="n">
        <v>0.5183263016989211</v>
      </c>
      <c r="IG228" t="n">
        <v>0.4744285338949737</v>
      </c>
    </row>
    <row r="229">
      <c r="A229" t="inlineStr">
        <is>
          <t>Candriam Equities L Oncology CH EUR Cap</t>
        </is>
      </c>
      <c r="B229" t="n">
        <v>-0.021089351137375</v>
      </c>
      <c r="C229" t="n">
        <v>0.2806168407801843</v>
      </c>
      <c r="D229" t="n">
        <v>0.4334945747850679</v>
      </c>
      <c r="E229" t="n">
        <v>0.4377099727871998</v>
      </c>
      <c r="F229" t="n">
        <v>0.4424392248193986</v>
      </c>
      <c r="G229" t="n">
        <v>0.5049337274730327</v>
      </c>
      <c r="H229" t="n">
        <v>0.553801960683905</v>
      </c>
      <c r="I229" t="n">
        <v>0.515074161275922</v>
      </c>
      <c r="J229" t="n">
        <v>0.5354692141005125</v>
      </c>
      <c r="K229" t="n">
        <v/>
      </c>
      <c r="L229" t="n">
        <v/>
      </c>
      <c r="M229" t="n">
        <v>0.2628496318259057</v>
      </c>
      <c r="N229" t="n">
        <v/>
      </c>
      <c r="O229" t="n">
        <v>0.5234686847164942</v>
      </c>
      <c r="P229" t="n">
        <v/>
      </c>
      <c r="Q229" t="n">
        <v>0.2795016039910831</v>
      </c>
      <c r="R229" t="n">
        <v>0.2960918299124612</v>
      </c>
      <c r="S229" t="n">
        <v>0.2973861999510121</v>
      </c>
      <c r="T229" t="n">
        <v>0.3271062912273659</v>
      </c>
      <c r="U229" t="n">
        <v>0.2546864627607989</v>
      </c>
      <c r="V229" t="n">
        <v/>
      </c>
      <c r="W229" t="n">
        <v>0.303579922044341</v>
      </c>
      <c r="X229" t="n">
        <v>0.2768543361777863</v>
      </c>
      <c r="Y229" t="n">
        <v>0.160889599724876</v>
      </c>
      <c r="Z229" t="n">
        <v/>
      </c>
      <c r="AA229" t="n">
        <v>0.01386240646961732</v>
      </c>
      <c r="AB229" t="n">
        <v>0.195823488033166</v>
      </c>
      <c r="AC229" t="n">
        <v>0.2527016830494911</v>
      </c>
      <c r="AD229" t="n">
        <v>0.08175003543823589</v>
      </c>
      <c r="AE229" t="n">
        <v>-0.1403231074971476</v>
      </c>
      <c r="AF229" t="n">
        <v>-0.02843417582484493</v>
      </c>
      <c r="AG229" t="n">
        <v>0.3243052037340168</v>
      </c>
      <c r="AH229" t="n">
        <v>0.1940963111750321</v>
      </c>
      <c r="AI229" t="n">
        <v>0.3924289565565113</v>
      </c>
      <c r="AJ229" t="n">
        <v/>
      </c>
      <c r="AK229" t="n">
        <v/>
      </c>
      <c r="AL229" t="n">
        <v>0.3537388049655518</v>
      </c>
      <c r="AM229" t="n">
        <v>0.2358935398065558</v>
      </c>
      <c r="AN229" t="n">
        <v>0.4933269054175082</v>
      </c>
      <c r="AO229" t="n">
        <v>0.291602709557829</v>
      </c>
      <c r="AP229" t="n">
        <v>0.2422482093992528</v>
      </c>
      <c r="AQ229" t="n">
        <v>0.5787418962764143</v>
      </c>
      <c r="AR229" t="n">
        <v>0.2769418050334547</v>
      </c>
      <c r="AS229" t="n">
        <v>0.336817133876999</v>
      </c>
      <c r="AT229" t="n">
        <v/>
      </c>
      <c r="AU229" t="n">
        <v>0.4292650053593578</v>
      </c>
      <c r="AV229" t="n">
        <v>-0.009638521099204458</v>
      </c>
      <c r="AW229" t="n">
        <v>0.2704047538307681</v>
      </c>
      <c r="AX229" t="n">
        <v>0.4418880178022888</v>
      </c>
      <c r="AY229" t="n">
        <v>0.3264684380452101</v>
      </c>
      <c r="AZ229" t="n">
        <v>0.4034612067814984</v>
      </c>
      <c r="BA229" t="n">
        <v>0.4375974654754213</v>
      </c>
      <c r="BB229" t="n">
        <v/>
      </c>
      <c r="BC229" t="n">
        <v>0.4764583296855474</v>
      </c>
      <c r="BD229" t="n">
        <v>0.3718266446408142</v>
      </c>
      <c r="BE229" t="n">
        <v>0.4222559273103736</v>
      </c>
      <c r="BF229" t="n">
        <v>0.447350043937104</v>
      </c>
      <c r="BG229" t="n">
        <v>0.3511899158592148</v>
      </c>
      <c r="BH229" t="n">
        <v>0.2742010376675239</v>
      </c>
      <c r="BI229" t="n">
        <v>0.3273004801408743</v>
      </c>
      <c r="BJ229" t="n">
        <v>0.432197493308469</v>
      </c>
      <c r="BK229" t="n">
        <v>0.3826954057611925</v>
      </c>
      <c r="BL229" t="n">
        <v>0.3336674761303733</v>
      </c>
      <c r="BM229" t="n">
        <v>0.1700998443377277</v>
      </c>
      <c r="BN229" t="n">
        <v/>
      </c>
      <c r="BO229" t="n">
        <v>0.2748321705129065</v>
      </c>
      <c r="BP229" t="n">
        <v>0.02356961620434567</v>
      </c>
      <c r="BQ229" t="n">
        <v>0.418163275935159</v>
      </c>
      <c r="BR229" t="n">
        <v>0.3511021917812138</v>
      </c>
      <c r="BS229" t="n">
        <v>0.4570595382815817</v>
      </c>
      <c r="BT229" t="n">
        <v>0.0809642778103823</v>
      </c>
      <c r="BU229" t="n">
        <v>0.6232651771126737</v>
      </c>
      <c r="BV229" t="n">
        <v>0.6117674627861015</v>
      </c>
      <c r="BW229" t="n">
        <v>0.3408461027335858</v>
      </c>
      <c r="BX229" t="n">
        <v>0.6039783357212344</v>
      </c>
      <c r="BY229" t="n">
        <v/>
      </c>
      <c r="BZ229" t="n">
        <v/>
      </c>
      <c r="CA229" t="n">
        <v>0.1197754677451716</v>
      </c>
      <c r="CB229" t="n">
        <v>0.3197104598045233</v>
      </c>
      <c r="CC229" t="n">
        <v>0.2569835770314661</v>
      </c>
      <c r="CD229" t="n">
        <v>0.3328714535580281</v>
      </c>
      <c r="CE229" t="n">
        <v>0.4322029835459288</v>
      </c>
      <c r="CF229" t="n">
        <v/>
      </c>
      <c r="CG229" t="n">
        <v>0.5649486206581841</v>
      </c>
      <c r="CH229" t="n">
        <v>0.2916898267949816</v>
      </c>
      <c r="CI229" t="n">
        <v>0.3306483187592294</v>
      </c>
      <c r="CJ229" t="n">
        <v>0.01610274638177205</v>
      </c>
      <c r="CK229" t="n">
        <v>0.2366695576247016</v>
      </c>
      <c r="CL229" t="n">
        <v>0.4319732104022714</v>
      </c>
      <c r="CM229" t="n">
        <v>0.3677033476460661</v>
      </c>
      <c r="CN229" t="n">
        <v>0.3788415718138068</v>
      </c>
      <c r="CO229" t="n">
        <v>0.2900408072114034</v>
      </c>
      <c r="CP229" t="n">
        <v>0.09491394565840296</v>
      </c>
      <c r="CQ229" t="n">
        <v>0.2793473964800366</v>
      </c>
      <c r="CR229" t="n">
        <v>0.4182756084575693</v>
      </c>
      <c r="CS229" t="n">
        <v>0.3614456123127682</v>
      </c>
      <c r="CT229" t="n">
        <v>0.3256851365759866</v>
      </c>
      <c r="CU229" t="n">
        <v/>
      </c>
      <c r="CV229" t="n">
        <v>0.443458752117584</v>
      </c>
      <c r="CW229" t="n">
        <v>0.2238637342514302</v>
      </c>
      <c r="CX229" t="n">
        <v>0.2333771178935314</v>
      </c>
      <c r="CY229" t="n">
        <v/>
      </c>
      <c r="CZ229" t="n">
        <v>0.0789480264831986</v>
      </c>
      <c r="DA229" t="n">
        <v>0.2342223232476377</v>
      </c>
      <c r="DB229" t="n">
        <v>0.4192819977780913</v>
      </c>
      <c r="DC229" t="n">
        <v>0.4305223679233649</v>
      </c>
      <c r="DD229" t="n">
        <v>0.2001989302257413</v>
      </c>
      <c r="DE229" t="n">
        <v>0.6065370589879981</v>
      </c>
      <c r="DF229" t="n">
        <v>0.4120114420229481</v>
      </c>
      <c r="DG229" t="n">
        <v>0.1723569333093176</v>
      </c>
      <c r="DH229" t="n">
        <v>0.3785355732032071</v>
      </c>
      <c r="DI229" t="n">
        <v>0.6573640572714914</v>
      </c>
      <c r="DJ229" t="n">
        <v/>
      </c>
      <c r="DK229" t="n">
        <v>0.2328151719039538</v>
      </c>
      <c r="DL229" t="n">
        <v>0.3731273689136857</v>
      </c>
      <c r="DM229" t="n">
        <v>0.5270544968051994</v>
      </c>
      <c r="DN229" t="n">
        <v>0.6017321097092141</v>
      </c>
      <c r="DO229" t="n">
        <v>0.4924950455244239</v>
      </c>
      <c r="DP229" t="n">
        <v>0.3679058519601719</v>
      </c>
      <c r="DQ229" t="n">
        <v>0.2385974391598391</v>
      </c>
      <c r="DR229" t="n">
        <v>0.4199751788491944</v>
      </c>
      <c r="DS229" t="n">
        <v>0.2556367124267372</v>
      </c>
      <c r="DT229" t="n">
        <v>0.4289159258699474</v>
      </c>
      <c r="DU229" t="n">
        <v>0.06234648557847517</v>
      </c>
      <c r="DV229" t="n">
        <v>0.4748059786109445</v>
      </c>
      <c r="DW229" t="n">
        <v>0.5247911872066294</v>
      </c>
      <c r="DX229" t="n">
        <v/>
      </c>
      <c r="DY229" t="n">
        <v>0.453095025723097</v>
      </c>
      <c r="DZ229" t="n">
        <v>0.4589667718309095</v>
      </c>
      <c r="EA229" t="n">
        <v>0.2725434885837552</v>
      </c>
      <c r="EB229" t="n">
        <v>0.4337021074804074</v>
      </c>
      <c r="EC229" t="n">
        <v>0.5159092067192437</v>
      </c>
      <c r="ED229" t="n">
        <v>0.4214811055426075</v>
      </c>
      <c r="EE229" t="n">
        <v/>
      </c>
      <c r="EF229" t="n">
        <v>0.2654367128377699</v>
      </c>
      <c r="EG229" t="n">
        <v>0.4749283592009573</v>
      </c>
      <c r="EH229" t="n">
        <v>0.2304590760086127</v>
      </c>
      <c r="EI229" t="n">
        <v>0.3310865733607118</v>
      </c>
      <c r="EJ229" t="n">
        <v>0.5114781240493989</v>
      </c>
      <c r="EK229" t="n">
        <v>0.1609810659523594</v>
      </c>
      <c r="EL229" t="n">
        <v>0.3236062974124436</v>
      </c>
      <c r="EM229" t="n">
        <v>0.2115669742051741</v>
      </c>
      <c r="EN229" t="n">
        <v>0.3221867017753048</v>
      </c>
      <c r="EO229" t="n">
        <v/>
      </c>
      <c r="EP229" t="n">
        <v>0.2986090839003736</v>
      </c>
      <c r="EQ229" t="n">
        <v>0.48322212123354</v>
      </c>
      <c r="ER229" t="n">
        <v>0.473041623183049</v>
      </c>
      <c r="ES229" t="n">
        <v>0.4644507121122257</v>
      </c>
      <c r="ET229" t="n">
        <v>0.245456140831105</v>
      </c>
      <c r="EU229" t="n">
        <v/>
      </c>
      <c r="EV229" t="n">
        <v>0.444689689170305</v>
      </c>
      <c r="EW229" t="n">
        <v>0.1055617856938525</v>
      </c>
      <c r="EX229" t="n">
        <v/>
      </c>
      <c r="EY229" t="n">
        <v/>
      </c>
      <c r="EZ229" t="n">
        <v>0.2899031606045562</v>
      </c>
      <c r="FA229" t="n">
        <v>0.3723043286826682</v>
      </c>
      <c r="FB229" t="n">
        <v>0.3306303939857263</v>
      </c>
      <c r="FC229" t="n">
        <v/>
      </c>
      <c r="FD229" t="n">
        <v/>
      </c>
      <c r="FE229" t="n">
        <v>0.3670099816889377</v>
      </c>
      <c r="FF229" t="n">
        <v>0.4031689110441664</v>
      </c>
      <c r="FG229" t="n">
        <v>0.2411583629145092</v>
      </c>
      <c r="FH229" t="n">
        <v>0.002607174863543032</v>
      </c>
      <c r="FI229" t="n">
        <v>0.3575236652370963</v>
      </c>
      <c r="FJ229" t="n">
        <v>0.2189322719758889</v>
      </c>
      <c r="FK229" t="n">
        <v/>
      </c>
      <c r="FL229" t="n">
        <v>0.615166242186641</v>
      </c>
      <c r="FM229" t="n">
        <v>0.319739678675448</v>
      </c>
      <c r="FN229" t="n">
        <v>0.525188460297383</v>
      </c>
      <c r="FO229" t="n">
        <v>0.3703092389332371</v>
      </c>
      <c r="FP229" t="n">
        <v>0.2954133767307041</v>
      </c>
      <c r="FQ229" t="n">
        <v>0.2961361717753817</v>
      </c>
      <c r="FR229" t="n">
        <v>0.4559636087313808</v>
      </c>
      <c r="FS229" t="n">
        <v/>
      </c>
      <c r="FT229" t="n">
        <v>0.03491357952336312</v>
      </c>
      <c r="FU229" t="n">
        <v>0.5030906256668268</v>
      </c>
      <c r="FV229" t="n">
        <v>0.3590398001798374</v>
      </c>
      <c r="FW229" t="n">
        <v>0.4439750473507386</v>
      </c>
      <c r="FX229" t="n">
        <v>0.3039464716370348</v>
      </c>
      <c r="FY229" t="n">
        <v>0.5327633965416632</v>
      </c>
      <c r="FZ229" t="n">
        <v>0.3758699916820862</v>
      </c>
      <c r="GA229" t="n">
        <v>0.243787541744244</v>
      </c>
      <c r="GB229" t="n">
        <v>-0.1334432693944938</v>
      </c>
      <c r="GC229" t="n">
        <v>0.2553852481375634</v>
      </c>
      <c r="GD229" t="n">
        <v>0.3536950157877736</v>
      </c>
      <c r="GE229" t="n">
        <v>0.5469847942544113</v>
      </c>
      <c r="GF229" t="n">
        <v>0.2764719895266682</v>
      </c>
      <c r="GG229" t="n">
        <v>0.5471551882013977</v>
      </c>
      <c r="GH229" t="n">
        <v/>
      </c>
      <c r="GI229" t="n">
        <v>0.3346580694031501</v>
      </c>
      <c r="GJ229" t="n">
        <v>0.2521985747589518</v>
      </c>
      <c r="GK229" t="n">
        <v>0.1704214184575866</v>
      </c>
      <c r="GL229" t="n">
        <v>0.2215825902929775</v>
      </c>
      <c r="GM229" t="n">
        <v>0.4411675378373708</v>
      </c>
      <c r="GN229" t="n">
        <v>0.3485372560837479</v>
      </c>
      <c r="GO229" t="n">
        <v>0.3375263390279382</v>
      </c>
      <c r="GP229" t="n">
        <v>0.01836013542832335</v>
      </c>
      <c r="GQ229" t="n">
        <v>0.1627658321363401</v>
      </c>
      <c r="GR229" t="n">
        <v>0.4630928731786561</v>
      </c>
      <c r="GS229" t="n">
        <v>0.413824020998271</v>
      </c>
      <c r="GT229" t="n">
        <v>0.441993792458743</v>
      </c>
      <c r="GU229" t="n">
        <v>0.3182207174277465</v>
      </c>
      <c r="GV229" t="n">
        <v>0.2472197102034878</v>
      </c>
      <c r="GW229" t="n">
        <v>0.3341140461494579</v>
      </c>
      <c r="GX229" t="n">
        <v>0.2827665567127776</v>
      </c>
      <c r="GY229" t="n">
        <v/>
      </c>
      <c r="GZ229" t="n">
        <v>0.360624787930177</v>
      </c>
      <c r="HA229" t="n">
        <v>0.5363388655454229</v>
      </c>
      <c r="HB229" t="n">
        <v>0.3290268331503927</v>
      </c>
      <c r="HC229" t="n">
        <v>0.07367658975135212</v>
      </c>
      <c r="HD229" t="n">
        <v>0.3007454734877684</v>
      </c>
      <c r="HE229" t="n">
        <v>0.564330312920462</v>
      </c>
      <c r="HF229" t="n">
        <v/>
      </c>
      <c r="HG229" t="n">
        <v>0.381298542601253</v>
      </c>
      <c r="HH229" t="n">
        <v>0.3806195418999677</v>
      </c>
      <c r="HI229" t="n">
        <v>0.2886823648370079</v>
      </c>
      <c r="HJ229" t="n">
        <v>0.2981727842772102</v>
      </c>
      <c r="HK229" t="n">
        <v>0.217697142084865</v>
      </c>
      <c r="HL229" t="n">
        <v>0.3418837011973512</v>
      </c>
      <c r="HM229" t="n">
        <v>0.06275438455117972</v>
      </c>
      <c r="HN229" t="n">
        <v>0.2832601381783177</v>
      </c>
      <c r="HO229" t="n">
        <v>0.04965424064055839</v>
      </c>
      <c r="HP229" t="n">
        <v>0.2424717481175614</v>
      </c>
      <c r="HQ229" t="n">
        <v>0.2316864410384575</v>
      </c>
      <c r="HR229" t="n">
        <v>0.6201353241929594</v>
      </c>
      <c r="HS229" t="n">
        <v>0.3759922675397697</v>
      </c>
      <c r="HT229" t="n">
        <v>1</v>
      </c>
      <c r="HU229" t="n">
        <v>0.3691079179528968</v>
      </c>
      <c r="HV229" t="n">
        <v>0.1159711890953147</v>
      </c>
      <c r="HW229" t="n">
        <v>0.3634536531109868</v>
      </c>
      <c r="HX229" t="n">
        <v>0.1160943431661908</v>
      </c>
      <c r="HY229" t="n">
        <v/>
      </c>
      <c r="HZ229" t="n">
        <v>0.4373563531815667</v>
      </c>
      <c r="IA229" t="n">
        <v>0.3881218218949872</v>
      </c>
      <c r="IB229" t="n">
        <v>0.4979041881715828</v>
      </c>
      <c r="IC229" t="n">
        <v/>
      </c>
      <c r="ID229" t="n">
        <v/>
      </c>
      <c r="IE229" t="n">
        <v>0.3816689246200033</v>
      </c>
      <c r="IF229" t="n">
        <v>0.4560513769034552</v>
      </c>
      <c r="IG229" t="n">
        <v>0.3596848171547766</v>
      </c>
    </row>
    <row r="230">
      <c r="A230" t="inlineStr">
        <is>
          <t>Amundi Index Solutions - Amundi Nasdaq-100 Swap ETF EUR Hedged Acc</t>
        </is>
      </c>
      <c r="B230" t="n">
        <v>-0.07530086971264832</v>
      </c>
      <c r="C230" t="n">
        <v>0.1891871919180884</v>
      </c>
      <c r="D230" t="n">
        <v>0.6487985172206644</v>
      </c>
      <c r="E230" t="n">
        <v>0.6524886651885404</v>
      </c>
      <c r="F230" t="n">
        <v>0.7279200713638965</v>
      </c>
      <c r="G230" t="n">
        <v>0.7109448711087606</v>
      </c>
      <c r="H230" t="n">
        <v>0.5441050263972013</v>
      </c>
      <c r="I230" t="n">
        <v>0.7027245317645664</v>
      </c>
      <c r="J230" t="n">
        <v>0.7524880126929877</v>
      </c>
      <c r="K230" t="n">
        <v/>
      </c>
      <c r="L230" t="n">
        <v/>
      </c>
      <c r="M230" t="n">
        <v>0.8732431522645283</v>
      </c>
      <c r="N230" t="n">
        <v/>
      </c>
      <c r="O230" t="n">
        <v>0.6013896725278446</v>
      </c>
      <c r="P230" t="n">
        <v/>
      </c>
      <c r="Q230" t="n">
        <v>0.6100702455790772</v>
      </c>
      <c r="R230" t="n">
        <v>0.8454643796408067</v>
      </c>
      <c r="S230" t="n">
        <v>0.8421804327740866</v>
      </c>
      <c r="T230" t="n">
        <v>0.8798625124286269</v>
      </c>
      <c r="U230" t="n">
        <v>0.4959099528083581</v>
      </c>
      <c r="V230" t="n">
        <v/>
      </c>
      <c r="W230" t="n">
        <v>0.5003823197480295</v>
      </c>
      <c r="X230" t="n">
        <v>0.3371469245136907</v>
      </c>
      <c r="Y230" t="n">
        <v>0.2320139283744544</v>
      </c>
      <c r="Z230" t="n">
        <v/>
      </c>
      <c r="AA230" t="n">
        <v>0.05792122220534335</v>
      </c>
      <c r="AB230" t="n">
        <v>0.06385215038006525</v>
      </c>
      <c r="AC230" t="n">
        <v>0.4795143527402012</v>
      </c>
      <c r="AD230" t="n">
        <v>0.2082432971463667</v>
      </c>
      <c r="AE230" t="n">
        <v>-0.1880425782394445</v>
      </c>
      <c r="AF230" t="n">
        <v>0.07693734658642806</v>
      </c>
      <c r="AG230" t="n">
        <v>0.3382709465008154</v>
      </c>
      <c r="AH230" t="n">
        <v>0.3576308441407292</v>
      </c>
      <c r="AI230" t="n">
        <v>0.5784451482791809</v>
      </c>
      <c r="AJ230" t="n">
        <v/>
      </c>
      <c r="AK230" t="n">
        <v/>
      </c>
      <c r="AL230" t="n">
        <v>0.4998805740911016</v>
      </c>
      <c r="AM230" t="n">
        <v>0.3118374952716101</v>
      </c>
      <c r="AN230" t="n">
        <v>0.701521966708553</v>
      </c>
      <c r="AO230" t="n">
        <v>0.1497416651129094</v>
      </c>
      <c r="AP230" t="n">
        <v>0.37511308882993</v>
      </c>
      <c r="AQ230" t="n">
        <v>0.4804148740965498</v>
      </c>
      <c r="AR230" t="n">
        <v>0.3318519496750073</v>
      </c>
      <c r="AS230" t="n">
        <v>0.4759306806387967</v>
      </c>
      <c r="AT230" t="n">
        <v/>
      </c>
      <c r="AU230" t="n">
        <v>0.2424204088633676</v>
      </c>
      <c r="AV230" t="n">
        <v>0.05033515963625256</v>
      </c>
      <c r="AW230" t="n">
        <v>0.5179272502517778</v>
      </c>
      <c r="AX230" t="n">
        <v>0.4517465344559324</v>
      </c>
      <c r="AY230" t="n">
        <v>0.3933072365789862</v>
      </c>
      <c r="AZ230" t="n">
        <v>0.5861979485101491</v>
      </c>
      <c r="BA230" t="n">
        <v>0.6533247889297924</v>
      </c>
      <c r="BB230" t="n">
        <v/>
      </c>
      <c r="BC230" t="n">
        <v>0.9130801000491706</v>
      </c>
      <c r="BD230" t="n">
        <v>0.217339006904248</v>
      </c>
      <c r="BE230" t="n">
        <v>0.5167161941714634</v>
      </c>
      <c r="BF230" t="n">
        <v>0.7178730364512953</v>
      </c>
      <c r="BG230" t="n">
        <v>0.5750918819328409</v>
      </c>
      <c r="BH230" t="n">
        <v>0.3959990937367008</v>
      </c>
      <c r="BI230" t="n">
        <v>0.2238839383115649</v>
      </c>
      <c r="BJ230" t="n">
        <v>0.6766865592354555</v>
      </c>
      <c r="BK230" t="n">
        <v>0.3035243734501514</v>
      </c>
      <c r="BL230" t="n">
        <v>0.7002016990195633</v>
      </c>
      <c r="BM230" t="n">
        <v>0.3453598461597757</v>
      </c>
      <c r="BN230" t="n">
        <v/>
      </c>
      <c r="BO230" t="n">
        <v>0.4502907479607299</v>
      </c>
      <c r="BP230" t="n">
        <v>-0.02969143532808219</v>
      </c>
      <c r="BQ230" t="n">
        <v>0.311308179014566</v>
      </c>
      <c r="BR230" t="n">
        <v>0.2550222760821196</v>
      </c>
      <c r="BS230" t="n">
        <v>0.7014642466854256</v>
      </c>
      <c r="BT230" t="n">
        <v>0.1583052196736329</v>
      </c>
      <c r="BU230" t="n">
        <v>0.5373547799607966</v>
      </c>
      <c r="BV230" t="n">
        <v>0.5580910847193438</v>
      </c>
      <c r="BW230" t="n">
        <v>0.1873246331925545</v>
      </c>
      <c r="BX230" t="n">
        <v>0.5260443559254213</v>
      </c>
      <c r="BY230" t="n">
        <v/>
      </c>
      <c r="BZ230" t="n">
        <v/>
      </c>
      <c r="CA230" t="n">
        <v>0.1919275354854603</v>
      </c>
      <c r="CB230" t="n">
        <v>0.3790198659260396</v>
      </c>
      <c r="CC230" t="n">
        <v>0.3196962834034464</v>
      </c>
      <c r="CD230" t="n">
        <v>0.5165701226872111</v>
      </c>
      <c r="CE230" t="n">
        <v>0.6941899201647221</v>
      </c>
      <c r="CF230" t="n">
        <v/>
      </c>
      <c r="CG230" t="n">
        <v>0.506238663108748</v>
      </c>
      <c r="CH230" t="n">
        <v>0.3963247777664929</v>
      </c>
      <c r="CI230" t="n">
        <v>0.5593109614661953</v>
      </c>
      <c r="CJ230" t="n">
        <v>-0.002554180888432585</v>
      </c>
      <c r="CK230" t="n">
        <v>0.8577396849178697</v>
      </c>
      <c r="CL230" t="n">
        <v>0.4300246772343929</v>
      </c>
      <c r="CM230" t="n">
        <v>0.3033121370705065</v>
      </c>
      <c r="CN230" t="n">
        <v>0.4602784404285212</v>
      </c>
      <c r="CO230" t="n">
        <v>0.3966107969399476</v>
      </c>
      <c r="CP230" t="n">
        <v>0.07310507038025271</v>
      </c>
      <c r="CQ230" t="n">
        <v>0.5877759448207047</v>
      </c>
      <c r="CR230" t="n">
        <v>0.627861974205065</v>
      </c>
      <c r="CS230" t="n">
        <v>0.9675076685006329</v>
      </c>
      <c r="CT230" t="n">
        <v>0.3972603659676892</v>
      </c>
      <c r="CU230" t="n">
        <v/>
      </c>
      <c r="CV230" t="n">
        <v>0.5241403046205069</v>
      </c>
      <c r="CW230" t="n">
        <v>0.2303662862555951</v>
      </c>
      <c r="CX230" t="n">
        <v>0.3714245878508241</v>
      </c>
      <c r="CY230" t="n">
        <v/>
      </c>
      <c r="CZ230" t="n">
        <v>0.07255518486936012</v>
      </c>
      <c r="DA230" t="n">
        <v>0.3924289315307735</v>
      </c>
      <c r="DB230" t="n">
        <v>0.9150428670911285</v>
      </c>
      <c r="DC230" t="n">
        <v>0.6176821175828748</v>
      </c>
      <c r="DD230" t="n">
        <v>0.2549279822379801</v>
      </c>
      <c r="DE230" t="n">
        <v>0.5219068886903753</v>
      </c>
      <c r="DF230" t="n">
        <v>0.4760366702460725</v>
      </c>
      <c r="DG230" t="n">
        <v>0.06215415976990084</v>
      </c>
      <c r="DH230" t="n">
        <v>0.6853416214697688</v>
      </c>
      <c r="DI230" t="n">
        <v>0.5538998443665351</v>
      </c>
      <c r="DJ230" t="n">
        <v/>
      </c>
      <c r="DK230" t="n">
        <v>0.3839168358030491</v>
      </c>
      <c r="DL230" t="n">
        <v>0.8925879316463496</v>
      </c>
      <c r="DM230" t="n">
        <v>0.8142436953387113</v>
      </c>
      <c r="DN230" t="n">
        <v>0.6464824958887639</v>
      </c>
      <c r="DO230" t="n">
        <v>0.7047463876950597</v>
      </c>
      <c r="DP230" t="n">
        <v>0.4493307454332585</v>
      </c>
      <c r="DQ230" t="n">
        <v>0.37742044543584</v>
      </c>
      <c r="DR230" t="n">
        <v>0.3160109586655084</v>
      </c>
      <c r="DS230" t="n">
        <v>0.4740223227753574</v>
      </c>
      <c r="DT230" t="n">
        <v>0.4407427432703925</v>
      </c>
      <c r="DU230" t="n">
        <v>0.1328980572266477</v>
      </c>
      <c r="DV230" t="n">
        <v>0.3111504665844472</v>
      </c>
      <c r="DW230" t="n">
        <v>0.6645377680559599</v>
      </c>
      <c r="DX230" t="n">
        <v/>
      </c>
      <c r="DY230" t="n">
        <v>0.6956037321160606</v>
      </c>
      <c r="DZ230" t="n">
        <v>0.6769069018834453</v>
      </c>
      <c r="EA230" t="n">
        <v>0.2507055512023724</v>
      </c>
      <c r="EB230" t="n">
        <v>0.934747659889727</v>
      </c>
      <c r="EC230" t="n">
        <v>0.6538039373773409</v>
      </c>
      <c r="ED230" t="n">
        <v>0.694833217673315</v>
      </c>
      <c r="EE230" t="n">
        <v/>
      </c>
      <c r="EF230" t="n">
        <v>0.2387046907438319</v>
      </c>
      <c r="EG230" t="n">
        <v>0.5473254520649735</v>
      </c>
      <c r="EH230" t="n">
        <v>0.3808218588919935</v>
      </c>
      <c r="EI230" t="n">
        <v>0.2695635809672499</v>
      </c>
      <c r="EJ230" t="n">
        <v>0.7057650372354323</v>
      </c>
      <c r="EK230" t="n">
        <v>0.232754937118451</v>
      </c>
      <c r="EL230" t="n">
        <v>0.4029507064123881</v>
      </c>
      <c r="EM230" t="n">
        <v>0.1140169003715953</v>
      </c>
      <c r="EN230" t="n">
        <v>0.4875629571179097</v>
      </c>
      <c r="EO230" t="n">
        <v/>
      </c>
      <c r="EP230" t="n">
        <v>0.8454397424150503</v>
      </c>
      <c r="EQ230" t="n">
        <v>0.5695367788759934</v>
      </c>
      <c r="ER230" t="n">
        <v>0.7263139361042469</v>
      </c>
      <c r="ES230" t="n">
        <v>0.4707974984777717</v>
      </c>
      <c r="ET230" t="n">
        <v>0.4532987102630912</v>
      </c>
      <c r="EU230" t="n">
        <v/>
      </c>
      <c r="EV230" t="n">
        <v>0.5920487178606912</v>
      </c>
      <c r="EW230" t="n">
        <v>0.1507802112357897</v>
      </c>
      <c r="EX230" t="n">
        <v/>
      </c>
      <c r="EY230" t="n">
        <v/>
      </c>
      <c r="EZ230" t="n">
        <v>0.4109624700341882</v>
      </c>
      <c r="FA230" t="n">
        <v>0.6590797076881897</v>
      </c>
      <c r="FB230" t="n">
        <v>0.4236549681938813</v>
      </c>
      <c r="FC230" t="n">
        <v/>
      </c>
      <c r="FD230" t="n">
        <v/>
      </c>
      <c r="FE230" t="n">
        <v>0.5112462277201894</v>
      </c>
      <c r="FF230" t="n">
        <v>0.7090375745612261</v>
      </c>
      <c r="FG230" t="n">
        <v>0.381013108677857</v>
      </c>
      <c r="FH230" t="n">
        <v>0.03299464278322518</v>
      </c>
      <c r="FI230" t="n">
        <v>0.474556004384095</v>
      </c>
      <c r="FJ230" t="n">
        <v>0.2768738536607488</v>
      </c>
      <c r="FK230" t="n">
        <v/>
      </c>
      <c r="FL230" t="n">
        <v>0.5934586086342742</v>
      </c>
      <c r="FM230" t="n">
        <v>0.5108692954917073</v>
      </c>
      <c r="FN230" t="n">
        <v>0.5125159627693576</v>
      </c>
      <c r="FO230" t="n">
        <v>0.5720129415977558</v>
      </c>
      <c r="FP230" t="n">
        <v>0.8440633885098949</v>
      </c>
      <c r="FQ230" t="n">
        <v>0.1860395949072397</v>
      </c>
      <c r="FR230" t="n">
        <v>0.5243112431200808</v>
      </c>
      <c r="FS230" t="n">
        <v/>
      </c>
      <c r="FT230" t="n">
        <v>0.09836137027936467</v>
      </c>
      <c r="FU230" t="n">
        <v>0.6730119531808203</v>
      </c>
      <c r="FV230" t="n">
        <v>0.6427852482252969</v>
      </c>
      <c r="FW230" t="n">
        <v>0.6974057053059481</v>
      </c>
      <c r="FX230" t="n">
        <v>0.5351643359970837</v>
      </c>
      <c r="FY230" t="n">
        <v>0.6042738886186917</v>
      </c>
      <c r="FZ230" t="n">
        <v>0.4481766181182406</v>
      </c>
      <c r="GA230" t="n">
        <v>0.1586474613381654</v>
      </c>
      <c r="GB230" t="n">
        <v>-0.02245783188933907</v>
      </c>
      <c r="GC230" t="n">
        <v>0.3652417337846117</v>
      </c>
      <c r="GD230" t="n">
        <v>0.5775539318943043</v>
      </c>
      <c r="GE230" t="n">
        <v>0.6795266513247629</v>
      </c>
      <c r="GF230" t="n">
        <v>0.2510694185478722</v>
      </c>
      <c r="GG230" t="n">
        <v>0.7516267223335215</v>
      </c>
      <c r="GH230" t="n">
        <v/>
      </c>
      <c r="GI230" t="n">
        <v>0.09210501077070717</v>
      </c>
      <c r="GJ230" t="n">
        <v>0.479503127076458</v>
      </c>
      <c r="GK230" t="n">
        <v>0.2965708029998436</v>
      </c>
      <c r="GL230" t="n">
        <v>0.2754479656259579</v>
      </c>
      <c r="GM230" t="n">
        <v>0.6657008754831675</v>
      </c>
      <c r="GN230" t="n">
        <v>0.4233982108180114</v>
      </c>
      <c r="GO230" t="n">
        <v>0.07646872390124727</v>
      </c>
      <c r="GP230" t="n">
        <v>0.1368609935311446</v>
      </c>
      <c r="GQ230" t="n">
        <v>0.3020920154017874</v>
      </c>
      <c r="GR230" t="n">
        <v>0.1968331710578596</v>
      </c>
      <c r="GS230" t="n">
        <v>0.6271230991368018</v>
      </c>
      <c r="GT230" t="n">
        <v>0.7232882717849078</v>
      </c>
      <c r="GU230" t="n">
        <v>0.178494568095745</v>
      </c>
      <c r="GV230" t="n">
        <v>0.5071360055549303</v>
      </c>
      <c r="GW230" t="n">
        <v>0.2831145169928526</v>
      </c>
      <c r="GX230" t="n">
        <v>0.2459251363946246</v>
      </c>
      <c r="GY230" t="n">
        <v/>
      </c>
      <c r="GZ230" t="n">
        <v>0.1118151943774824</v>
      </c>
      <c r="HA230" t="n">
        <v>0.6868307391078415</v>
      </c>
      <c r="HB230" t="n">
        <v>0.628689962849849</v>
      </c>
      <c r="HC230" t="n">
        <v>0.01819755415067591</v>
      </c>
      <c r="HD230" t="n">
        <v>0.4521417199591493</v>
      </c>
      <c r="HE230" t="n">
        <v>0.5911292840738304</v>
      </c>
      <c r="HF230" t="n">
        <v/>
      </c>
      <c r="HG230" t="n">
        <v>0.767898750019419</v>
      </c>
      <c r="HH230" t="n">
        <v>0.5480618558075236</v>
      </c>
      <c r="HI230" t="n">
        <v>0.893504418834879</v>
      </c>
      <c r="HJ230" t="n">
        <v>0.4628180506876007</v>
      </c>
      <c r="HK230" t="n">
        <v>0.3183176076802211</v>
      </c>
      <c r="HL230" t="n">
        <v>0.8926832679466379</v>
      </c>
      <c r="HM230" t="n">
        <v>0.1802718194379682</v>
      </c>
      <c r="HN230" t="n">
        <v>0.4691838001852211</v>
      </c>
      <c r="HO230" t="n">
        <v>0.2221183371079279</v>
      </c>
      <c r="HP230" t="n">
        <v>0.1390714286047846</v>
      </c>
      <c r="HQ230" t="n">
        <v>0.1889303185876949</v>
      </c>
      <c r="HR230" t="n">
        <v>0.5916155110332806</v>
      </c>
      <c r="HS230" t="n">
        <v>0.4506595176924993</v>
      </c>
      <c r="HT230" t="n">
        <v>0.3691079179528968</v>
      </c>
      <c r="HU230" t="n">
        <v>1</v>
      </c>
      <c r="HV230" t="n">
        <v>0.4755659123458176</v>
      </c>
      <c r="HW230" t="n">
        <v>0.43503330438877</v>
      </c>
      <c r="HX230" t="n">
        <v>0.05062091121822482</v>
      </c>
      <c r="HY230" t="n">
        <v/>
      </c>
      <c r="HZ230" t="n">
        <v>0.7284618401131462</v>
      </c>
      <c r="IA230" t="n">
        <v>0.3265402702403152</v>
      </c>
      <c r="IB230" t="n">
        <v>0.5741627688159967</v>
      </c>
      <c r="IC230" t="n">
        <v/>
      </c>
      <c r="ID230" t="n">
        <v/>
      </c>
      <c r="IE230" t="n">
        <v>0.4527318982825701</v>
      </c>
      <c r="IF230" t="n">
        <v>0.5516318639876245</v>
      </c>
      <c r="IG230" t="n">
        <v>0.859008847498147</v>
      </c>
    </row>
    <row r="231">
      <c r="A231" t="inlineStr">
        <is>
          <t>WisdomTree Europe Defence UCITS ETF - EUR Acc</t>
        </is>
      </c>
      <c r="B231" t="n">
        <v>-0.2086012299634781</v>
      </c>
      <c r="C231" t="n">
        <v>0.09817034703541791</v>
      </c>
      <c r="D231" t="n">
        <v>0.4119983351028137</v>
      </c>
      <c r="E231" t="n">
        <v>0.418405704563339</v>
      </c>
      <c r="F231" t="n">
        <v>0.4678903755867615</v>
      </c>
      <c r="G231" t="n">
        <v>0.5141164839635953</v>
      </c>
      <c r="H231" t="n">
        <v>0.2524098228930678</v>
      </c>
      <c r="I231" t="n">
        <v>0.5697689433265511</v>
      </c>
      <c r="J231" t="n">
        <v>0.3276717939812806</v>
      </c>
      <c r="K231" t="n">
        <v/>
      </c>
      <c r="L231" t="n">
        <v/>
      </c>
      <c r="M231" t="n">
        <v>0.439146594629443</v>
      </c>
      <c r="N231" t="n">
        <v/>
      </c>
      <c r="O231" t="n">
        <v>0.3641784722293495</v>
      </c>
      <c r="P231" t="n">
        <v/>
      </c>
      <c r="Q231" t="n">
        <v>0.3584710699314426</v>
      </c>
      <c r="R231" t="n">
        <v>0.4118258145564158</v>
      </c>
      <c r="S231" t="n">
        <v>0.4049779579093048</v>
      </c>
      <c r="T231" t="n">
        <v>0.3015364718014992</v>
      </c>
      <c r="U231" t="n">
        <v>0.29190038123871</v>
      </c>
      <c r="V231" t="n">
        <v/>
      </c>
      <c r="W231" t="n">
        <v>0.1285980481714648</v>
      </c>
      <c r="X231" t="n">
        <v>0.3040832626954273</v>
      </c>
      <c r="Y231" t="n">
        <v>0.305808659074012</v>
      </c>
      <c r="Z231" t="n">
        <v/>
      </c>
      <c r="AA231" t="n">
        <v>0.05500409021344841</v>
      </c>
      <c r="AB231" t="n">
        <v>0.1783315995052855</v>
      </c>
      <c r="AC231" t="n">
        <v>0.3542134882702692</v>
      </c>
      <c r="AD231" t="n">
        <v>0.306671160795723</v>
      </c>
      <c r="AE231" t="n">
        <v>0.3390439727858969</v>
      </c>
      <c r="AF231" t="n">
        <v>-0.007360274278393228</v>
      </c>
      <c r="AG231" t="n">
        <v>0.2790004018087034</v>
      </c>
      <c r="AH231" t="n">
        <v>0.3116037434615774</v>
      </c>
      <c r="AI231" t="n">
        <v>0.375231727585543</v>
      </c>
      <c r="AJ231" t="n">
        <v/>
      </c>
      <c r="AK231" t="n">
        <v/>
      </c>
      <c r="AL231" t="n">
        <v>0.2739173842353555</v>
      </c>
      <c r="AM231" t="n">
        <v>0.2859499804219562</v>
      </c>
      <c r="AN231" t="n">
        <v>0.5242640669472085</v>
      </c>
      <c r="AO231" t="n">
        <v>0.2545088386885047</v>
      </c>
      <c r="AP231" t="n">
        <v>0.3044175597886521</v>
      </c>
      <c r="AQ231" t="n">
        <v>0.1665912082693604</v>
      </c>
      <c r="AR231" t="n">
        <v>0.1116319415334773</v>
      </c>
      <c r="AS231" t="n">
        <v>0.3677444933369218</v>
      </c>
      <c r="AT231" t="n">
        <v/>
      </c>
      <c r="AU231" t="n">
        <v>0.1667346774334517</v>
      </c>
      <c r="AV231" t="n">
        <v>0.001211782036560094</v>
      </c>
      <c r="AW231" t="n">
        <v>0.33414782484875</v>
      </c>
      <c r="AX231" t="n">
        <v>0.3169742357377587</v>
      </c>
      <c r="AY231" t="n">
        <v>0.3285424848972822</v>
      </c>
      <c r="AZ231" t="n">
        <v>0.3416042092696203</v>
      </c>
      <c r="BA231" t="n">
        <v>0.4224516457504369</v>
      </c>
      <c r="BB231" t="n">
        <v/>
      </c>
      <c r="BC231" t="n">
        <v>0.4883425742086108</v>
      </c>
      <c r="BD231" t="n">
        <v>-0.1663930688515027</v>
      </c>
      <c r="BE231" t="n">
        <v>0.4092624691715241</v>
      </c>
      <c r="BF231" t="n">
        <v>0.4850731368944675</v>
      </c>
      <c r="BG231" t="n">
        <v>0.4593437388661682</v>
      </c>
      <c r="BH231" t="n">
        <v>0.3242229940451111</v>
      </c>
      <c r="BI231" t="n">
        <v>0.2905506364483457</v>
      </c>
      <c r="BJ231" t="n">
        <v>0.3762078579125612</v>
      </c>
      <c r="BK231" t="n">
        <v>0.1120008788612958</v>
      </c>
      <c r="BL231" t="n">
        <v>0.4792907841312842</v>
      </c>
      <c r="BM231" t="n">
        <v>0.2596723704816342</v>
      </c>
      <c r="BN231" t="n">
        <v/>
      </c>
      <c r="BO231" t="n">
        <v>0.3380154928873388</v>
      </c>
      <c r="BP231" t="n">
        <v>-0.1499098196366915</v>
      </c>
      <c r="BQ231" t="n">
        <v>0.08234707342105231</v>
      </c>
      <c r="BR231" t="n">
        <v>-0.04989686789372307</v>
      </c>
      <c r="BS231" t="n">
        <v>0.5515162247224649</v>
      </c>
      <c r="BT231" t="n">
        <v>0.04815615258544756</v>
      </c>
      <c r="BU231" t="n">
        <v>0.1509342120770574</v>
      </c>
      <c r="BV231" t="n">
        <v>0.1547158969904816</v>
      </c>
      <c r="BW231" t="n">
        <v>0.2439496473899622</v>
      </c>
      <c r="BX231" t="n">
        <v>0.1865903059301263</v>
      </c>
      <c r="BY231" t="n">
        <v/>
      </c>
      <c r="BZ231" t="n">
        <v/>
      </c>
      <c r="CA231" t="n">
        <v>0.1498765456511066</v>
      </c>
      <c r="CB231" t="n">
        <v>0.2473441975230494</v>
      </c>
      <c r="CC231" t="n">
        <v>0.2607534359131269</v>
      </c>
      <c r="CD231" t="n">
        <v>0.4159870501213753</v>
      </c>
      <c r="CE231" t="n">
        <v>0.443528234110399</v>
      </c>
      <c r="CF231" t="n">
        <v/>
      </c>
      <c r="CG231" t="n">
        <v>0.1806772956940095</v>
      </c>
      <c r="CH231" t="n">
        <v>0.2952629453020338</v>
      </c>
      <c r="CI231" t="n">
        <v>0.3738428783682985</v>
      </c>
      <c r="CJ231" t="n">
        <v>0.05313306251034235</v>
      </c>
      <c r="CK231" t="n">
        <v>0.4467013909587497</v>
      </c>
      <c r="CL231" t="n">
        <v>-0.08015005002688516</v>
      </c>
      <c r="CM231" t="n">
        <v>0.01651180087020834</v>
      </c>
      <c r="CN231" t="n">
        <v>0.3555234755306965</v>
      </c>
      <c r="CO231" t="n">
        <v>0.03502405748415259</v>
      </c>
      <c r="CP231" t="n">
        <v>0.08134800084653143</v>
      </c>
      <c r="CQ231" t="n">
        <v>0.4054854353257042</v>
      </c>
      <c r="CR231" t="n">
        <v>0.4958750335256969</v>
      </c>
      <c r="CS231" t="n">
        <v>0.4524302193522868</v>
      </c>
      <c r="CT231" t="n">
        <v>0.1185362949701342</v>
      </c>
      <c r="CU231" t="n">
        <v/>
      </c>
      <c r="CV231" t="n">
        <v>0.1508671022703172</v>
      </c>
      <c r="CW231" t="n">
        <v>0.2669391586036392</v>
      </c>
      <c r="CX231" t="n">
        <v>0.2798593027135023</v>
      </c>
      <c r="CY231" t="n">
        <v/>
      </c>
      <c r="CZ231" t="n">
        <v>-0.007924115884076486</v>
      </c>
      <c r="DA231" t="n">
        <v>0.4137917769746662</v>
      </c>
      <c r="DB231" t="n">
        <v>0.474676368932003</v>
      </c>
      <c r="DC231" t="n">
        <v>0.5204453865835801</v>
      </c>
      <c r="DD231" t="n">
        <v>0.3114091011574723</v>
      </c>
      <c r="DE231" t="n">
        <v>0.2013031004829962</v>
      </c>
      <c r="DF231" t="n">
        <v>0.3201461229874151</v>
      </c>
      <c r="DG231" t="n">
        <v>0.09047921729049797</v>
      </c>
      <c r="DH231" t="n">
        <v>0.3104637939001789</v>
      </c>
      <c r="DI231" t="n">
        <v>0.1783505999723085</v>
      </c>
      <c r="DJ231" t="n">
        <v/>
      </c>
      <c r="DK231" t="n">
        <v>0.3117860246592135</v>
      </c>
      <c r="DL231" t="n">
        <v>0.5090650541260563</v>
      </c>
      <c r="DM231" t="n">
        <v>0.3939412453286386</v>
      </c>
      <c r="DN231" t="n">
        <v>0.2722116299880122</v>
      </c>
      <c r="DO231" t="n">
        <v>0.4568033283681627</v>
      </c>
      <c r="DP231" t="n">
        <v>0.03806600852087004</v>
      </c>
      <c r="DQ231" t="n">
        <v>0.1571365416146281</v>
      </c>
      <c r="DR231" t="n">
        <v>-0.04169370758567056</v>
      </c>
      <c r="DS231" t="n">
        <v>0.3322213911155517</v>
      </c>
      <c r="DT231" t="n">
        <v>0.2713974995020214</v>
      </c>
      <c r="DU231" t="n">
        <v>0.2070589418209834</v>
      </c>
      <c r="DV231" t="n">
        <v>0.02831745719056655</v>
      </c>
      <c r="DW231" t="n">
        <v>0.4495583222002754</v>
      </c>
      <c r="DX231" t="n">
        <v/>
      </c>
      <c r="DY231" t="n">
        <v>0.5102430269091083</v>
      </c>
      <c r="DZ231" t="n">
        <v>0.5813444263217422</v>
      </c>
      <c r="EA231" t="n">
        <v>0.2020719934666943</v>
      </c>
      <c r="EB231" t="n">
        <v>0.4653455948537141</v>
      </c>
      <c r="EC231" t="n">
        <v>0.4557551324396872</v>
      </c>
      <c r="ED231" t="n">
        <v>0.5992993301657754</v>
      </c>
      <c r="EE231" t="n">
        <v/>
      </c>
      <c r="EF231" t="n">
        <v>0.2754014651332909</v>
      </c>
      <c r="EG231" t="n">
        <v>0.3415412273768864</v>
      </c>
      <c r="EH231" t="n">
        <v>0.3720204018730042</v>
      </c>
      <c r="EI231" t="n">
        <v>0.1238441649450771</v>
      </c>
      <c r="EJ231" t="n">
        <v>0.4473071546231121</v>
      </c>
      <c r="EK231" t="n">
        <v>0.3083889325129002</v>
      </c>
      <c r="EL231" t="n">
        <v>0.3208814768132442</v>
      </c>
      <c r="EM231" t="n">
        <v>0.1850209549850768</v>
      </c>
      <c r="EN231" t="n">
        <v>0.3299210520416641</v>
      </c>
      <c r="EO231" t="n">
        <v/>
      </c>
      <c r="EP231" t="n">
        <v>0.4110798430008764</v>
      </c>
      <c r="EQ231" t="n">
        <v>0.3299310466893439</v>
      </c>
      <c r="ER231" t="n">
        <v>0.7166525953174957</v>
      </c>
      <c r="ES231" t="n">
        <v>0.3286324377847039</v>
      </c>
      <c r="ET231" t="n">
        <v>0.3109297026177789</v>
      </c>
      <c r="EU231" t="n">
        <v/>
      </c>
      <c r="EV231" t="n">
        <v>0.4583983217131522</v>
      </c>
      <c r="EW231" t="n">
        <v>-0.05086359652678722</v>
      </c>
      <c r="EX231" t="n">
        <v/>
      </c>
      <c r="EY231" t="n">
        <v/>
      </c>
      <c r="EZ231" t="n">
        <v>0.429467360722087</v>
      </c>
      <c r="FA231" t="n">
        <v>0.3622983195492409</v>
      </c>
      <c r="FB231" t="n">
        <v>0.06436738712976145</v>
      </c>
      <c r="FC231" t="n">
        <v/>
      </c>
      <c r="FD231" t="n">
        <v/>
      </c>
      <c r="FE231" t="n">
        <v>0.277928691530443</v>
      </c>
      <c r="FF231" t="n">
        <v>0.5234565023583145</v>
      </c>
      <c r="FG231" t="n">
        <v>0.4020326748611665</v>
      </c>
      <c r="FH231" t="n">
        <v>0.1311464028917216</v>
      </c>
      <c r="FI231" t="n">
        <v>0.1928406682593417</v>
      </c>
      <c r="FJ231" t="n">
        <v>0.1431564311686428</v>
      </c>
      <c r="FK231" t="n">
        <v/>
      </c>
      <c r="FL231" t="n">
        <v>0.2726861786441931</v>
      </c>
      <c r="FM231" t="n">
        <v>0.3645752113937544</v>
      </c>
      <c r="FN231" t="n">
        <v>0.1976423675477434</v>
      </c>
      <c r="FO231" t="n">
        <v>0.5171779103190755</v>
      </c>
      <c r="FP231" t="n">
        <v>0.4104827186734714</v>
      </c>
      <c r="FQ231" t="n">
        <v>0.2579731099284168</v>
      </c>
      <c r="FR231" t="n">
        <v>0.3351861416888181</v>
      </c>
      <c r="FS231" t="n">
        <v/>
      </c>
      <c r="FT231" t="n">
        <v>0.04879367053612554</v>
      </c>
      <c r="FU231" t="n">
        <v>0.510569863781603</v>
      </c>
      <c r="FV231" t="n">
        <v>0.6446264196452984</v>
      </c>
      <c r="FW231" t="n">
        <v>0.6112647854338499</v>
      </c>
      <c r="FX231" t="n">
        <v>0.3853899703943166</v>
      </c>
      <c r="FY231" t="n">
        <v>0.4065441974742627</v>
      </c>
      <c r="FZ231" t="n">
        <v>0.3787373057816261</v>
      </c>
      <c r="GA231" t="n">
        <v>0.1580206748127054</v>
      </c>
      <c r="GB231" t="n">
        <v>-0.118824825828374</v>
      </c>
      <c r="GC231" t="n">
        <v>0.3968819205762483</v>
      </c>
      <c r="GD231" t="n">
        <v>0.5876647995431014</v>
      </c>
      <c r="GE231" t="n">
        <v>0.366409040810682</v>
      </c>
      <c r="GF231" t="n">
        <v>0.1561138794914704</v>
      </c>
      <c r="GG231" t="n">
        <v>0.4619205128093352</v>
      </c>
      <c r="GH231" t="n">
        <v/>
      </c>
      <c r="GI231" t="n">
        <v>0.09452527859994374</v>
      </c>
      <c r="GJ231" t="n">
        <v>0.3556013427881261</v>
      </c>
      <c r="GK231" t="n">
        <v>0.3064227499024926</v>
      </c>
      <c r="GL231" t="n">
        <v>0.1570693252334221</v>
      </c>
      <c r="GM231" t="n">
        <v>0.4826295507415123</v>
      </c>
      <c r="GN231" t="n">
        <v>0.3925543891682956</v>
      </c>
      <c r="GO231" t="n">
        <v>0.0223627295211474</v>
      </c>
      <c r="GP231" t="n">
        <v>0.07385545134195738</v>
      </c>
      <c r="GQ231" t="n">
        <v>0.2424317679074978</v>
      </c>
      <c r="GR231" t="n">
        <v>0.04975447028227384</v>
      </c>
      <c r="GS231" t="n">
        <v>0.5166917589587822</v>
      </c>
      <c r="GT231" t="n">
        <v>0.5677975920659213</v>
      </c>
      <c r="GU231" t="n">
        <v>0.2615971019202045</v>
      </c>
      <c r="GV231" t="n">
        <v>0.3274785364330111</v>
      </c>
      <c r="GW231" t="n">
        <v>0.04940552839084365</v>
      </c>
      <c r="GX231" t="n">
        <v>0.2769032604464877</v>
      </c>
      <c r="GY231" t="n">
        <v/>
      </c>
      <c r="GZ231" t="n">
        <v>0.5127222748332759</v>
      </c>
      <c r="HA231" t="n">
        <v>0.5092489103714752</v>
      </c>
      <c r="HB231" t="n">
        <v>0.4498496486440052</v>
      </c>
      <c r="HC231" t="n">
        <v>0.03590720384899875</v>
      </c>
      <c r="HD231" t="n">
        <v>0.4094385330864227</v>
      </c>
      <c r="HE231" t="n">
        <v>0.318055388968838</v>
      </c>
      <c r="HF231" t="n">
        <v/>
      </c>
      <c r="HG231" t="n">
        <v>0.4957897717466895</v>
      </c>
      <c r="HH231" t="n">
        <v>0.5283035803456734</v>
      </c>
      <c r="HI231" t="n">
        <v>0.4337408175097525</v>
      </c>
      <c r="HJ231" t="n">
        <v>0.2464324754325966</v>
      </c>
      <c r="HK231" t="n">
        <v>0.3045484304062248</v>
      </c>
      <c r="HL231" t="n">
        <v>0.460641464198757</v>
      </c>
      <c r="HM231" t="n">
        <v>0.2510666827323615</v>
      </c>
      <c r="HN231" t="n">
        <v>0.329673254958389</v>
      </c>
      <c r="HO231" t="n">
        <v>0.1815790249898649</v>
      </c>
      <c r="HP231" t="n">
        <v>0.02698889253209802</v>
      </c>
      <c r="HQ231" t="n">
        <v>0.1886371380339096</v>
      </c>
      <c r="HR231" t="n">
        <v>0.3424442363356329</v>
      </c>
      <c r="HS231" t="n">
        <v>0.3900532945109441</v>
      </c>
      <c r="HT231" t="n">
        <v>0.1159711890953147</v>
      </c>
      <c r="HU231" t="n">
        <v>0.4755659123458176</v>
      </c>
      <c r="HV231" t="n">
        <v>1</v>
      </c>
      <c r="HW231" t="n">
        <v>0.3645202816021005</v>
      </c>
      <c r="HX231" t="n">
        <v>0.1045230793762491</v>
      </c>
      <c r="HY231" t="n">
        <v/>
      </c>
      <c r="HZ231" t="n">
        <v>0.4733174967710979</v>
      </c>
      <c r="IA231" t="n">
        <v>0.03926608894365706</v>
      </c>
      <c r="IB231" t="n">
        <v>0.3766833984845344</v>
      </c>
      <c r="IC231" t="n">
        <v/>
      </c>
      <c r="ID231" t="n">
        <v/>
      </c>
      <c r="IE231" t="n">
        <v>0.05610380470765537</v>
      </c>
      <c r="IF231" t="n">
        <v>0.3183728939434156</v>
      </c>
      <c r="IG231" t="n">
        <v>0.4544729349966697</v>
      </c>
    </row>
    <row r="232">
      <c r="A232" t="inlineStr">
        <is>
          <t>iShares European Property Yield UCITS ETF EUR (Acc)</t>
        </is>
      </c>
      <c r="B232" t="n">
        <v>0.008754128288439396</v>
      </c>
      <c r="C232" t="n">
        <v>0.2525461370126759</v>
      </c>
      <c r="D232" t="n">
        <v>0.542767442711857</v>
      </c>
      <c r="E232" t="n">
        <v>0.5405881621903351</v>
      </c>
      <c r="F232" t="n">
        <v>0.5413396972544415</v>
      </c>
      <c r="G232" t="n">
        <v>0.6080051024306034</v>
      </c>
      <c r="H232" t="n">
        <v>0.3361555186976178</v>
      </c>
      <c r="I232" t="n">
        <v>0.586758460445271</v>
      </c>
      <c r="J232" t="n">
        <v>0.5441946933996014</v>
      </c>
      <c r="K232" t="n">
        <v/>
      </c>
      <c r="L232" t="n">
        <v/>
      </c>
      <c r="M232" t="n">
        <v>0.3036979951931658</v>
      </c>
      <c r="N232" t="n">
        <v/>
      </c>
      <c r="O232" t="n">
        <v>0.3304600533215948</v>
      </c>
      <c r="P232" t="n">
        <v/>
      </c>
      <c r="Q232" t="n">
        <v>0.3288914071342698</v>
      </c>
      <c r="R232" t="n">
        <v>0.3810765236990485</v>
      </c>
      <c r="S232" t="n">
        <v>0.3829922352412454</v>
      </c>
      <c r="T232" t="n">
        <v>0.3804273248428646</v>
      </c>
      <c r="U232" t="n">
        <v>0.3068534788031011</v>
      </c>
      <c r="V232" t="n">
        <v/>
      </c>
      <c r="W232" t="n">
        <v>0.16211046292717</v>
      </c>
      <c r="X232" t="n">
        <v>0.4169606722708857</v>
      </c>
      <c r="Y232" t="n">
        <v>0.3018284417756679</v>
      </c>
      <c r="Z232" t="n">
        <v/>
      </c>
      <c r="AA232" t="n">
        <v>-0.002843526940309302</v>
      </c>
      <c r="AB232" t="n">
        <v>0.27445777291204</v>
      </c>
      <c r="AC232" t="n">
        <v>0.2351908115483795</v>
      </c>
      <c r="AD232" t="n">
        <v>0.2355017198894937</v>
      </c>
      <c r="AE232" t="n">
        <v>-0.2648294987789631</v>
      </c>
      <c r="AF232" t="n">
        <v>-0.07105109929088242</v>
      </c>
      <c r="AG232" t="n">
        <v>0.5199334320153998</v>
      </c>
      <c r="AH232" t="n">
        <v>0.3794124169828014</v>
      </c>
      <c r="AI232" t="n">
        <v>0.5013872204259087</v>
      </c>
      <c r="AJ232" t="n">
        <v/>
      </c>
      <c r="AK232" t="n">
        <v/>
      </c>
      <c r="AL232" t="n">
        <v>0.6416678447147464</v>
      </c>
      <c r="AM232" t="n">
        <v>0.2406490066216581</v>
      </c>
      <c r="AN232" t="n">
        <v>0.5691152711367913</v>
      </c>
      <c r="AO232" t="n">
        <v>0.1625900903742084</v>
      </c>
      <c r="AP232" t="n">
        <v>0.3655393496671021</v>
      </c>
      <c r="AQ232" t="n">
        <v>0.1910869036687106</v>
      </c>
      <c r="AR232" t="n">
        <v>0.1314552289124073</v>
      </c>
      <c r="AS232" t="n">
        <v>0.5544408510672526</v>
      </c>
      <c r="AT232" t="n">
        <v/>
      </c>
      <c r="AU232" t="n">
        <v>0.2117144055456503</v>
      </c>
      <c r="AV232" t="n">
        <v>0.03183406861762771</v>
      </c>
      <c r="AW232" t="n">
        <v>0.4824128529977282</v>
      </c>
      <c r="AX232" t="n">
        <v>0.3798199374995185</v>
      </c>
      <c r="AY232" t="n">
        <v>0.5238806217077264</v>
      </c>
      <c r="AZ232" t="n">
        <v>0.5550540496323259</v>
      </c>
      <c r="BA232" t="n">
        <v>0.5420700708599683</v>
      </c>
      <c r="BB232" t="n">
        <v/>
      </c>
      <c r="BC232" t="n">
        <v>0.5334714531882019</v>
      </c>
      <c r="BD232" t="n">
        <v>0.1631757126475071</v>
      </c>
      <c r="BE232" t="n">
        <v>0.6291360569811073</v>
      </c>
      <c r="BF232" t="n">
        <v>0.5424867970761464</v>
      </c>
      <c r="BG232" t="n">
        <v>0.4335934683584933</v>
      </c>
      <c r="BH232" t="n">
        <v>0.4382985059933012</v>
      </c>
      <c r="BI232" t="n">
        <v>0.2247270159865905</v>
      </c>
      <c r="BJ232" t="n">
        <v>0.5191795007655288</v>
      </c>
      <c r="BK232" t="n">
        <v>0.1822305350131703</v>
      </c>
      <c r="BL232" t="n">
        <v>0.5177984673394693</v>
      </c>
      <c r="BM232" t="n">
        <v>0.1928541282543168</v>
      </c>
      <c r="BN232" t="n">
        <v/>
      </c>
      <c r="BO232" t="n">
        <v>0.4522860990398987</v>
      </c>
      <c r="BP232" t="n">
        <v>0.05125848202409197</v>
      </c>
      <c r="BQ232" t="n">
        <v>0.2835723863280266</v>
      </c>
      <c r="BR232" t="n">
        <v>0.1777396758438562</v>
      </c>
      <c r="BS232" t="n">
        <v>0.6444635414308831</v>
      </c>
      <c r="BT232" t="n">
        <v>0.1306045138455099</v>
      </c>
      <c r="BU232" t="n">
        <v>0.2958970253991857</v>
      </c>
      <c r="BV232" t="n">
        <v>0.2812014169972823</v>
      </c>
      <c r="BW232" t="n">
        <v>0.1879135805805209</v>
      </c>
      <c r="BX232" t="n">
        <v>0.4764148830470848</v>
      </c>
      <c r="BY232" t="n">
        <v/>
      </c>
      <c r="BZ232" t="n">
        <v/>
      </c>
      <c r="CA232" t="n">
        <v>0.1536500932402823</v>
      </c>
      <c r="CB232" t="n">
        <v>0.4882266032526711</v>
      </c>
      <c r="CC232" t="n">
        <v>0.2523201844145586</v>
      </c>
      <c r="CD232" t="n">
        <v>0.4827439898984092</v>
      </c>
      <c r="CE232" t="n">
        <v>0.5639404935725109</v>
      </c>
      <c r="CF232" t="n">
        <v/>
      </c>
      <c r="CG232" t="n">
        <v>0.2774026117607439</v>
      </c>
      <c r="CH232" t="n">
        <v>0.5032537487944004</v>
      </c>
      <c r="CI232" t="n">
        <v>0.4667842063718608</v>
      </c>
      <c r="CJ232" t="n">
        <v>0.08364656798942011</v>
      </c>
      <c r="CK232" t="n">
        <v>0.1882620919560665</v>
      </c>
      <c r="CL232" t="n">
        <v>0.1570194831331361</v>
      </c>
      <c r="CM232" t="n">
        <v>0.2159592824295571</v>
      </c>
      <c r="CN232" t="n">
        <v>0.9703632884954635</v>
      </c>
      <c r="CO232" t="n">
        <v>0.1437735038358361</v>
      </c>
      <c r="CP232" t="n">
        <v>0.2009216941226523</v>
      </c>
      <c r="CQ232" t="n">
        <v>0.2905555142639634</v>
      </c>
      <c r="CR232" t="n">
        <v>0.5648016754646209</v>
      </c>
      <c r="CS232" t="n">
        <v>0.4286901679481348</v>
      </c>
      <c r="CT232" t="n">
        <v>0.1975192975348777</v>
      </c>
      <c r="CU232" t="n">
        <v/>
      </c>
      <c r="CV232" t="n">
        <v>0.1594782300907314</v>
      </c>
      <c r="CW232" t="n">
        <v>0.4894534961012899</v>
      </c>
      <c r="CX232" t="n">
        <v>0.447116323196991</v>
      </c>
      <c r="CY232" t="n">
        <v/>
      </c>
      <c r="CZ232" t="n">
        <v>0.04452793911864057</v>
      </c>
      <c r="DA232" t="n">
        <v>0.2851819991071832</v>
      </c>
      <c r="DB232" t="n">
        <v>0.4771128432639449</v>
      </c>
      <c r="DC232" t="n">
        <v>0.5879042817960606</v>
      </c>
      <c r="DD232" t="n">
        <v>0.3332288496261493</v>
      </c>
      <c r="DE232" t="n">
        <v>0.3036091998521409</v>
      </c>
      <c r="DF232" t="n">
        <v>0.324043739071565</v>
      </c>
      <c r="DG232" t="n">
        <v>0.2627135611790321</v>
      </c>
      <c r="DH232" t="n">
        <v>0.4355360384386797</v>
      </c>
      <c r="DI232" t="n">
        <v>0.3353766512846677</v>
      </c>
      <c r="DJ232" t="n">
        <v/>
      </c>
      <c r="DK232" t="n">
        <v>0.2451421354824953</v>
      </c>
      <c r="DL232" t="n">
        <v>0.3897498314807209</v>
      </c>
      <c r="DM232" t="n">
        <v>0.5898308520118908</v>
      </c>
      <c r="DN232" t="n">
        <v>0.4445527452747897</v>
      </c>
      <c r="DO232" t="n">
        <v>0.5653170723199749</v>
      </c>
      <c r="DP232" t="n">
        <v>0.1808835439602564</v>
      </c>
      <c r="DQ232" t="n">
        <v>0.2776847562594931</v>
      </c>
      <c r="DR232" t="n">
        <v>0.1599304051002899</v>
      </c>
      <c r="DS232" t="n">
        <v>0.56009881011615</v>
      </c>
      <c r="DT232" t="n">
        <v>0.5386271597840095</v>
      </c>
      <c r="DU232" t="n">
        <v>0.2060559750772555</v>
      </c>
      <c r="DV232" t="n">
        <v>0.2156060153378621</v>
      </c>
      <c r="DW232" t="n">
        <v>0.6294958892038182</v>
      </c>
      <c r="DX232" t="n">
        <v/>
      </c>
      <c r="DY232" t="n">
        <v>0.3222166046348315</v>
      </c>
      <c r="DZ232" t="n">
        <v>0.5909413568563043</v>
      </c>
      <c r="EA232" t="n">
        <v>0.4944532582208067</v>
      </c>
      <c r="EB232" t="n">
        <v>0.4958195008709252</v>
      </c>
      <c r="EC232" t="n">
        <v>0.3958306456325638</v>
      </c>
      <c r="ED232" t="n">
        <v>0.5208033923800673</v>
      </c>
      <c r="EE232" t="n">
        <v/>
      </c>
      <c r="EF232" t="n">
        <v>0.2597162242198487</v>
      </c>
      <c r="EG232" t="n">
        <v>0.544464798095315</v>
      </c>
      <c r="EH232" t="n">
        <v>0.408678787295043</v>
      </c>
      <c r="EI232" t="n">
        <v>0.2005908427087667</v>
      </c>
      <c r="EJ232" t="n">
        <v>0.5920141446763241</v>
      </c>
      <c r="EK232" t="n">
        <v>0.3026737012722834</v>
      </c>
      <c r="EL232" t="n">
        <v>0.4700364225341163</v>
      </c>
      <c r="EM232" t="n">
        <v>0.2505172732098295</v>
      </c>
      <c r="EN232" t="n">
        <v>0.4281659832770571</v>
      </c>
      <c r="EO232" t="n">
        <v/>
      </c>
      <c r="EP232" t="n">
        <v>0.3811254538831603</v>
      </c>
      <c r="EQ232" t="n">
        <v>0.6167898495736938</v>
      </c>
      <c r="ER232" t="n">
        <v>0.6116449974546412</v>
      </c>
      <c r="ES232" t="n">
        <v>0.4033702363475339</v>
      </c>
      <c r="ET232" t="n">
        <v>0.4151004334822525</v>
      </c>
      <c r="EU232" t="n">
        <v/>
      </c>
      <c r="EV232" t="n">
        <v>0.5506454301138501</v>
      </c>
      <c r="EW232" t="n">
        <v>-0.03816377185521121</v>
      </c>
      <c r="EX232" t="n">
        <v/>
      </c>
      <c r="EY232" t="n">
        <v/>
      </c>
      <c r="EZ232" t="n">
        <v>0.3463516652363229</v>
      </c>
      <c r="FA232" t="n">
        <v>0.4252530401992394</v>
      </c>
      <c r="FB232" t="n">
        <v>0.1890674061606462</v>
      </c>
      <c r="FC232" t="n">
        <v/>
      </c>
      <c r="FD232" t="n">
        <v/>
      </c>
      <c r="FE232" t="n">
        <v>0.6695753525723913</v>
      </c>
      <c r="FF232" t="n">
        <v>0.5549939776960651</v>
      </c>
      <c r="FG232" t="n">
        <v>0.1142520222485247</v>
      </c>
      <c r="FH232" t="n">
        <v>-0.02091645248148745</v>
      </c>
      <c r="FI232" t="n">
        <v>0.1628083042225035</v>
      </c>
      <c r="FJ232" t="n">
        <v>0.07829485637689779</v>
      </c>
      <c r="FK232" t="n">
        <v/>
      </c>
      <c r="FL232" t="n">
        <v>0.404345384103673</v>
      </c>
      <c r="FM232" t="n">
        <v>0.5029170239851448</v>
      </c>
      <c r="FN232" t="n">
        <v>0.2691545032484264</v>
      </c>
      <c r="FO232" t="n">
        <v>0.4456462904951252</v>
      </c>
      <c r="FP232" t="n">
        <v>0.3785969317913537</v>
      </c>
      <c r="FQ232" t="n">
        <v>0.199798889683581</v>
      </c>
      <c r="FR232" t="n">
        <v>0.3016869440549983</v>
      </c>
      <c r="FS232" t="n">
        <v/>
      </c>
      <c r="FT232" t="n">
        <v>0.06809958199606968</v>
      </c>
      <c r="FU232" t="n">
        <v>0.4050351764786951</v>
      </c>
      <c r="FV232" t="n">
        <v>0.5082408718876982</v>
      </c>
      <c r="FW232" t="n">
        <v>0.5716326456778444</v>
      </c>
      <c r="FX232" t="n">
        <v>0.3541796480092062</v>
      </c>
      <c r="FY232" t="n">
        <v>0.3300261711966243</v>
      </c>
      <c r="FZ232" t="n">
        <v>0.9496313786053343</v>
      </c>
      <c r="GA232" t="n">
        <v>0.3336114370361518</v>
      </c>
      <c r="GB232" t="n">
        <v>-0.08355788643734723</v>
      </c>
      <c r="GC232" t="n">
        <v>0.3716688589745629</v>
      </c>
      <c r="GD232" t="n">
        <v>0.4416138772701632</v>
      </c>
      <c r="GE232" t="n">
        <v>0.5302378314846339</v>
      </c>
      <c r="GF232" t="n">
        <v>0.3658576239438338</v>
      </c>
      <c r="GG232" t="n">
        <v>0.4494382925765018</v>
      </c>
      <c r="GH232" t="n">
        <v/>
      </c>
      <c r="GI232" t="n">
        <v>0.1820463904140636</v>
      </c>
      <c r="GJ232" t="n">
        <v>0.2350454798271442</v>
      </c>
      <c r="GK232" t="n">
        <v>0.2830849130231856</v>
      </c>
      <c r="GL232" t="n">
        <v>0.2380413838569214</v>
      </c>
      <c r="GM232" t="n">
        <v>0.5586486433923118</v>
      </c>
      <c r="GN232" t="n">
        <v>0.9454107941291653</v>
      </c>
      <c r="GO232" t="n">
        <v>0.1790544014609547</v>
      </c>
      <c r="GP232" t="n">
        <v>0.09933231933537282</v>
      </c>
      <c r="GQ232" t="n">
        <v>0.2068246753970066</v>
      </c>
      <c r="GR232" t="n">
        <v>0.1299782416487648</v>
      </c>
      <c r="GS232" t="n">
        <v>0.5663367765757853</v>
      </c>
      <c r="GT232" t="n">
        <v>0.5280956726419674</v>
      </c>
      <c r="GU232" t="n">
        <v>0.1746842768326354</v>
      </c>
      <c r="GV232" t="n">
        <v>0.4480056240159417</v>
      </c>
      <c r="GW232" t="n">
        <v>0.09472750984814707</v>
      </c>
      <c r="GX232" t="n">
        <v>0.3453023058753869</v>
      </c>
      <c r="GY232" t="n">
        <v/>
      </c>
      <c r="GZ232" t="n">
        <v>0.1021831343135128</v>
      </c>
      <c r="HA232" t="n">
        <v>0.549521393372862</v>
      </c>
      <c r="HB232" t="n">
        <v>0.3642370065679544</v>
      </c>
      <c r="HC232" t="n">
        <v>0.1285185406049997</v>
      </c>
      <c r="HD232" t="n">
        <v>0.4145938573002</v>
      </c>
      <c r="HE232" t="n">
        <v>0.4534576945243018</v>
      </c>
      <c r="HF232" t="n">
        <v/>
      </c>
      <c r="HG232" t="n">
        <v>0.4292560454273312</v>
      </c>
      <c r="HH232" t="n">
        <v>0.5460351396095005</v>
      </c>
      <c r="HI232" t="n">
        <v>0.3504695058476999</v>
      </c>
      <c r="HJ232" t="n">
        <v>0.4174248879346349</v>
      </c>
      <c r="HK232" t="n">
        <v>0.4006337802414476</v>
      </c>
      <c r="HL232" t="n">
        <v>0.2600771753964105</v>
      </c>
      <c r="HM232" t="n">
        <v>0.0446138862187177</v>
      </c>
      <c r="HN232" t="n">
        <v>0.4435460330752887</v>
      </c>
      <c r="HO232" t="n">
        <v>0.07761925302092669</v>
      </c>
      <c r="HP232" t="n">
        <v>0.1955716484971405</v>
      </c>
      <c r="HQ232" t="n">
        <v>0.3537125682180988</v>
      </c>
      <c r="HR232" t="n">
        <v>0.5271247670552935</v>
      </c>
      <c r="HS232" t="n">
        <v>0.9510990628807289</v>
      </c>
      <c r="HT232" t="n">
        <v>0.3634536531109868</v>
      </c>
      <c r="HU232" t="n">
        <v>0.43503330438877</v>
      </c>
      <c r="HV232" t="n">
        <v>0.3645202816021005</v>
      </c>
      <c r="HW232" t="n">
        <v>1</v>
      </c>
      <c r="HX232" t="n">
        <v>0.2160214976089051</v>
      </c>
      <c r="HY232" t="n">
        <v/>
      </c>
      <c r="HZ232" t="n">
        <v>0.5426095033478422</v>
      </c>
      <c r="IA232" t="n">
        <v>0.2658537242275097</v>
      </c>
      <c r="IB232" t="n">
        <v>0.3510721344272032</v>
      </c>
      <c r="IC232" t="n">
        <v/>
      </c>
      <c r="ID232" t="n">
        <v/>
      </c>
      <c r="IE232" t="n">
        <v>0.1926746628175939</v>
      </c>
      <c r="IF232" t="n">
        <v>0.5036996769559799</v>
      </c>
      <c r="IG232" t="n">
        <v>0.4514348888907816</v>
      </c>
    </row>
    <row r="233">
      <c r="A233" t="inlineStr">
        <is>
          <t>M&amp;G (Lux) Episode Macro EUR S H Acc</t>
        </is>
      </c>
      <c r="B233" t="n">
        <v>0.04698793427022741</v>
      </c>
      <c r="C233" t="n">
        <v>0.09810283714023152</v>
      </c>
      <c r="D233" t="n">
        <v>0.1240936252018467</v>
      </c>
      <c r="E233" t="n">
        <v>0.1257755543008448</v>
      </c>
      <c r="F233" t="n">
        <v>0.12718217780613</v>
      </c>
      <c r="G233" t="n">
        <v>0.1474270083896172</v>
      </c>
      <c r="H233" t="n">
        <v>0.1026014691834685</v>
      </c>
      <c r="I233" t="n">
        <v>0.1433273216096111</v>
      </c>
      <c r="J233" t="n">
        <v>0.1296962232545337</v>
      </c>
      <c r="K233" t="n">
        <v/>
      </c>
      <c r="L233" t="n">
        <v/>
      </c>
      <c r="M233" t="n">
        <v>0.0608052426484097</v>
      </c>
      <c r="N233" t="n">
        <v/>
      </c>
      <c r="O233" t="n">
        <v>0.08866102146990032</v>
      </c>
      <c r="P233" t="n">
        <v/>
      </c>
      <c r="Q233" t="n">
        <v>0.03696889818450554</v>
      </c>
      <c r="R233" t="n">
        <v>0.01854224675688839</v>
      </c>
      <c r="S233" t="n">
        <v>0.01842697406534493</v>
      </c>
      <c r="T233" t="n">
        <v>0.04783475328629774</v>
      </c>
      <c r="U233" t="n">
        <v>0.1547388446726415</v>
      </c>
      <c r="V233" t="n">
        <v/>
      </c>
      <c r="W233" t="n">
        <v>-0.004545235247747487</v>
      </c>
      <c r="X233" t="n">
        <v>0.2370519357884333</v>
      </c>
      <c r="Y233" t="n">
        <v>0.2209403799576459</v>
      </c>
      <c r="Z233" t="n">
        <v/>
      </c>
      <c r="AA233" t="n">
        <v>-0.08953830514585685</v>
      </c>
      <c r="AB233" t="n">
        <v>0.09329540191013085</v>
      </c>
      <c r="AC233" t="n">
        <v>0.07865527924717959</v>
      </c>
      <c r="AD233" t="n">
        <v>0.206945093293008</v>
      </c>
      <c r="AE233" t="n">
        <v>-0.1175388241696339</v>
      </c>
      <c r="AF233" t="n">
        <v>-0.1619473972334703</v>
      </c>
      <c r="AG233" t="n">
        <v>0.2278870254964869</v>
      </c>
      <c r="AH233" t="n">
        <v>0.1046644503396707</v>
      </c>
      <c r="AI233" t="n">
        <v>0.1317831963588097</v>
      </c>
      <c r="AJ233" t="n">
        <v/>
      </c>
      <c r="AK233" t="n">
        <v/>
      </c>
      <c r="AL233" t="n">
        <v>0.1507766339475311</v>
      </c>
      <c r="AM233" t="n">
        <v>0.2029142150436561</v>
      </c>
      <c r="AN233" t="n">
        <v>0.1120274822951477</v>
      </c>
      <c r="AO233" t="n">
        <v>0.04485812894673063</v>
      </c>
      <c r="AP233" t="n">
        <v>0.1228059491735626</v>
      </c>
      <c r="AQ233" t="n">
        <v>-0.02522115625287026</v>
      </c>
      <c r="AR233" t="n">
        <v>0.00284629677435921</v>
      </c>
      <c r="AS233" t="n">
        <v>0.357684278987739</v>
      </c>
      <c r="AT233" t="n">
        <v/>
      </c>
      <c r="AU233" t="n">
        <v>0.002622436300560987</v>
      </c>
      <c r="AV233" t="n">
        <v>-0.004995605743569639</v>
      </c>
      <c r="AW233" t="n">
        <v>0.3303283983624172</v>
      </c>
      <c r="AX233" t="n">
        <v>0.07582488533305227</v>
      </c>
      <c r="AY233" t="n">
        <v>0.2001709805333745</v>
      </c>
      <c r="AZ233" t="n">
        <v>0.1646476172022246</v>
      </c>
      <c r="BA233" t="n">
        <v>0.1304234663401501</v>
      </c>
      <c r="BB233" t="n">
        <v/>
      </c>
      <c r="BC233" t="n">
        <v>0.09682394425000398</v>
      </c>
      <c r="BD233" t="n">
        <v>0.07498843157404085</v>
      </c>
      <c r="BE233" t="n">
        <v>0.1787776812566071</v>
      </c>
      <c r="BF233" t="n">
        <v>0.1327725874272283</v>
      </c>
      <c r="BG233" t="n">
        <v>0.1343449509744283</v>
      </c>
      <c r="BH233" t="n">
        <v>0.2608595660714165</v>
      </c>
      <c r="BI233" t="n">
        <v>0.07934881700808759</v>
      </c>
      <c r="BJ233" t="n">
        <v>0.1327976627968841</v>
      </c>
      <c r="BK233" t="n">
        <v>0.00619198061581662</v>
      </c>
      <c r="BL233" t="n">
        <v>0.2708024286045017</v>
      </c>
      <c r="BM233" t="n">
        <v>0.2642147779069399</v>
      </c>
      <c r="BN233" t="n">
        <v/>
      </c>
      <c r="BO233" t="n">
        <v>0.133764978019213</v>
      </c>
      <c r="BP233" t="n">
        <v>0.02426196411860776</v>
      </c>
      <c r="BQ233" t="n">
        <v>0.008702755310091456</v>
      </c>
      <c r="BR233" t="n">
        <v>0.01214506471905803</v>
      </c>
      <c r="BS233" t="n">
        <v>0.1558767868680712</v>
      </c>
      <c r="BT233" t="n">
        <v>0.05422770925691151</v>
      </c>
      <c r="BU233" t="n">
        <v>0.03144547703660559</v>
      </c>
      <c r="BV233" t="n">
        <v>0.009715600504947531</v>
      </c>
      <c r="BW233" t="n">
        <v>0.03646952207266817</v>
      </c>
      <c r="BX233" t="n">
        <v>0.1045086124546635</v>
      </c>
      <c r="BY233" t="n">
        <v/>
      </c>
      <c r="BZ233" t="n">
        <v/>
      </c>
      <c r="CA233" t="n">
        <v>0.1704932774650522</v>
      </c>
      <c r="CB233" t="n">
        <v>0.2051595046557282</v>
      </c>
      <c r="CC233" t="n">
        <v>0.2286795681685746</v>
      </c>
      <c r="CD233" t="n">
        <v>0.106745744878292</v>
      </c>
      <c r="CE233" t="n">
        <v>0.1482178201486026</v>
      </c>
      <c r="CF233" t="n">
        <v/>
      </c>
      <c r="CG233" t="n">
        <v>0.03205239934124585</v>
      </c>
      <c r="CH233" t="n">
        <v>0.2827581321418573</v>
      </c>
      <c r="CI233" t="n">
        <v>0.2239296643122338</v>
      </c>
      <c r="CJ233" t="n">
        <v>0.4510206564960174</v>
      </c>
      <c r="CK233" t="n">
        <v>0.06217637117719301</v>
      </c>
      <c r="CL233" t="n">
        <v>0.005411570974633405</v>
      </c>
      <c r="CM233" t="n">
        <v>0.02412807984441666</v>
      </c>
      <c r="CN233" t="n">
        <v>0.2345123745999401</v>
      </c>
      <c r="CO233" t="n">
        <v>0.01031537950290322</v>
      </c>
      <c r="CP233" t="n">
        <v>0.02182962411011065</v>
      </c>
      <c r="CQ233" t="n">
        <v>0.05642090350537328</v>
      </c>
      <c r="CR233" t="n">
        <v>0.1528149290878119</v>
      </c>
      <c r="CS233" t="n">
        <v>0.06041340930222865</v>
      </c>
      <c r="CT233" t="n">
        <v>0.03496111028800682</v>
      </c>
      <c r="CU233" t="n">
        <v/>
      </c>
      <c r="CV233" t="n">
        <v>0.01168960175802827</v>
      </c>
      <c r="CW233" t="n">
        <v>0.2252606258595224</v>
      </c>
      <c r="CX233" t="n">
        <v>0.219115959769569</v>
      </c>
      <c r="CY233" t="n">
        <v/>
      </c>
      <c r="CZ233" t="n">
        <v>-0.02187583557380271</v>
      </c>
      <c r="DA233" t="n">
        <v>0.04572541061013662</v>
      </c>
      <c r="DB233" t="n">
        <v>0.06815144007384012</v>
      </c>
      <c r="DC233" t="n">
        <v>0.1565292540635587</v>
      </c>
      <c r="DD233" t="n">
        <v>0.1896198094824722</v>
      </c>
      <c r="DE233" t="n">
        <v>0.01995764217048623</v>
      </c>
      <c r="DF233" t="n">
        <v>0.07994175044385644</v>
      </c>
      <c r="DG233" t="n">
        <v>0.1566355078993518</v>
      </c>
      <c r="DH233" t="n">
        <v>0.06290735540372629</v>
      </c>
      <c r="DI233" t="n">
        <v>0.02995873571015692</v>
      </c>
      <c r="DJ233" t="n">
        <v/>
      </c>
      <c r="DK233" t="n">
        <v>0.1010859834466355</v>
      </c>
      <c r="DL233" t="n">
        <v>0.1001772116515637</v>
      </c>
      <c r="DM233" t="n">
        <v>0.1654727032080132</v>
      </c>
      <c r="DN233" t="n">
        <v>0.0938935814743156</v>
      </c>
      <c r="DO233" t="n">
        <v>0.1576556648383289</v>
      </c>
      <c r="DP233" t="n">
        <v>-0.02653656501472031</v>
      </c>
      <c r="DQ233" t="n">
        <v>0.09017349162605026</v>
      </c>
      <c r="DR233" t="n">
        <v>0.01408294000512459</v>
      </c>
      <c r="DS233" t="n">
        <v>0.2974849166567485</v>
      </c>
      <c r="DT233" t="n">
        <v>0.2446924342965522</v>
      </c>
      <c r="DU233" t="n">
        <v>0.1315977561932163</v>
      </c>
      <c r="DV233" t="n">
        <v>0.01055432626089636</v>
      </c>
      <c r="DW233" t="n">
        <v>0.2249713510695888</v>
      </c>
      <c r="DX233" t="n">
        <v/>
      </c>
      <c r="DY233" t="n">
        <v>0.100193339518187</v>
      </c>
      <c r="DZ233" t="n">
        <v>0.1398169684046465</v>
      </c>
      <c r="EA233" t="n">
        <v>0.4260061675527</v>
      </c>
      <c r="EB233" t="n">
        <v>0.0616208384547176</v>
      </c>
      <c r="EC233" t="n">
        <v>0.1163753175321838</v>
      </c>
      <c r="ED233" t="n">
        <v>0.1298630210161213</v>
      </c>
      <c r="EE233" t="n">
        <v/>
      </c>
      <c r="EF233" t="n">
        <v>0.1441403889252613</v>
      </c>
      <c r="EG233" t="n">
        <v>0.2741588741209496</v>
      </c>
      <c r="EH233" t="n">
        <v>0.1695862953977246</v>
      </c>
      <c r="EI233" t="n">
        <v>-0.02207385081439221</v>
      </c>
      <c r="EJ233" t="n">
        <v>0.1699841215956847</v>
      </c>
      <c r="EK233" t="n">
        <v>0.2212478606865208</v>
      </c>
      <c r="EL233" t="n">
        <v>0.1384687429064533</v>
      </c>
      <c r="EM233" t="n">
        <v>0.1125627669761158</v>
      </c>
      <c r="EN233" t="n">
        <v>0.1201628529766279</v>
      </c>
      <c r="EO233" t="n">
        <v/>
      </c>
      <c r="EP233" t="n">
        <v>0.01997175510888289</v>
      </c>
      <c r="EQ233" t="n">
        <v>0.1872572898884925</v>
      </c>
      <c r="ER233" t="n">
        <v>0.1334702111564904</v>
      </c>
      <c r="ES233" t="n">
        <v>0.1904254141845247</v>
      </c>
      <c r="ET233" t="n">
        <v>0.1296189910551868</v>
      </c>
      <c r="EU233" t="n">
        <v/>
      </c>
      <c r="EV233" t="n">
        <v>0.1489892848900309</v>
      </c>
      <c r="EW233" t="n">
        <v>-0.08967278267973257</v>
      </c>
      <c r="EX233" t="n">
        <v/>
      </c>
      <c r="EY233" t="n">
        <v/>
      </c>
      <c r="EZ233" t="n">
        <v>0.1064898875727136</v>
      </c>
      <c r="FA233" t="n">
        <v>0.05959727940895711</v>
      </c>
      <c r="FB233" t="n">
        <v>0.03076133953346039</v>
      </c>
      <c r="FC233" t="n">
        <v/>
      </c>
      <c r="FD233" t="n">
        <v/>
      </c>
      <c r="FE233" t="n">
        <v>0.1701273042438628</v>
      </c>
      <c r="FF233" t="n">
        <v>0.1521782332648842</v>
      </c>
      <c r="FG233" t="n">
        <v>0.09686933541191059</v>
      </c>
      <c r="FH233" t="n">
        <v>-0.03072565060504138</v>
      </c>
      <c r="FI233" t="n">
        <v>-0.041042759290728</v>
      </c>
      <c r="FJ233" t="n">
        <v>-0.03469095602095929</v>
      </c>
      <c r="FK233" t="n">
        <v/>
      </c>
      <c r="FL233" t="n">
        <v>0.1242380894678606</v>
      </c>
      <c r="FM233" t="n">
        <v>0.2232794227468374</v>
      </c>
      <c r="FN233" t="n">
        <v>0.03593029869277222</v>
      </c>
      <c r="FO233" t="n">
        <v>0.08557714622670701</v>
      </c>
      <c r="FP233" t="n">
        <v>0.01695582257551888</v>
      </c>
      <c r="FQ233" t="n">
        <v>0.05949717315956165</v>
      </c>
      <c r="FR233" t="n">
        <v>0.08904166221636614</v>
      </c>
      <c r="FS233" t="n">
        <v/>
      </c>
      <c r="FT233" t="n">
        <v>0.07365682563160214</v>
      </c>
      <c r="FU233" t="n">
        <v>0.1129433346526731</v>
      </c>
      <c r="FV233" t="n">
        <v>0.104756310664949</v>
      </c>
      <c r="FW233" t="n">
        <v>0.1296506865252804</v>
      </c>
      <c r="FX233" t="n">
        <v>0.1532448286493879</v>
      </c>
      <c r="FY233" t="n">
        <v>0.01454972502154965</v>
      </c>
      <c r="FZ233" t="n">
        <v>0.2381742236580029</v>
      </c>
      <c r="GA233" t="n">
        <v>0.2755217105625924</v>
      </c>
      <c r="GB233" t="n">
        <v>0.02849276280676956</v>
      </c>
      <c r="GC233" t="n">
        <v>0.1621625292196048</v>
      </c>
      <c r="GD233" t="n">
        <v>0.1162291942840085</v>
      </c>
      <c r="GE233" t="n">
        <v>0.2551515986525896</v>
      </c>
      <c r="GF233" t="n">
        <v>0.1211326783570097</v>
      </c>
      <c r="GG233" t="n">
        <v>0.1048414904407674</v>
      </c>
      <c r="GH233" t="n">
        <v/>
      </c>
      <c r="GI233" t="n">
        <v>0.08590281439194329</v>
      </c>
      <c r="GJ233" t="n">
        <v>0.07724339591716725</v>
      </c>
      <c r="GK233" t="n">
        <v>0.1738283677917757</v>
      </c>
      <c r="GL233" t="n">
        <v>0.2112585251434192</v>
      </c>
      <c r="GM233" t="n">
        <v>0.1356515905967267</v>
      </c>
      <c r="GN233" t="n">
        <v>0.2304004269870666</v>
      </c>
      <c r="GO233" t="n">
        <v>0.06573438291209069</v>
      </c>
      <c r="GP233" t="n">
        <v>-0.001191342161728016</v>
      </c>
      <c r="GQ233" t="n">
        <v>0.2399185379948879</v>
      </c>
      <c r="GR233" t="n">
        <v>0.04444219421527437</v>
      </c>
      <c r="GS233" t="n">
        <v>0.1364896322463383</v>
      </c>
      <c r="GT233" t="n">
        <v>0.1187039589520526</v>
      </c>
      <c r="GU233" t="n">
        <v>0.04635142110697474</v>
      </c>
      <c r="GV233" t="n">
        <v>0.2962186596473869</v>
      </c>
      <c r="GW233" t="n">
        <v>0.01610608032235731</v>
      </c>
      <c r="GX233" t="n">
        <v>0.1161667460142795</v>
      </c>
      <c r="GY233" t="n">
        <v/>
      </c>
      <c r="GZ233" t="n">
        <v>0.1413248611062077</v>
      </c>
      <c r="HA233" t="n">
        <v>0.1448091673433073</v>
      </c>
      <c r="HB233" t="n">
        <v>0.1636574443801132</v>
      </c>
      <c r="HC233" t="n">
        <v>0.1252622376712817</v>
      </c>
      <c r="HD233" t="n">
        <v>0.1086132107004566</v>
      </c>
      <c r="HE233" t="n">
        <v>0.1491050554800706</v>
      </c>
      <c r="HF233" t="n">
        <v/>
      </c>
      <c r="HG233" t="n">
        <v>0.1414538118400653</v>
      </c>
      <c r="HH233" t="n">
        <v>0.1730197582827591</v>
      </c>
      <c r="HI233" t="n">
        <v>0.06079011512598959</v>
      </c>
      <c r="HJ233" t="n">
        <v>0.1157279286881305</v>
      </c>
      <c r="HK233" t="n">
        <v>0.1955835483981626</v>
      </c>
      <c r="HL233" t="n">
        <v>0.07978177950896354</v>
      </c>
      <c r="HM233" t="n">
        <v>0.2109396822420645</v>
      </c>
      <c r="HN233" t="n">
        <v>0.1791049395840493</v>
      </c>
      <c r="HO233" t="n">
        <v>0.01306561597242657</v>
      </c>
      <c r="HP233" t="n">
        <v>0.216050539506194</v>
      </c>
      <c r="HQ233" t="n">
        <v>0.2271298061182725</v>
      </c>
      <c r="HR233" t="n">
        <v>0.2129071666309496</v>
      </c>
      <c r="HS233" t="n">
        <v>0.2453688889643673</v>
      </c>
      <c r="HT233" t="n">
        <v>0.1160943431661908</v>
      </c>
      <c r="HU233" t="n">
        <v>0.05062091121822482</v>
      </c>
      <c r="HV233" t="n">
        <v>0.1045230793762491</v>
      </c>
      <c r="HW233" t="n">
        <v>0.2160214976089051</v>
      </c>
      <c r="HX233" t="n">
        <v>1</v>
      </c>
      <c r="HY233" t="n">
        <v/>
      </c>
      <c r="HZ233" t="n">
        <v>0.1295512605826155</v>
      </c>
      <c r="IA233" t="n">
        <v>0.03908056869640529</v>
      </c>
      <c r="IB233" t="n">
        <v>0.0825160143077894</v>
      </c>
      <c r="IC233" t="n">
        <v/>
      </c>
      <c r="ID233" t="n">
        <v/>
      </c>
      <c r="IE233" t="n">
        <v>-0.02470893502847064</v>
      </c>
      <c r="IF233" t="n">
        <v>0.1383229367136263</v>
      </c>
      <c r="IG233" t="n">
        <v>0.05379158233257948</v>
      </c>
    </row>
    <row r="234">
      <c r="A234" t="inlineStr">
        <is>
          <t>JPMorgan Investment Funds - Global Dividend Fund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n">
        <v/>
      </c>
      <c r="DI234" t="n">
        <v/>
      </c>
      <c r="DJ234" t="n">
        <v/>
      </c>
      <c r="DK234" t="n">
        <v/>
      </c>
      <c r="DL234" t="n">
        <v/>
      </c>
      <c r="DM234" t="n">
        <v/>
      </c>
      <c r="DN234" t="n">
        <v/>
      </c>
      <c r="DO234" t="n">
        <v/>
      </c>
      <c r="DP234" t="n">
        <v/>
      </c>
      <c r="DQ234" t="n">
        <v/>
      </c>
      <c r="DR234" t="n">
        <v/>
      </c>
      <c r="DS234" t="n">
        <v/>
      </c>
      <c r="DT234" t="n">
        <v/>
      </c>
      <c r="DU234" t="n">
        <v/>
      </c>
      <c r="DV234" t="n">
        <v/>
      </c>
      <c r="DW234" t="n">
        <v/>
      </c>
      <c r="DX234" t="n">
        <v/>
      </c>
      <c r="DY234" t="n">
        <v/>
      </c>
      <c r="DZ234" t="n">
        <v/>
      </c>
      <c r="EA234" t="n">
        <v/>
      </c>
      <c r="EB234" t="n">
        <v/>
      </c>
      <c r="EC234" t="n">
        <v/>
      </c>
      <c r="ED234" t="n">
        <v/>
      </c>
      <c r="EE234" t="n">
        <v/>
      </c>
      <c r="EF234" t="n">
        <v/>
      </c>
      <c r="EG234" t="n">
        <v/>
      </c>
      <c r="EH234" t="n">
        <v/>
      </c>
      <c r="EI234" t="n">
        <v/>
      </c>
      <c r="EJ234" t="n">
        <v/>
      </c>
      <c r="EK234" t="n">
        <v/>
      </c>
      <c r="EL234" t="n">
        <v/>
      </c>
      <c r="EM234" t="n">
        <v/>
      </c>
      <c r="EN234" t="n">
        <v/>
      </c>
      <c r="EO234" t="n">
        <v/>
      </c>
      <c r="EP234" t="n">
        <v/>
      </c>
      <c r="EQ234" t="n">
        <v/>
      </c>
      <c r="ER234" t="n">
        <v/>
      </c>
      <c r="ES234" t="n">
        <v/>
      </c>
      <c r="ET234" t="n">
        <v/>
      </c>
      <c r="EU234" t="n">
        <v/>
      </c>
      <c r="EV234" t="n">
        <v/>
      </c>
      <c r="EW234" t="n">
        <v/>
      </c>
      <c r="EX234" t="n">
        <v/>
      </c>
      <c r="EY234" t="n">
        <v/>
      </c>
      <c r="EZ234" t="n">
        <v/>
      </c>
      <c r="FA234" t="n">
        <v/>
      </c>
      <c r="FB234" t="n">
        <v/>
      </c>
      <c r="FC234" t="n">
        <v/>
      </c>
      <c r="FD234" t="n">
        <v/>
      </c>
      <c r="FE234" t="n">
        <v/>
      </c>
      <c r="FF234" t="n">
        <v/>
      </c>
      <c r="FG234" t="n">
        <v/>
      </c>
      <c r="FH234" t="n">
        <v/>
      </c>
      <c r="FI234" t="n">
        <v/>
      </c>
      <c r="FJ234" t="n">
        <v/>
      </c>
      <c r="FK234" t="n">
        <v/>
      </c>
      <c r="FL234" t="n">
        <v/>
      </c>
      <c r="FM234" t="n">
        <v/>
      </c>
      <c r="FN234" t="n">
        <v/>
      </c>
      <c r="FO234" t="n">
        <v/>
      </c>
      <c r="FP234" t="n">
        <v/>
      </c>
      <c r="FQ234" t="n">
        <v/>
      </c>
      <c r="FR234" t="n">
        <v/>
      </c>
      <c r="FS234" t="n">
        <v/>
      </c>
      <c r="FT234" t="n">
        <v/>
      </c>
      <c r="FU234" t="n">
        <v/>
      </c>
      <c r="FV234" t="n">
        <v/>
      </c>
      <c r="FW234" t="n">
        <v/>
      </c>
      <c r="FX234" t="n">
        <v/>
      </c>
      <c r="FY234" t="n">
        <v/>
      </c>
      <c r="FZ234" t="n">
        <v/>
      </c>
      <c r="GA234" t="n">
        <v/>
      </c>
      <c r="GB234" t="n">
        <v/>
      </c>
      <c r="GC234" t="n">
        <v/>
      </c>
      <c r="GD234" t="n">
        <v/>
      </c>
      <c r="GE234" t="n">
        <v/>
      </c>
      <c r="GF234" t="n">
        <v/>
      </c>
      <c r="GG234" t="n">
        <v/>
      </c>
      <c r="GH234" t="n">
        <v/>
      </c>
      <c r="GI234" t="n">
        <v/>
      </c>
      <c r="GJ234" t="n">
        <v/>
      </c>
      <c r="GK234" t="n">
        <v/>
      </c>
      <c r="GL234" t="n">
        <v/>
      </c>
      <c r="GM234" t="n">
        <v/>
      </c>
      <c r="GN234" t="n">
        <v/>
      </c>
      <c r="GO234" t="n">
        <v/>
      </c>
      <c r="GP234" t="n">
        <v/>
      </c>
      <c r="GQ234" t="n">
        <v/>
      </c>
      <c r="GR234" t="n">
        <v/>
      </c>
      <c r="GS234" t="n">
        <v/>
      </c>
      <c r="GT234" t="n">
        <v/>
      </c>
      <c r="GU234" t="n">
        <v/>
      </c>
      <c r="GV234" t="n">
        <v/>
      </c>
      <c r="GW234" t="n">
        <v/>
      </c>
      <c r="GX234" t="n">
        <v/>
      </c>
      <c r="GY234" t="n">
        <v/>
      </c>
      <c r="GZ234" t="n">
        <v/>
      </c>
      <c r="HA234" t="n">
        <v/>
      </c>
      <c r="HB234" t="n">
        <v/>
      </c>
      <c r="HC234" t="n">
        <v/>
      </c>
      <c r="HD234" t="n">
        <v/>
      </c>
      <c r="HE234" t="n">
        <v/>
      </c>
      <c r="HF234" t="n">
        <v/>
      </c>
      <c r="HG234" t="n">
        <v/>
      </c>
      <c r="HH234" t="n">
        <v/>
      </c>
      <c r="HI234" t="n">
        <v/>
      </c>
      <c r="HJ234" t="n">
        <v/>
      </c>
      <c r="HK234" t="n">
        <v/>
      </c>
      <c r="HL234" t="n">
        <v/>
      </c>
      <c r="HM234" t="n">
        <v/>
      </c>
      <c r="HN234" t="n">
        <v/>
      </c>
      <c r="HO234" t="n">
        <v/>
      </c>
      <c r="HP234" t="n">
        <v/>
      </c>
      <c r="HQ234" t="n">
        <v/>
      </c>
      <c r="HR234" t="n">
        <v/>
      </c>
      <c r="HS234" t="n">
        <v/>
      </c>
      <c r="HT234" t="n">
        <v/>
      </c>
      <c r="HU234" t="n">
        <v/>
      </c>
      <c r="HV234" t="n">
        <v/>
      </c>
      <c r="HW234" t="n">
        <v/>
      </c>
      <c r="HX234" t="n">
        <v/>
      </c>
      <c r="HY234" t="n">
        <v/>
      </c>
      <c r="HZ234" t="n">
        <v/>
      </c>
      <c r="IA234" t="n">
        <v/>
      </c>
      <c r="IB234" t="n">
        <v/>
      </c>
      <c r="IC234" t="n">
        <v/>
      </c>
      <c r="ID234" t="n">
        <v/>
      </c>
      <c r="IE234" t="n">
        <v/>
      </c>
      <c r="IF234" t="n">
        <v/>
      </c>
      <c r="IG234" t="n">
        <v/>
      </c>
    </row>
    <row r="235">
      <c r="A235" t="inlineStr">
        <is>
          <t>Amundi Core EURO STOXX 50 UCITS ETF EUR Acc</t>
        </is>
      </c>
      <c r="B235" t="n">
        <v>-0.07366990084267691</v>
      </c>
      <c r="C235" t="n">
        <v>0.1508274520938619</v>
      </c>
      <c r="D235" t="n">
        <v>0.9558926984633745</v>
      </c>
      <c r="E235" t="n">
        <v>0.9592760610132918</v>
      </c>
      <c r="F235" t="n">
        <v>0.997350662015402</v>
      </c>
      <c r="G235" t="n">
        <v>0.9541120177829632</v>
      </c>
      <c r="H235" t="n">
        <v>0.5952888891735612</v>
      </c>
      <c r="I235" t="n">
        <v>0.8157466708320459</v>
      </c>
      <c r="J235" t="n">
        <v>0.8665559685360442</v>
      </c>
      <c r="K235" t="n">
        <v/>
      </c>
      <c r="L235" t="n">
        <v/>
      </c>
      <c r="M235" t="n">
        <v>0.7231047938657192</v>
      </c>
      <c r="N235" t="n">
        <v/>
      </c>
      <c r="O235" t="n">
        <v>0.619189647479612</v>
      </c>
      <c r="P235" t="n">
        <v/>
      </c>
      <c r="Q235" t="n">
        <v>0.5926759994569434</v>
      </c>
      <c r="R235" t="n">
        <v>0.6810689240106982</v>
      </c>
      <c r="S235" t="n">
        <v>0.675769643284183</v>
      </c>
      <c r="T235" t="n">
        <v>0.6464096132386727</v>
      </c>
      <c r="U235" t="n">
        <v>0.5116784771307147</v>
      </c>
      <c r="V235" t="n">
        <v/>
      </c>
      <c r="W235" t="n">
        <v>0.3265135498931783</v>
      </c>
      <c r="X235" t="n">
        <v>0.3509842228118517</v>
      </c>
      <c r="Y235" t="n">
        <v>0.2835530407488754</v>
      </c>
      <c r="Z235" t="n">
        <v/>
      </c>
      <c r="AA235" t="n">
        <v>0.0261427454990442</v>
      </c>
      <c r="AB235" t="n">
        <v>0.2224902232590287</v>
      </c>
      <c r="AC235" t="n">
        <v>0.4893754615862603</v>
      </c>
      <c r="AD235" t="n">
        <v>0.2603235348893083</v>
      </c>
      <c r="AE235" t="n">
        <v>-0.07606901945284389</v>
      </c>
      <c r="AF235" t="n">
        <v>0.07622737040531066</v>
      </c>
      <c r="AG235" t="n">
        <v>0.3308163194017888</v>
      </c>
      <c r="AH235" t="n">
        <v>0.3387150630751615</v>
      </c>
      <c r="AI235" t="n">
        <v>0.6543146474159235</v>
      </c>
      <c r="AJ235" t="n">
        <v/>
      </c>
      <c r="AK235" t="n">
        <v/>
      </c>
      <c r="AL235" t="n">
        <v>0.5346854692819439</v>
      </c>
      <c r="AM235" t="n">
        <v>0.2932172124988842</v>
      </c>
      <c r="AN235" t="n">
        <v>0.8471872221518076</v>
      </c>
      <c r="AO235" t="n">
        <v>0.1630651353494488</v>
      </c>
      <c r="AP235" t="n">
        <v>0.4442617666775487</v>
      </c>
      <c r="AQ235" t="n">
        <v>0.3973565576716541</v>
      </c>
      <c r="AR235" t="n">
        <v>0.1981531991796029</v>
      </c>
      <c r="AS235" t="n">
        <v>0.5570445141508215</v>
      </c>
      <c r="AT235" t="n">
        <v/>
      </c>
      <c r="AU235" t="n">
        <v>0.2951834831652138</v>
      </c>
      <c r="AV235" t="n">
        <v>0.03730000802327058</v>
      </c>
      <c r="AW235" t="n">
        <v>0.5786263991150024</v>
      </c>
      <c r="AX235" t="n">
        <v>0.453008337254885</v>
      </c>
      <c r="AY235" t="n">
        <v>0.4364627368095615</v>
      </c>
      <c r="AZ235" t="n">
        <v>0.8653062007390926</v>
      </c>
      <c r="BA235" t="n">
        <v>0.9608105750130199</v>
      </c>
      <c r="BB235" t="n">
        <v/>
      </c>
      <c r="BC235" t="n">
        <v>0.8310710243685783</v>
      </c>
      <c r="BD235" t="n">
        <v>0.2706654159455681</v>
      </c>
      <c r="BE235" t="n">
        <v>0.6132790767789085</v>
      </c>
      <c r="BF235" t="n">
        <v>0.9675343849780681</v>
      </c>
      <c r="BG235" t="n">
        <v>0.6220738099376274</v>
      </c>
      <c r="BH235" t="n">
        <v>0.4355813438186723</v>
      </c>
      <c r="BI235" t="n">
        <v>0.2554190488066769</v>
      </c>
      <c r="BJ235" t="n">
        <v>0.7056353134069753</v>
      </c>
      <c r="BK235" t="n">
        <v>0.3695923951103304</v>
      </c>
      <c r="BL235" t="n">
        <v>0.9232291543332936</v>
      </c>
      <c r="BM235" t="n">
        <v>0.3761844013034675</v>
      </c>
      <c r="BN235" t="n">
        <v/>
      </c>
      <c r="BO235" t="n">
        <v>0.4909383488143804</v>
      </c>
      <c r="BP235" t="n">
        <v>-0.06107060838561317</v>
      </c>
      <c r="BQ235" t="n">
        <v>0.4060592121460002</v>
      </c>
      <c r="BR235" t="n">
        <v>0.3014166708694969</v>
      </c>
      <c r="BS235" t="n">
        <v>0.8853180786485914</v>
      </c>
      <c r="BT235" t="n">
        <v>0.204973374170189</v>
      </c>
      <c r="BU235" t="n">
        <v>0.4495638114793853</v>
      </c>
      <c r="BV235" t="n">
        <v>0.4549347328734099</v>
      </c>
      <c r="BW235" t="n">
        <v>0.1978335919765203</v>
      </c>
      <c r="BX235" t="n">
        <v>0.6152117846178569</v>
      </c>
      <c r="BY235" t="n">
        <v/>
      </c>
      <c r="BZ235" t="n">
        <v/>
      </c>
      <c r="CA235" t="n">
        <v>0.162331476336187</v>
      </c>
      <c r="CB235" t="n">
        <v>0.4072096652956171</v>
      </c>
      <c r="CC235" t="n">
        <v>0.3174041403600753</v>
      </c>
      <c r="CD235" t="n">
        <v>0.8126720016331364</v>
      </c>
      <c r="CE235" t="n">
        <v>0.8261037462799462</v>
      </c>
      <c r="CF235" t="n">
        <v/>
      </c>
      <c r="CG235" t="n">
        <v>0.4833092087999768</v>
      </c>
      <c r="CH235" t="n">
        <v>0.4508694217119541</v>
      </c>
      <c r="CI235" t="n">
        <v>0.6661814983115564</v>
      </c>
      <c r="CJ235" t="n">
        <v>0.02341750830521315</v>
      </c>
      <c r="CK235" t="n">
        <v>0.6999199496863167</v>
      </c>
      <c r="CL235" t="n">
        <v>0.3122694185295482</v>
      </c>
      <c r="CM235" t="n">
        <v>0.2954949772713211</v>
      </c>
      <c r="CN235" t="n">
        <v>0.5664753576001584</v>
      </c>
      <c r="CO235" t="n">
        <v>0.2276620953005316</v>
      </c>
      <c r="CP235" t="n">
        <v>0.0606398354964668</v>
      </c>
      <c r="CQ235" t="n">
        <v>0.6457154295173548</v>
      </c>
      <c r="CR235" t="n">
        <v>0.7331886685111417</v>
      </c>
      <c r="CS235" t="n">
        <v>0.7052702271985022</v>
      </c>
      <c r="CT235" t="n">
        <v>0.3119555979706943</v>
      </c>
      <c r="CU235" t="n">
        <v/>
      </c>
      <c r="CV235" t="n">
        <v>0.3686691623909425</v>
      </c>
      <c r="CW235" t="n">
        <v>0.2588338925811112</v>
      </c>
      <c r="CX235" t="n">
        <v>0.4341561615776061</v>
      </c>
      <c r="CY235" t="n">
        <v/>
      </c>
      <c r="CZ235" t="n">
        <v>0.059802945864282</v>
      </c>
      <c r="DA235" t="n">
        <v>0.6192913809201369</v>
      </c>
      <c r="DB235" t="n">
        <v>0.7612325883899386</v>
      </c>
      <c r="DC235" t="n">
        <v>0.885470308993514</v>
      </c>
      <c r="DD235" t="n">
        <v>0.307459424352938</v>
      </c>
      <c r="DE235" t="n">
        <v>0.4762847531907994</v>
      </c>
      <c r="DF235" t="n">
        <v>0.5821434939041247</v>
      </c>
      <c r="DG235" t="n">
        <v>0.05557536111479235</v>
      </c>
      <c r="DH235" t="n">
        <v>0.6509361021891036</v>
      </c>
      <c r="DI235" t="n">
        <v>0.5406064478533595</v>
      </c>
      <c r="DJ235" t="n">
        <v/>
      </c>
      <c r="DK235" t="n">
        <v>0.3824602904472572</v>
      </c>
      <c r="DL235" t="n">
        <v>0.8071414099023405</v>
      </c>
      <c r="DM235" t="n">
        <v>0.770817158927398</v>
      </c>
      <c r="DN235" t="n">
        <v>0.6086546596932909</v>
      </c>
      <c r="DO235" t="n">
        <v>0.9117615444059848</v>
      </c>
      <c r="DP235" t="n">
        <v>0.2905551481672615</v>
      </c>
      <c r="DQ235" t="n">
        <v>0.554408579519018</v>
      </c>
      <c r="DR235" t="n">
        <v>0.2918624091740215</v>
      </c>
      <c r="DS235" t="n">
        <v>0.5546198534771103</v>
      </c>
      <c r="DT235" t="n">
        <v>0.4159374342130416</v>
      </c>
      <c r="DU235" t="n">
        <v>0.3506994330485268</v>
      </c>
      <c r="DV235" t="n">
        <v>0.3362477967931017</v>
      </c>
      <c r="DW235" t="n">
        <v>0.7848042119953362</v>
      </c>
      <c r="DX235" t="n">
        <v/>
      </c>
      <c r="DY235" t="n">
        <v>0.811547346701358</v>
      </c>
      <c r="DZ235" t="n">
        <v>0.842963481468047</v>
      </c>
      <c r="EA235" t="n">
        <v>0.2664487454046904</v>
      </c>
      <c r="EB235" t="n">
        <v>0.787774563369697</v>
      </c>
      <c r="EC235" t="n">
        <v>0.6378020201851503</v>
      </c>
      <c r="ED235" t="n">
        <v>0.8877022187515233</v>
      </c>
      <c r="EE235" t="n">
        <v/>
      </c>
      <c r="EF235" t="n">
        <v>0.3400053421728536</v>
      </c>
      <c r="EG235" t="n">
        <v>0.5427424794493892</v>
      </c>
      <c r="EH235" t="n">
        <v>0.4255373888190442</v>
      </c>
      <c r="EI235" t="n">
        <v>0.3445443957888384</v>
      </c>
      <c r="EJ235" t="n">
        <v>0.9397746375106479</v>
      </c>
      <c r="EK235" t="n">
        <v>0.2834617875107528</v>
      </c>
      <c r="EL235" t="n">
        <v>0.4268615614659718</v>
      </c>
      <c r="EM235" t="n">
        <v>0.05808662812289524</v>
      </c>
      <c r="EN235" t="n">
        <v>0.629834117437138</v>
      </c>
      <c r="EO235" t="n">
        <v/>
      </c>
      <c r="EP235" t="n">
        <v>0.6827271831681136</v>
      </c>
      <c r="EQ235" t="n">
        <v>0.8574763506111056</v>
      </c>
      <c r="ER235" t="n">
        <v>0.8600007192036098</v>
      </c>
      <c r="ES235" t="n">
        <v>0.6433164501491269</v>
      </c>
      <c r="ET235" t="n">
        <v>0.477930164688992</v>
      </c>
      <c r="EU235" t="n">
        <v/>
      </c>
      <c r="EV235" t="n">
        <v>0.9132346277690531</v>
      </c>
      <c r="EW235" t="n">
        <v>-0.002662109243573501</v>
      </c>
      <c r="EX235" t="n">
        <v/>
      </c>
      <c r="EY235" t="n">
        <v/>
      </c>
      <c r="EZ235" t="n">
        <v>0.6670112537542149</v>
      </c>
      <c r="FA235" t="n">
        <v>0.6511763841859577</v>
      </c>
      <c r="FB235" t="n">
        <v>0.2823439957179575</v>
      </c>
      <c r="FC235" t="n">
        <v/>
      </c>
      <c r="FD235" t="n">
        <v/>
      </c>
      <c r="FE235" t="n">
        <v>0.5407718401931266</v>
      </c>
      <c r="FF235" t="n">
        <v>0.8786012622588113</v>
      </c>
      <c r="FG235" t="n">
        <v>0.3322025159312108</v>
      </c>
      <c r="FH235" t="n">
        <v>0.05659081322529626</v>
      </c>
      <c r="FI235" t="n">
        <v>0.3031893595685574</v>
      </c>
      <c r="FJ235" t="n">
        <v>0.1969405911323776</v>
      </c>
      <c r="FK235" t="n">
        <v/>
      </c>
      <c r="FL235" t="n">
        <v>0.5423471438131087</v>
      </c>
      <c r="FM235" t="n">
        <v>0.565594203592421</v>
      </c>
      <c r="FN235" t="n">
        <v>0.505118874060606</v>
      </c>
      <c r="FO235" t="n">
        <v>0.731632140672657</v>
      </c>
      <c r="FP235" t="n">
        <v>0.67764347879967</v>
      </c>
      <c r="FQ235" t="n">
        <v>0.233682248561897</v>
      </c>
      <c r="FR235" t="n">
        <v>0.5379141291708983</v>
      </c>
      <c r="FS235" t="n">
        <v/>
      </c>
      <c r="FT235" t="n">
        <v>0.07415021023445767</v>
      </c>
      <c r="FU235" t="n">
        <v>0.8073522079106952</v>
      </c>
      <c r="FV235" t="n">
        <v>0.8084661686496794</v>
      </c>
      <c r="FW235" t="n">
        <v>0.8050589418198048</v>
      </c>
      <c r="FX235" t="n">
        <v>0.5841670368392826</v>
      </c>
      <c r="FY235" t="n">
        <v>0.6007991724575651</v>
      </c>
      <c r="FZ235" t="n">
        <v>0.5632252097781173</v>
      </c>
      <c r="GA235" t="n">
        <v>0.1682527857281082</v>
      </c>
      <c r="GB235" t="n">
        <v>-0.09568582863635147</v>
      </c>
      <c r="GC235" t="n">
        <v>0.6014264916128245</v>
      </c>
      <c r="GD235" t="n">
        <v>0.7336954055850868</v>
      </c>
      <c r="GE235" t="n">
        <v>0.7531437088172721</v>
      </c>
      <c r="GF235" t="n">
        <v>0.1777141209244166</v>
      </c>
      <c r="GG235" t="n">
        <v>0.7153928705761766</v>
      </c>
      <c r="GH235" t="n">
        <v/>
      </c>
      <c r="GI235" t="n">
        <v>0.2007575440402396</v>
      </c>
      <c r="GJ235" t="n">
        <v>0.4895939964842709</v>
      </c>
      <c r="GK235" t="n">
        <v>0.3300884505427796</v>
      </c>
      <c r="GL235" t="n">
        <v>0.3725284931185605</v>
      </c>
      <c r="GM235" t="n">
        <v>0.9343797073616067</v>
      </c>
      <c r="GN235" t="n">
        <v>0.5531593719802199</v>
      </c>
      <c r="GO235" t="n">
        <v>0.1848148519064504</v>
      </c>
      <c r="GP235" t="n">
        <v>0.2849025047012079</v>
      </c>
      <c r="GQ235" t="n">
        <v>0.3849986076298052</v>
      </c>
      <c r="GR235" t="n">
        <v>0.1884859221451222</v>
      </c>
      <c r="GS235" t="n">
        <v>0.7776323736542333</v>
      </c>
      <c r="GT235" t="n">
        <v>0.9513010970183721</v>
      </c>
      <c r="GU235" t="n">
        <v>0.1908972831436614</v>
      </c>
      <c r="GV235" t="n">
        <v>0.570370159669908</v>
      </c>
      <c r="GW235" t="n">
        <v>0.2490992295464042</v>
      </c>
      <c r="GX235" t="n">
        <v>0.2065812982064037</v>
      </c>
      <c r="GY235" t="n">
        <v/>
      </c>
      <c r="GZ235" t="n">
        <v>0.1488131973003939</v>
      </c>
      <c r="HA235" t="n">
        <v>0.7836906924843998</v>
      </c>
      <c r="HB235" t="n">
        <v>0.6572007704825727</v>
      </c>
      <c r="HC235" t="n">
        <v>0.01830212957514827</v>
      </c>
      <c r="HD235" t="n">
        <v>0.5881391320498778</v>
      </c>
      <c r="HE235" t="n">
        <v>0.6147218649463461</v>
      </c>
      <c r="HF235" t="n">
        <v/>
      </c>
      <c r="HG235" t="n">
        <v>0.7958371350445679</v>
      </c>
      <c r="HH235" t="n">
        <v>0.8067365608770233</v>
      </c>
      <c r="HI235" t="n">
        <v>0.6345333319132573</v>
      </c>
      <c r="HJ235" t="n">
        <v>0.5774596890464126</v>
      </c>
      <c r="HK235" t="n">
        <v>0.3199084005078593</v>
      </c>
      <c r="HL235" t="n">
        <v>0.7756048268887178</v>
      </c>
      <c r="HM235" t="n">
        <v>0.1826896223351</v>
      </c>
      <c r="HN235" t="n">
        <v>0.4766609687006759</v>
      </c>
      <c r="HO235" t="n">
        <v>0.3276870581376892</v>
      </c>
      <c r="HP235" t="n">
        <v>0.1433742759015457</v>
      </c>
      <c r="HQ235" t="n">
        <v>0.2521144491304016</v>
      </c>
      <c r="HR235" t="n">
        <v>0.6749945410238855</v>
      </c>
      <c r="HS235" t="n">
        <v>0.5662413992960057</v>
      </c>
      <c r="HT235" t="n">
        <v>0.4373563531815667</v>
      </c>
      <c r="HU235" t="n">
        <v>0.7284618401131462</v>
      </c>
      <c r="HV235" t="n">
        <v>0.4733174967710979</v>
      </c>
      <c r="HW235" t="n">
        <v>0.5426095033478422</v>
      </c>
      <c r="HX235" t="n">
        <v>0.1295512605826155</v>
      </c>
      <c r="HY235" t="n">
        <v/>
      </c>
      <c r="HZ235" t="n">
        <v>1</v>
      </c>
      <c r="IA235" t="n">
        <v>0.3939216911533532</v>
      </c>
      <c r="IB235" t="n">
        <v>0.636294164071035</v>
      </c>
      <c r="IC235" t="n">
        <v/>
      </c>
      <c r="ID235" t="n">
        <v/>
      </c>
      <c r="IE235" t="n">
        <v>0.2934826660706927</v>
      </c>
      <c r="IF235" t="n">
        <v>0.5096316962831716</v>
      </c>
      <c r="IG235" t="n">
        <v>0.776927246532548</v>
      </c>
    </row>
    <row r="236">
      <c r="A236" t="inlineStr">
        <is>
          <t>General Motors Company</t>
        </is>
      </c>
      <c r="B236" t="n">
        <v>0.01170253372306242</v>
      </c>
      <c r="C236" t="n">
        <v>0.1729255277720561</v>
      </c>
      <c r="D236" t="n">
        <v>0.3887487305240578</v>
      </c>
      <c r="E236" t="n">
        <v>0.3939896354916242</v>
      </c>
      <c r="F236" t="n">
        <v>0.3963859743312945</v>
      </c>
      <c r="G236" t="n">
        <v>0.384512847569541</v>
      </c>
      <c r="H236" t="n">
        <v>0.4891239003199845</v>
      </c>
      <c r="I236" t="n">
        <v>0.3546353291798525</v>
      </c>
      <c r="J236" t="n">
        <v>0.3513364766250499</v>
      </c>
      <c r="K236" t="n">
        <v/>
      </c>
      <c r="L236" t="n">
        <v/>
      </c>
      <c r="M236" t="n">
        <v>0.1731006006118641</v>
      </c>
      <c r="N236" t="n">
        <v/>
      </c>
      <c r="O236" t="n">
        <v>0.383868565886165</v>
      </c>
      <c r="P236" t="n">
        <v/>
      </c>
      <c r="Q236" t="n">
        <v>0.3025959409496281</v>
      </c>
      <c r="R236" t="n">
        <v>0.3055272014839973</v>
      </c>
      <c r="S236" t="n">
        <v>0.3063924908715214</v>
      </c>
      <c r="T236" t="n">
        <v>0.2725009132513956</v>
      </c>
      <c r="U236" t="n">
        <v>0.22854010716646</v>
      </c>
      <c r="V236" t="n">
        <v/>
      </c>
      <c r="W236" t="n">
        <v>0.3189473764456791</v>
      </c>
      <c r="X236" t="n">
        <v>0.1439187021771796</v>
      </c>
      <c r="Y236" t="n">
        <v>0.09826648567588749</v>
      </c>
      <c r="Z236" t="n">
        <v/>
      </c>
      <c r="AA236" t="n">
        <v>0.02059390601386199</v>
      </c>
      <c r="AB236" t="n">
        <v>0.1280427931721699</v>
      </c>
      <c r="AC236" t="n">
        <v>0.1765101716979414</v>
      </c>
      <c r="AD236" t="n">
        <v>0.07750132002784083</v>
      </c>
      <c r="AE236" t="n">
        <v>-0.09004369851657687</v>
      </c>
      <c r="AF236" t="n">
        <v>0.1062930531408654</v>
      </c>
      <c r="AG236" t="n">
        <v>0.1645271557161592</v>
      </c>
      <c r="AH236" t="n">
        <v>0.1890021734889757</v>
      </c>
      <c r="AI236" t="n">
        <v>0.3681816289976846</v>
      </c>
      <c r="AJ236" t="n">
        <v/>
      </c>
      <c r="AK236" t="n">
        <v/>
      </c>
      <c r="AL236" t="n">
        <v>0.2780103247672293</v>
      </c>
      <c r="AM236" t="n">
        <v>0.1479421339844089</v>
      </c>
      <c r="AN236" t="n">
        <v>0.4057198639856439</v>
      </c>
      <c r="AO236" t="n">
        <v>0.06367050995857863</v>
      </c>
      <c r="AP236" t="n">
        <v>0.2232621318505863</v>
      </c>
      <c r="AQ236" t="n">
        <v>0.4355064008270298</v>
      </c>
      <c r="AR236" t="n">
        <v>0.2403070605305081</v>
      </c>
      <c r="AS236" t="n">
        <v>0.1354037091331769</v>
      </c>
      <c r="AT236" t="n">
        <v/>
      </c>
      <c r="AU236" t="n">
        <v>0.4192657244808464</v>
      </c>
      <c r="AV236" t="n">
        <v>0.005609449174701956</v>
      </c>
      <c r="AW236" t="n">
        <v>0.1599361864604019</v>
      </c>
      <c r="AX236" t="n">
        <v>0.3478809685775033</v>
      </c>
      <c r="AY236" t="n">
        <v>0.2099305589063986</v>
      </c>
      <c r="AZ236" t="n">
        <v>0.4141349115402303</v>
      </c>
      <c r="BA236" t="n">
        <v>0.3885650564837828</v>
      </c>
      <c r="BB236" t="n">
        <v/>
      </c>
      <c r="BC236" t="n">
        <v>0.3930957261282559</v>
      </c>
      <c r="BD236" t="n">
        <v>0.3730397695374342</v>
      </c>
      <c r="BE236" t="n">
        <v>0.2868503765200429</v>
      </c>
      <c r="BF236" t="n">
        <v>0.3870136054355826</v>
      </c>
      <c r="BG236" t="n">
        <v>0.2552906928812941</v>
      </c>
      <c r="BH236" t="n">
        <v>0.2089290692680393</v>
      </c>
      <c r="BI236" t="n">
        <v>0.1208692644468896</v>
      </c>
      <c r="BJ236" t="n">
        <v>0.3729702922146073</v>
      </c>
      <c r="BK236" t="n">
        <v>0.4506084832123978</v>
      </c>
      <c r="BL236" t="n">
        <v>0.2274466276944968</v>
      </c>
      <c r="BM236" t="n">
        <v>0.1545750412379534</v>
      </c>
      <c r="BN236" t="n">
        <v/>
      </c>
      <c r="BO236" t="n">
        <v>0.2589856356474823</v>
      </c>
      <c r="BP236" t="n">
        <v>0.01314008891459604</v>
      </c>
      <c r="BQ236" t="n">
        <v>0.5250085548251601</v>
      </c>
      <c r="BR236" t="n">
        <v>0.4628546904664631</v>
      </c>
      <c r="BS236" t="n">
        <v>0.3839027150634965</v>
      </c>
      <c r="BT236" t="n">
        <v>0.1102722036470617</v>
      </c>
      <c r="BU236" t="n">
        <v>0.5046046100244186</v>
      </c>
      <c r="BV236" t="n">
        <v>0.5229452483467694</v>
      </c>
      <c r="BW236" t="n">
        <v>0.140611816636236</v>
      </c>
      <c r="BX236" t="n">
        <v>0.5116992446863942</v>
      </c>
      <c r="BY236" t="n">
        <v/>
      </c>
      <c r="BZ236" t="n">
        <v/>
      </c>
      <c r="CA236" t="n">
        <v>0.06362979638298691</v>
      </c>
      <c r="CB236" t="n">
        <v>0.2418621755805412</v>
      </c>
      <c r="CC236" t="n">
        <v>0.1618529213990337</v>
      </c>
      <c r="CD236" t="n">
        <v>0.3404472551936964</v>
      </c>
      <c r="CE236" t="n">
        <v>0.3693254142555763</v>
      </c>
      <c r="CF236" t="n">
        <v/>
      </c>
      <c r="CG236" t="n">
        <v>0.4983708326138264</v>
      </c>
      <c r="CH236" t="n">
        <v>0.2203923792283897</v>
      </c>
      <c r="CI236" t="n">
        <v>0.2115948166736653</v>
      </c>
      <c r="CJ236" t="n">
        <v>-0.02365380903318757</v>
      </c>
      <c r="CK236" t="n">
        <v>0.2055750491646859</v>
      </c>
      <c r="CL236" t="n">
        <v>0.3579179103117277</v>
      </c>
      <c r="CM236" t="n">
        <v>0.4354998202608583</v>
      </c>
      <c r="CN236" t="n">
        <v>0.2651144577432163</v>
      </c>
      <c r="CO236" t="n">
        <v>0.3533296950758183</v>
      </c>
      <c r="CP236" t="n">
        <v>0.03096773761599291</v>
      </c>
      <c r="CQ236" t="n">
        <v>0.2946214007246226</v>
      </c>
      <c r="CR236" t="n">
        <v>0.3195106902374414</v>
      </c>
      <c r="CS236" t="n">
        <v>0.3154186384559529</v>
      </c>
      <c r="CT236" t="n">
        <v>0.2472853695532794</v>
      </c>
      <c r="CU236" t="n">
        <v/>
      </c>
      <c r="CV236" t="n">
        <v>0.4049841910427399</v>
      </c>
      <c r="CW236" t="n">
        <v>0.07569554610783197</v>
      </c>
      <c r="CX236" t="n">
        <v>0.2115355294808347</v>
      </c>
      <c r="CY236" t="n">
        <v/>
      </c>
      <c r="CZ236" t="n">
        <v>0.02945604635276619</v>
      </c>
      <c r="DA236" t="n">
        <v>0.3012766271220411</v>
      </c>
      <c r="DB236" t="n">
        <v>0.3724737495782915</v>
      </c>
      <c r="DC236" t="n">
        <v>0.395209380972856</v>
      </c>
      <c r="DD236" t="n">
        <v>0.181014104999124</v>
      </c>
      <c r="DE236" t="n">
        <v>0.4858577486572942</v>
      </c>
      <c r="DF236" t="n">
        <v>0.3944377312962068</v>
      </c>
      <c r="DG236" t="n">
        <v>0.05608154939601043</v>
      </c>
      <c r="DH236" t="n">
        <v>0.4104644108152979</v>
      </c>
      <c r="DI236" t="n">
        <v>0.5668624853543681</v>
      </c>
      <c r="DJ236" t="n">
        <v/>
      </c>
      <c r="DK236" t="n">
        <v>0.1045312445375705</v>
      </c>
      <c r="DL236" t="n">
        <v>0.2290882100820728</v>
      </c>
      <c r="DM236" t="n">
        <v>0.3890925461041562</v>
      </c>
      <c r="DN236" t="n">
        <v>0.4890454877020232</v>
      </c>
      <c r="DO236" t="n">
        <v>0.3367047670458981</v>
      </c>
      <c r="DP236" t="n">
        <v>0.3459812100029755</v>
      </c>
      <c r="DQ236" t="n">
        <v>0.2879305123942481</v>
      </c>
      <c r="DR236" t="n">
        <v>0.3849573339547701</v>
      </c>
      <c r="DS236" t="n">
        <v>0.0884056490425037</v>
      </c>
      <c r="DT236" t="n">
        <v>0.2714563047703567</v>
      </c>
      <c r="DU236" t="n">
        <v>0.08279107608681074</v>
      </c>
      <c r="DV236" t="n">
        <v>0.3735181318368614</v>
      </c>
      <c r="DW236" t="n">
        <v>0.3835087417605223</v>
      </c>
      <c r="DX236" t="n">
        <v/>
      </c>
      <c r="DY236" t="n">
        <v>0.3229025541335466</v>
      </c>
      <c r="DZ236" t="n">
        <v>0.3817551460026719</v>
      </c>
      <c r="EA236" t="n">
        <v>0.06631558803028695</v>
      </c>
      <c r="EB236" t="n">
        <v>0.383821907103006</v>
      </c>
      <c r="EC236" t="n">
        <v>0.4331663714602662</v>
      </c>
      <c r="ED236" t="n">
        <v>0.353526065400114</v>
      </c>
      <c r="EE236" t="n">
        <v/>
      </c>
      <c r="EF236" t="n">
        <v>0.218645113510426</v>
      </c>
      <c r="EG236" t="n">
        <v>0.3603377202997032</v>
      </c>
      <c r="EH236" t="n">
        <v>0.218309592184352</v>
      </c>
      <c r="EI236" t="n">
        <v>0.4047347030958457</v>
      </c>
      <c r="EJ236" t="n">
        <v>0.3610343398069098</v>
      </c>
      <c r="EK236" t="n">
        <v>0.09829670533697524</v>
      </c>
      <c r="EL236" t="n">
        <v>0.217294627813753</v>
      </c>
      <c r="EM236" t="n">
        <v>0.07400998908859548</v>
      </c>
      <c r="EN236" t="n">
        <v>0.2796619434193908</v>
      </c>
      <c r="EO236" t="n">
        <v/>
      </c>
      <c r="EP236" t="n">
        <v>0.3043641966134045</v>
      </c>
      <c r="EQ236" t="n">
        <v>0.3774684737098216</v>
      </c>
      <c r="ER236" t="n">
        <v>0.3921517465605951</v>
      </c>
      <c r="ES236" t="n">
        <v>0.3980695273039977</v>
      </c>
      <c r="ET236" t="n">
        <v>0.201210578797432</v>
      </c>
      <c r="EU236" t="n">
        <v/>
      </c>
      <c r="EV236" t="n">
        <v>0.3731441204393443</v>
      </c>
      <c r="EW236" t="n">
        <v>0.04927412271671402</v>
      </c>
      <c r="EX236" t="n">
        <v/>
      </c>
      <c r="EY236" t="n">
        <v/>
      </c>
      <c r="EZ236" t="n">
        <v>0.3220785516215457</v>
      </c>
      <c r="FA236" t="n">
        <v>0.32277067346493</v>
      </c>
      <c r="FB236" t="n">
        <v>0.2935759332818867</v>
      </c>
      <c r="FC236" t="n">
        <v/>
      </c>
      <c r="FD236" t="n">
        <v/>
      </c>
      <c r="FE236" t="n">
        <v>0.276763727753867</v>
      </c>
      <c r="FF236" t="n">
        <v>0.3758807975952694</v>
      </c>
      <c r="FG236" t="n">
        <v>0.1507230416076722</v>
      </c>
      <c r="FH236" t="n">
        <v>0.02582553173461619</v>
      </c>
      <c r="FI236" t="n">
        <v>0.2981524227674942</v>
      </c>
      <c r="FJ236" t="n">
        <v>0.2039627540991519</v>
      </c>
      <c r="FK236" t="n">
        <v/>
      </c>
      <c r="FL236" t="n">
        <v>0.2816360326041409</v>
      </c>
      <c r="FM236" t="n">
        <v>0.2664405743161816</v>
      </c>
      <c r="FN236" t="n">
        <v>0.4966879925980303</v>
      </c>
      <c r="FO236" t="n">
        <v>0.3162574017600415</v>
      </c>
      <c r="FP236" t="n">
        <v>0.3042741070183664</v>
      </c>
      <c r="FQ236" t="n">
        <v>0.145729424158715</v>
      </c>
      <c r="FR236" t="n">
        <v>0.3949946193456038</v>
      </c>
      <c r="FS236" t="n">
        <v/>
      </c>
      <c r="FT236" t="n">
        <v>0.01987526111915938</v>
      </c>
      <c r="FU236" t="n">
        <v>0.4106924668276424</v>
      </c>
      <c r="FV236" t="n">
        <v>0.354025351806447</v>
      </c>
      <c r="FW236" t="n">
        <v>0.3394122354437903</v>
      </c>
      <c r="FX236" t="n">
        <v>0.2832623247403436</v>
      </c>
      <c r="FY236" t="n">
        <v>0.4697259802921863</v>
      </c>
      <c r="FZ236" t="n">
        <v>0.2658055242511091</v>
      </c>
      <c r="GA236" t="n">
        <v>0.102293887582768</v>
      </c>
      <c r="GB236" t="n">
        <v>-0.1860032683236957</v>
      </c>
      <c r="GC236" t="n">
        <v>0.3082261171604063</v>
      </c>
      <c r="GD236" t="n">
        <v>0.3046410181601859</v>
      </c>
      <c r="GE236" t="n">
        <v>0.4141861203979214</v>
      </c>
      <c r="GF236" t="n">
        <v>0.09774792381075176</v>
      </c>
      <c r="GG236" t="n">
        <v>0.47936995520982</v>
      </c>
      <c r="GH236" t="n">
        <v/>
      </c>
      <c r="GI236" t="n">
        <v>0.239354771404726</v>
      </c>
      <c r="GJ236" t="n">
        <v>0.1767760719733899</v>
      </c>
      <c r="GK236" t="n">
        <v>0.1578146510200431</v>
      </c>
      <c r="GL236" t="n">
        <v>0.2445860927397693</v>
      </c>
      <c r="GM236" t="n">
        <v>0.3823272195898699</v>
      </c>
      <c r="GN236" t="n">
        <v>0.2634553672051976</v>
      </c>
      <c r="GO236" t="n">
        <v>0.2069676181779175</v>
      </c>
      <c r="GP236" t="n">
        <v>0.1565900056628562</v>
      </c>
      <c r="GQ236" t="n">
        <v>0.1551176839675054</v>
      </c>
      <c r="GR236" t="n">
        <v>0.2025325432196099</v>
      </c>
      <c r="GS236" t="n">
        <v>0.340833466321567</v>
      </c>
      <c r="GT236" t="n">
        <v>0.3677940296990789</v>
      </c>
      <c r="GU236" t="n">
        <v>0.1058813269442057</v>
      </c>
      <c r="GV236" t="n">
        <v>0.1775059227430366</v>
      </c>
      <c r="GW236" t="n">
        <v>0.2824536585323343</v>
      </c>
      <c r="GX236" t="n">
        <v>0.1232100735884822</v>
      </c>
      <c r="GY236" t="n">
        <v/>
      </c>
      <c r="GZ236" t="n">
        <v>0.07196996731052298</v>
      </c>
      <c r="HA236" t="n">
        <v>0.3142051842161792</v>
      </c>
      <c r="HB236" t="n">
        <v>0.2868097257352121</v>
      </c>
      <c r="HC236" t="n">
        <v>-0.006129215977434139</v>
      </c>
      <c r="HD236" t="n">
        <v>0.2390620960113588</v>
      </c>
      <c r="HE236" t="n">
        <v>0.3559466705517758</v>
      </c>
      <c r="HF236" t="n">
        <v/>
      </c>
      <c r="HG236" t="n">
        <v>0.2884106907813642</v>
      </c>
      <c r="HH236" t="n">
        <v>0.3664766257579107</v>
      </c>
      <c r="HI236" t="n">
        <v>0.2676624804990113</v>
      </c>
      <c r="HJ236" t="n">
        <v>0.2477890181384128</v>
      </c>
      <c r="HK236" t="n">
        <v>0.192202168700844</v>
      </c>
      <c r="HL236" t="n">
        <v>0.2197936867853815</v>
      </c>
      <c r="HM236" t="n">
        <v>0.05671188155146006</v>
      </c>
      <c r="HN236" t="n">
        <v>0.2467981179455181</v>
      </c>
      <c r="HO236" t="n">
        <v>0.1531589784758655</v>
      </c>
      <c r="HP236" t="n">
        <v>0.1042348217034525</v>
      </c>
      <c r="HQ236" t="n">
        <v>0.1049928584234988</v>
      </c>
      <c r="HR236" t="n">
        <v>0.4706551916868857</v>
      </c>
      <c r="HS236" t="n">
        <v>0.2723604093755081</v>
      </c>
      <c r="HT236" t="n">
        <v>0.3881218218949872</v>
      </c>
      <c r="HU236" t="n">
        <v>0.3265402702403152</v>
      </c>
      <c r="HV236" t="n">
        <v>0.03926608894365706</v>
      </c>
      <c r="HW236" t="n">
        <v>0.2658537242275097</v>
      </c>
      <c r="HX236" t="n">
        <v>0.03908056869640529</v>
      </c>
      <c r="HY236" t="n">
        <v/>
      </c>
      <c r="HZ236" t="n">
        <v>0.3939216911533532</v>
      </c>
      <c r="IA236" t="n">
        <v>1</v>
      </c>
      <c r="IB236" t="n">
        <v>0.3653943172172483</v>
      </c>
      <c r="IC236" t="n">
        <v/>
      </c>
      <c r="ID236" t="n">
        <v/>
      </c>
      <c r="IE236" t="n">
        <v>0.3052489663403007</v>
      </c>
      <c r="IF236" t="n">
        <v>0.3750521168569116</v>
      </c>
      <c r="IG236" t="n">
        <v>0.3401246043751719</v>
      </c>
    </row>
    <row r="237">
      <c r="A237" t="inlineStr">
        <is>
          <t>Varenne Valeur A EUR Acc</t>
        </is>
      </c>
      <c r="B237" t="n">
        <v>-0.06793861156337584</v>
      </c>
      <c r="C237" t="n">
        <v>0.2019565737213487</v>
      </c>
      <c r="D237" t="n">
        <v>0.5859144999488866</v>
      </c>
      <c r="E237" t="n">
        <v>0.5916187314296835</v>
      </c>
      <c r="F237" t="n">
        <v>0.6422271948207043</v>
      </c>
      <c r="G237" t="n">
        <v>0.6293525907537499</v>
      </c>
      <c r="H237" t="n">
        <v>0.6112645155718383</v>
      </c>
      <c r="I237" t="n">
        <v>0.6581818786903647</v>
      </c>
      <c r="J237" t="n">
        <v>0.6355728163385426</v>
      </c>
      <c r="K237" t="n">
        <v/>
      </c>
      <c r="L237" t="n">
        <v/>
      </c>
      <c r="M237" t="n">
        <v>0.60685804980687</v>
      </c>
      <c r="N237" t="n">
        <v/>
      </c>
      <c r="O237" t="n">
        <v>0.9596567801464785</v>
      </c>
      <c r="P237" t="n">
        <v/>
      </c>
      <c r="Q237" t="n">
        <v>0.4352939672567222</v>
      </c>
      <c r="R237" t="n">
        <v>0.5426270611000976</v>
      </c>
      <c r="S237" t="n">
        <v>0.5389295007334742</v>
      </c>
      <c r="T237" t="n">
        <v>0.485591417683513</v>
      </c>
      <c r="U237" t="n">
        <v>0.442870255702126</v>
      </c>
      <c r="V237" t="n">
        <v/>
      </c>
      <c r="W237" t="n">
        <v>0.4735040199093747</v>
      </c>
      <c r="X237" t="n">
        <v>0.3311134358963534</v>
      </c>
      <c r="Y237" t="n">
        <v>0.2490922877307414</v>
      </c>
      <c r="Z237" t="n">
        <v/>
      </c>
      <c r="AA237" t="n">
        <v>0.01125980608728452</v>
      </c>
      <c r="AB237" t="n">
        <v>0.1251836871972198</v>
      </c>
      <c r="AC237" t="n">
        <v>0.4455028132867996</v>
      </c>
      <c r="AD237" t="n">
        <v>0.1923101626182723</v>
      </c>
      <c r="AE237" t="n">
        <v>-0.0196048629554826</v>
      </c>
      <c r="AF237" t="n">
        <v>0.1007063292775931</v>
      </c>
      <c r="AG237" t="n">
        <v>0.3000879909327184</v>
      </c>
      <c r="AH237" t="n">
        <v>0.2136919786314237</v>
      </c>
      <c r="AI237" t="n">
        <v>0.5259584639811775</v>
      </c>
      <c r="AJ237" t="n">
        <v/>
      </c>
      <c r="AK237" t="n">
        <v/>
      </c>
      <c r="AL237" t="n">
        <v>0.3853550819478761</v>
      </c>
      <c r="AM237" t="n">
        <v>0.29721900274687</v>
      </c>
      <c r="AN237" t="n">
        <v>0.5958878448160942</v>
      </c>
      <c r="AO237" t="n">
        <v>0.2671127400490101</v>
      </c>
      <c r="AP237" t="n">
        <v>0.306376257152411</v>
      </c>
      <c r="AQ237" t="n">
        <v>0.662925664758813</v>
      </c>
      <c r="AR237" t="n">
        <v>0.3119562458452306</v>
      </c>
      <c r="AS237" t="n">
        <v>0.4546455939161092</v>
      </c>
      <c r="AT237" t="n">
        <v/>
      </c>
      <c r="AU237" t="n">
        <v>0.3525973365513902</v>
      </c>
      <c r="AV237" t="n">
        <v>-0.03242079764180369</v>
      </c>
      <c r="AW237" t="n">
        <v>0.4245688036679198</v>
      </c>
      <c r="AX237" t="n">
        <v>0.4342169520496163</v>
      </c>
      <c r="AY237" t="n">
        <v>0.3558337217711059</v>
      </c>
      <c r="AZ237" t="n">
        <v>0.5576450631830198</v>
      </c>
      <c r="BA237" t="n">
        <v>0.5970022142718064</v>
      </c>
      <c r="BB237" t="n">
        <v/>
      </c>
      <c r="BC237" t="n">
        <v>0.6190951418464228</v>
      </c>
      <c r="BD237" t="n">
        <v>0.3236891875020921</v>
      </c>
      <c r="BE237" t="n">
        <v>0.4521030369082568</v>
      </c>
      <c r="BF237" t="n">
        <v>0.656327940787049</v>
      </c>
      <c r="BG237" t="n">
        <v>0.4913622049354738</v>
      </c>
      <c r="BH237" t="n">
        <v>0.3450667568117675</v>
      </c>
      <c r="BI237" t="n">
        <v>0.3175737502876121</v>
      </c>
      <c r="BJ237" t="n">
        <v>0.5471375307018707</v>
      </c>
      <c r="BK237" t="n">
        <v>0.4826099050536682</v>
      </c>
      <c r="BL237" t="n">
        <v>0.6663920788149464</v>
      </c>
      <c r="BM237" t="n">
        <v>0.3654682955675047</v>
      </c>
      <c r="BN237" t="n">
        <v/>
      </c>
      <c r="BO237" t="n">
        <v>0.2930728505826564</v>
      </c>
      <c r="BP237" t="n">
        <v>-0.006759959837270158</v>
      </c>
      <c r="BQ237" t="n">
        <v>0.430762756985389</v>
      </c>
      <c r="BR237" t="n">
        <v>0.3555544542385356</v>
      </c>
      <c r="BS237" t="n">
        <v>0.6443261949170255</v>
      </c>
      <c r="BT237" t="n">
        <v>0.1970554087654834</v>
      </c>
      <c r="BU237" t="n">
        <v>0.6306091667809156</v>
      </c>
      <c r="BV237" t="n">
        <v>0.6287812722123038</v>
      </c>
      <c r="BW237" t="n">
        <v>0.3175246353416316</v>
      </c>
      <c r="BX237" t="n">
        <v>0.6025673531038364</v>
      </c>
      <c r="BY237" t="n">
        <v/>
      </c>
      <c r="BZ237" t="n">
        <v/>
      </c>
      <c r="CA237" t="n">
        <v>0.1597521560980912</v>
      </c>
      <c r="CB237" t="n">
        <v>0.315930668958543</v>
      </c>
      <c r="CC237" t="n">
        <v>0.3115388817303164</v>
      </c>
      <c r="CD237" t="n">
        <v>0.4833089248618213</v>
      </c>
      <c r="CE237" t="n">
        <v>0.5832457530614823</v>
      </c>
      <c r="CF237" t="n">
        <v/>
      </c>
      <c r="CG237" t="n">
        <v>0.6399585470966983</v>
      </c>
      <c r="CH237" t="n">
        <v>0.3016264098412441</v>
      </c>
      <c r="CI237" t="n">
        <v>0.5213099311873889</v>
      </c>
      <c r="CJ237" t="n">
        <v>0.03199581256284018</v>
      </c>
      <c r="CK237" t="n">
        <v>0.5780011473645947</v>
      </c>
      <c r="CL237" t="n">
        <v>0.3786529215044321</v>
      </c>
      <c r="CM237" t="n">
        <v>0.359832954358952</v>
      </c>
      <c r="CN237" t="n">
        <v>0.3667168077796831</v>
      </c>
      <c r="CO237" t="n">
        <v>0.3403638886074447</v>
      </c>
      <c r="CP237" t="n">
        <v>0.06533435089543892</v>
      </c>
      <c r="CQ237" t="n">
        <v>0.4803404699107814</v>
      </c>
      <c r="CR237" t="n">
        <v>0.5900148066870259</v>
      </c>
      <c r="CS237" t="n">
        <v>0.5586557457453902</v>
      </c>
      <c r="CT237" t="n">
        <v>0.4048075639437917</v>
      </c>
      <c r="CU237" t="n">
        <v/>
      </c>
      <c r="CV237" t="n">
        <v>0.5850918678421582</v>
      </c>
      <c r="CW237" t="n">
        <v>0.2828434145125915</v>
      </c>
      <c r="CX237" t="n">
        <v>0.2454151265263704</v>
      </c>
      <c r="CY237" t="n">
        <v/>
      </c>
      <c r="CZ237" t="n">
        <v>0.04694552819547979</v>
      </c>
      <c r="DA237" t="n">
        <v>0.4066252744520359</v>
      </c>
      <c r="DB237" t="n">
        <v>0.5764339682209128</v>
      </c>
      <c r="DC237" t="n">
        <v>0.5802963702261118</v>
      </c>
      <c r="DD237" t="n">
        <v>0.2715197928635849</v>
      </c>
      <c r="DE237" t="n">
        <v>0.6448859190204558</v>
      </c>
      <c r="DF237" t="n">
        <v>0.635191060709925</v>
      </c>
      <c r="DG237" t="n">
        <v>0.110908961747783</v>
      </c>
      <c r="DH237" t="n">
        <v>0.5101001649593992</v>
      </c>
      <c r="DI237" t="n">
        <v>0.6481314342754683</v>
      </c>
      <c r="DJ237" t="n">
        <v/>
      </c>
      <c r="DK237" t="n">
        <v>0.3877689527909428</v>
      </c>
      <c r="DL237" t="n">
        <v>0.6440709214731827</v>
      </c>
      <c r="DM237" t="n">
        <v>0.6144515548752255</v>
      </c>
      <c r="DN237" t="n">
        <v>0.6100167045862396</v>
      </c>
      <c r="DO237" t="n">
        <v>0.6386229357689667</v>
      </c>
      <c r="DP237" t="n">
        <v>0.4594281214141929</v>
      </c>
      <c r="DQ237" t="n">
        <v>0.3650894934253629</v>
      </c>
      <c r="DR237" t="n">
        <v>0.4102500464301314</v>
      </c>
      <c r="DS237" t="n">
        <v>0.4360181759781394</v>
      </c>
      <c r="DT237" t="n">
        <v>0.3430318641554022</v>
      </c>
      <c r="DU237" t="n">
        <v>0.1924236018820285</v>
      </c>
      <c r="DV237" t="n">
        <v>0.3695095121783399</v>
      </c>
      <c r="DW237" t="n">
        <v>0.5982466155211911</v>
      </c>
      <c r="DX237" t="n">
        <v/>
      </c>
      <c r="DY237" t="n">
        <v>0.7913647636812468</v>
      </c>
      <c r="DZ237" t="n">
        <v>0.6333114035760815</v>
      </c>
      <c r="EA237" t="n">
        <v>0.1859804325418155</v>
      </c>
      <c r="EB237" t="n">
        <v>0.5931610905114481</v>
      </c>
      <c r="EC237" t="n">
        <v>0.6615898753671136</v>
      </c>
      <c r="ED237" t="n">
        <v>0.6277482704855106</v>
      </c>
      <c r="EE237" t="n">
        <v/>
      </c>
      <c r="EF237" t="n">
        <v>0.3312867181444543</v>
      </c>
      <c r="EG237" t="n">
        <v>0.4437359974732279</v>
      </c>
      <c r="EH237" t="n">
        <v>0.3009518442008869</v>
      </c>
      <c r="EI237" t="n">
        <v>0.3679935411472779</v>
      </c>
      <c r="EJ237" t="n">
        <v>0.6299386605645706</v>
      </c>
      <c r="EK237" t="n">
        <v>0.2488985754169138</v>
      </c>
      <c r="EL237" t="n">
        <v>0.3436130254964387</v>
      </c>
      <c r="EM237" t="n">
        <v>0.1386667249215655</v>
      </c>
      <c r="EN237" t="n">
        <v>0.4181597688362553</v>
      </c>
      <c r="EO237" t="n">
        <v/>
      </c>
      <c r="EP237" t="n">
        <v>0.5407036169537294</v>
      </c>
      <c r="EQ237" t="n">
        <v>0.538647691127595</v>
      </c>
      <c r="ER237" t="n">
        <v>0.6393550940481644</v>
      </c>
      <c r="ES237" t="n">
        <v>0.6152910212384067</v>
      </c>
      <c r="ET237" t="n">
        <v>0.3395338126346493</v>
      </c>
      <c r="EU237" t="n">
        <v/>
      </c>
      <c r="EV237" t="n">
        <v>0.5796456812146306</v>
      </c>
      <c r="EW237" t="n">
        <v>0.1637270520402352</v>
      </c>
      <c r="EX237" t="n">
        <v/>
      </c>
      <c r="EY237" t="n">
        <v/>
      </c>
      <c r="EZ237" t="n">
        <v>0.4641304838304316</v>
      </c>
      <c r="FA237" t="n">
        <v>0.4514128349676251</v>
      </c>
      <c r="FB237" t="n">
        <v>0.4370018986530069</v>
      </c>
      <c r="FC237" t="n">
        <v/>
      </c>
      <c r="FD237" t="n">
        <v/>
      </c>
      <c r="FE237" t="n">
        <v>0.3849287258700598</v>
      </c>
      <c r="FF237" t="n">
        <v>0.5998478646774644</v>
      </c>
      <c r="FG237" t="n">
        <v>0.4698135412289758</v>
      </c>
      <c r="FH237" t="n">
        <v>0.08401668909328122</v>
      </c>
      <c r="FI237" t="n">
        <v>0.3824589667273742</v>
      </c>
      <c r="FJ237" t="n">
        <v>0.3305930356864845</v>
      </c>
      <c r="FK237" t="n">
        <v/>
      </c>
      <c r="FL237" t="n">
        <v>0.4191928487967623</v>
      </c>
      <c r="FM237" t="n">
        <v>0.4263939375631449</v>
      </c>
      <c r="FN237" t="n">
        <v>0.6126230590843175</v>
      </c>
      <c r="FO237" t="n">
        <v>0.5465938575309749</v>
      </c>
      <c r="FP237" t="n">
        <v>0.5407575754523715</v>
      </c>
      <c r="FQ237" t="n">
        <v>0.2931805892761018</v>
      </c>
      <c r="FR237" t="n">
        <v>0.6152245385910134</v>
      </c>
      <c r="FS237" t="n">
        <v/>
      </c>
      <c r="FT237" t="n">
        <v>0.01987909863043699</v>
      </c>
      <c r="FU237" t="n">
        <v>0.7624641168208387</v>
      </c>
      <c r="FV237" t="n">
        <v>0.5937049281661332</v>
      </c>
      <c r="FW237" t="n">
        <v>0.569647548293144</v>
      </c>
      <c r="FX237" t="n">
        <v>0.4927971098273667</v>
      </c>
      <c r="FY237" t="n">
        <v>0.6507788679390513</v>
      </c>
      <c r="FZ237" t="n">
        <v>0.3603708222642643</v>
      </c>
      <c r="GA237" t="n">
        <v>0.1796976583412455</v>
      </c>
      <c r="GB237" t="n">
        <v>-0.1195141324530976</v>
      </c>
      <c r="GC237" t="n">
        <v>0.4213955330379628</v>
      </c>
      <c r="GD237" t="n">
        <v>0.584629300460636</v>
      </c>
      <c r="GE237" t="n">
        <v>0.6829574446527755</v>
      </c>
      <c r="GF237" t="n">
        <v>0.1300470661447832</v>
      </c>
      <c r="GG237" t="n">
        <v>0.6074263880071878</v>
      </c>
      <c r="GH237" t="n">
        <v/>
      </c>
      <c r="GI237" t="n">
        <v>0.1368977789364026</v>
      </c>
      <c r="GJ237" t="n">
        <v>0.4457063310576552</v>
      </c>
      <c r="GK237" t="n">
        <v>0.227283533251317</v>
      </c>
      <c r="GL237" t="n">
        <v>0.3498287012417514</v>
      </c>
      <c r="GM237" t="n">
        <v>0.6190281320528135</v>
      </c>
      <c r="GN237" t="n">
        <v>0.358535223817036</v>
      </c>
      <c r="GO237" t="n">
        <v>0.1075911658932964</v>
      </c>
      <c r="GP237" t="n">
        <v>0.08686300674867309</v>
      </c>
      <c r="GQ237" t="n">
        <v>0.347759209004287</v>
      </c>
      <c r="GR237" t="n">
        <v>0.3065292675365363</v>
      </c>
      <c r="GS237" t="n">
        <v>0.535573678232674</v>
      </c>
      <c r="GT237" t="n">
        <v>0.6759604525329975</v>
      </c>
      <c r="GU237" t="n">
        <v>0.3047204473600911</v>
      </c>
      <c r="GV237" t="n">
        <v>0.412123010783967</v>
      </c>
      <c r="GW237" t="n">
        <v>0.3394339233171493</v>
      </c>
      <c r="GX237" t="n">
        <v>0.2498318377897125</v>
      </c>
      <c r="GY237" t="n">
        <v/>
      </c>
      <c r="GZ237" t="n">
        <v>0.4865126005735179</v>
      </c>
      <c r="HA237" t="n">
        <v>0.6471550503889857</v>
      </c>
      <c r="HB237" t="n">
        <v>0.5451837253187947</v>
      </c>
      <c r="HC237" t="n">
        <v>0.05448471704546471</v>
      </c>
      <c r="HD237" t="n">
        <v>0.4235562077020551</v>
      </c>
      <c r="HE237" t="n">
        <v>0.648599547256152</v>
      </c>
      <c r="HF237" t="n">
        <v/>
      </c>
      <c r="HG237" t="n">
        <v>0.6535705085495691</v>
      </c>
      <c r="HH237" t="n">
        <v>0.5191655485929492</v>
      </c>
      <c r="HI237" t="n">
        <v>0.5213034552415186</v>
      </c>
      <c r="HJ237" t="n">
        <v>0.3691850353185784</v>
      </c>
      <c r="HK237" t="n">
        <v>0.344339196089518</v>
      </c>
      <c r="HL237" t="n">
        <v>0.6280915798287758</v>
      </c>
      <c r="HM237" t="n">
        <v>0.1864130419585305</v>
      </c>
      <c r="HN237" t="n">
        <v>0.3508359030078322</v>
      </c>
      <c r="HO237" t="n">
        <v>0.1756028274642102</v>
      </c>
      <c r="HP237" t="n">
        <v>0.2349345188161636</v>
      </c>
      <c r="HQ237" t="n">
        <v>0.1952269511867229</v>
      </c>
      <c r="HR237" t="n">
        <v>0.6657084259085632</v>
      </c>
      <c r="HS237" t="n">
        <v>0.3743641867874444</v>
      </c>
      <c r="HT237" t="n">
        <v>0.4979041881715828</v>
      </c>
      <c r="HU237" t="n">
        <v>0.5741627688159967</v>
      </c>
      <c r="HV237" t="n">
        <v>0.3766833984845344</v>
      </c>
      <c r="HW237" t="n">
        <v>0.3510721344272032</v>
      </c>
      <c r="HX237" t="n">
        <v>0.0825160143077894</v>
      </c>
      <c r="HY237" t="n">
        <v/>
      </c>
      <c r="HZ237" t="n">
        <v>0.636294164071035</v>
      </c>
      <c r="IA237" t="n">
        <v>0.3653943172172483</v>
      </c>
      <c r="IB237" t="n">
        <v>1</v>
      </c>
      <c r="IC237" t="n">
        <v/>
      </c>
      <c r="ID237" t="n">
        <v/>
      </c>
      <c r="IE237" t="n">
        <v>0.4151938813104758</v>
      </c>
      <c r="IF237" t="n">
        <v>0.4705829552370725</v>
      </c>
      <c r="IG237" t="n">
        <v>0.5895660398658675</v>
      </c>
    </row>
    <row r="238">
      <c r="A238" t="inlineStr">
        <is>
          <t>BGF GLOBAL ALLOCATION A2 EUR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n">
        <v/>
      </c>
      <c r="CJ238" t="n">
        <v/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n">
        <v/>
      </c>
      <c r="CS238" t="n">
        <v/>
      </c>
      <c r="CT238" t="n">
        <v/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n">
        <v/>
      </c>
      <c r="DB238" t="n">
        <v/>
      </c>
      <c r="DC238" t="n">
        <v/>
      </c>
      <c r="DD238" t="n">
        <v/>
      </c>
      <c r="DE238" t="n">
        <v/>
      </c>
      <c r="DF238" t="n">
        <v/>
      </c>
      <c r="DG238" t="n">
        <v/>
      </c>
      <c r="DH238" t="n">
        <v/>
      </c>
      <c r="DI238" t="n">
        <v/>
      </c>
      <c r="DJ238" t="n">
        <v/>
      </c>
      <c r="DK238" t="n">
        <v/>
      </c>
      <c r="DL238" t="n">
        <v/>
      </c>
      <c r="DM238" t="n">
        <v/>
      </c>
      <c r="DN238" t="n">
        <v/>
      </c>
      <c r="DO238" t="n">
        <v/>
      </c>
      <c r="DP238" t="n">
        <v/>
      </c>
      <c r="DQ238" t="n">
        <v/>
      </c>
      <c r="DR238" t="n">
        <v/>
      </c>
      <c r="DS238" t="n">
        <v/>
      </c>
      <c r="DT238" t="n">
        <v/>
      </c>
      <c r="DU238" t="n">
        <v/>
      </c>
      <c r="DV238" t="n">
        <v/>
      </c>
      <c r="DW238" t="n">
        <v/>
      </c>
      <c r="DX238" t="n">
        <v/>
      </c>
      <c r="DY238" t="n">
        <v/>
      </c>
      <c r="DZ238" t="n">
        <v/>
      </c>
      <c r="EA238" t="n">
        <v/>
      </c>
      <c r="EB238" t="n">
        <v/>
      </c>
      <c r="EC238" t="n">
        <v/>
      </c>
      <c r="ED238" t="n">
        <v/>
      </c>
      <c r="EE238" t="n">
        <v/>
      </c>
      <c r="EF238" t="n">
        <v/>
      </c>
      <c r="EG238" t="n">
        <v/>
      </c>
      <c r="EH238" t="n">
        <v/>
      </c>
      <c r="EI238" t="n">
        <v/>
      </c>
      <c r="EJ238" t="n">
        <v/>
      </c>
      <c r="EK238" t="n">
        <v/>
      </c>
      <c r="EL238" t="n">
        <v/>
      </c>
      <c r="EM238" t="n">
        <v/>
      </c>
      <c r="EN238" t="n">
        <v/>
      </c>
      <c r="EO238" t="n">
        <v/>
      </c>
      <c r="EP238" t="n">
        <v/>
      </c>
      <c r="EQ238" t="n">
        <v/>
      </c>
      <c r="ER238" t="n">
        <v/>
      </c>
      <c r="ES238" t="n">
        <v/>
      </c>
      <c r="ET238" t="n">
        <v/>
      </c>
      <c r="EU238" t="n">
        <v/>
      </c>
      <c r="EV238" t="n">
        <v/>
      </c>
      <c r="EW238" t="n">
        <v/>
      </c>
      <c r="EX238" t="n">
        <v/>
      </c>
      <c r="EY238" t="n">
        <v/>
      </c>
      <c r="EZ238" t="n">
        <v/>
      </c>
      <c r="FA238" t="n">
        <v/>
      </c>
      <c r="FB238" t="n">
        <v/>
      </c>
      <c r="FC238" t="n">
        <v/>
      </c>
      <c r="FD238" t="n">
        <v/>
      </c>
      <c r="FE238" t="n">
        <v/>
      </c>
      <c r="FF238" t="n">
        <v/>
      </c>
      <c r="FG238" t="n">
        <v/>
      </c>
      <c r="FH238" t="n">
        <v/>
      </c>
      <c r="FI238" t="n">
        <v/>
      </c>
      <c r="FJ238" t="n">
        <v/>
      </c>
      <c r="FK238" t="n">
        <v/>
      </c>
      <c r="FL238" t="n">
        <v/>
      </c>
      <c r="FM238" t="n">
        <v/>
      </c>
      <c r="FN238" t="n">
        <v/>
      </c>
      <c r="FO238" t="n">
        <v/>
      </c>
      <c r="FP238" t="n">
        <v/>
      </c>
      <c r="FQ238" t="n">
        <v/>
      </c>
      <c r="FR238" t="n">
        <v/>
      </c>
      <c r="FS238" t="n">
        <v/>
      </c>
      <c r="FT238" t="n">
        <v/>
      </c>
      <c r="FU238" t="n">
        <v/>
      </c>
      <c r="FV238" t="n">
        <v/>
      </c>
      <c r="FW238" t="n">
        <v/>
      </c>
      <c r="FX238" t="n">
        <v/>
      </c>
      <c r="FY238" t="n">
        <v/>
      </c>
      <c r="FZ238" t="n">
        <v/>
      </c>
      <c r="GA238" t="n">
        <v/>
      </c>
      <c r="GB238" t="n">
        <v/>
      </c>
      <c r="GC238" t="n">
        <v/>
      </c>
      <c r="GD238" t="n">
        <v/>
      </c>
      <c r="GE238" t="n">
        <v/>
      </c>
      <c r="GF238" t="n">
        <v/>
      </c>
      <c r="GG238" t="n">
        <v/>
      </c>
      <c r="GH238" t="n">
        <v/>
      </c>
      <c r="GI238" t="n">
        <v/>
      </c>
      <c r="GJ238" t="n">
        <v/>
      </c>
      <c r="GK238" t="n">
        <v/>
      </c>
      <c r="GL238" t="n">
        <v/>
      </c>
      <c r="GM238" t="n">
        <v/>
      </c>
      <c r="GN238" t="n">
        <v/>
      </c>
      <c r="GO238" t="n">
        <v/>
      </c>
      <c r="GP238" t="n">
        <v/>
      </c>
      <c r="GQ238" t="n">
        <v/>
      </c>
      <c r="GR238" t="n">
        <v/>
      </c>
      <c r="GS238" t="n">
        <v/>
      </c>
      <c r="GT238" t="n">
        <v/>
      </c>
      <c r="GU238" t="n">
        <v/>
      </c>
      <c r="GV238" t="n">
        <v/>
      </c>
      <c r="GW238" t="n">
        <v/>
      </c>
      <c r="GX238" t="n">
        <v/>
      </c>
      <c r="GY238" t="n">
        <v/>
      </c>
      <c r="GZ238" t="n">
        <v/>
      </c>
      <c r="HA238" t="n">
        <v/>
      </c>
      <c r="HB238" t="n">
        <v/>
      </c>
      <c r="HC238" t="n">
        <v/>
      </c>
      <c r="HD238" t="n">
        <v/>
      </c>
      <c r="HE238" t="n">
        <v/>
      </c>
      <c r="HF238" t="n">
        <v/>
      </c>
      <c r="HG238" t="n">
        <v/>
      </c>
      <c r="HH238" t="n">
        <v/>
      </c>
      <c r="HI238" t="n">
        <v/>
      </c>
      <c r="HJ238" t="n">
        <v/>
      </c>
      <c r="HK238" t="n">
        <v/>
      </c>
      <c r="HL238" t="n">
        <v/>
      </c>
      <c r="HM238" t="n">
        <v/>
      </c>
      <c r="HN238" t="n">
        <v/>
      </c>
      <c r="HO238" t="n">
        <v/>
      </c>
      <c r="HP238" t="n">
        <v/>
      </c>
      <c r="HQ238" t="n">
        <v/>
      </c>
      <c r="HR238" t="n">
        <v/>
      </c>
      <c r="HS238" t="n">
        <v/>
      </c>
      <c r="HT238" t="n">
        <v/>
      </c>
      <c r="HU238" t="n">
        <v/>
      </c>
      <c r="HV238" t="n">
        <v/>
      </c>
      <c r="HW238" t="n">
        <v/>
      </c>
      <c r="HX238" t="n">
        <v/>
      </c>
      <c r="HY238" t="n">
        <v/>
      </c>
      <c r="HZ238" t="n">
        <v/>
      </c>
      <c r="IA238" t="n">
        <v/>
      </c>
      <c r="IB238" t="n">
        <v/>
      </c>
      <c r="IC238" t="n">
        <v/>
      </c>
      <c r="ID238" t="n">
        <v/>
      </c>
      <c r="IE238" t="n">
        <v/>
      </c>
      <c r="IF238" t="n">
        <v/>
      </c>
      <c r="IG238" t="n">
        <v/>
      </c>
    </row>
    <row r="239">
      <c r="A239" t="inlineStr">
        <is>
          <t>BNP Paribas Funds - Consumer Innovators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n">
        <v/>
      </c>
      <c r="CJ239" t="n">
        <v/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n">
        <v/>
      </c>
      <c r="CS239" t="n">
        <v/>
      </c>
      <c r="CT239" t="n">
        <v/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n">
        <v/>
      </c>
      <c r="DB239" t="n">
        <v/>
      </c>
      <c r="DC239" t="n">
        <v/>
      </c>
      <c r="DD239" t="n">
        <v/>
      </c>
      <c r="DE239" t="n">
        <v/>
      </c>
      <c r="DF239" t="n">
        <v/>
      </c>
      <c r="DG239" t="n">
        <v/>
      </c>
      <c r="DH239" t="n">
        <v/>
      </c>
      <c r="DI239" t="n">
        <v/>
      </c>
      <c r="DJ239" t="n">
        <v/>
      </c>
      <c r="DK239" t="n">
        <v/>
      </c>
      <c r="DL239" t="n">
        <v/>
      </c>
      <c r="DM239" t="n">
        <v/>
      </c>
      <c r="DN239" t="n">
        <v/>
      </c>
      <c r="DO239" t="n">
        <v/>
      </c>
      <c r="DP239" t="n">
        <v/>
      </c>
      <c r="DQ239" t="n">
        <v/>
      </c>
      <c r="DR239" t="n">
        <v/>
      </c>
      <c r="DS239" t="n">
        <v/>
      </c>
      <c r="DT239" t="n">
        <v/>
      </c>
      <c r="DU239" t="n">
        <v/>
      </c>
      <c r="DV239" t="n">
        <v/>
      </c>
      <c r="DW239" t="n">
        <v/>
      </c>
      <c r="DX239" t="n">
        <v/>
      </c>
      <c r="DY239" t="n">
        <v/>
      </c>
      <c r="DZ239" t="n">
        <v/>
      </c>
      <c r="EA239" t="n">
        <v/>
      </c>
      <c r="EB239" t="n">
        <v/>
      </c>
      <c r="EC239" t="n">
        <v/>
      </c>
      <c r="ED239" t="n">
        <v/>
      </c>
      <c r="EE239" t="n">
        <v/>
      </c>
      <c r="EF239" t="n">
        <v/>
      </c>
      <c r="EG239" t="n">
        <v/>
      </c>
      <c r="EH239" t="n">
        <v/>
      </c>
      <c r="EI239" t="n">
        <v/>
      </c>
      <c r="EJ239" t="n">
        <v/>
      </c>
      <c r="EK239" t="n">
        <v/>
      </c>
      <c r="EL239" t="n">
        <v/>
      </c>
      <c r="EM239" t="n">
        <v/>
      </c>
      <c r="EN239" t="n">
        <v/>
      </c>
      <c r="EO239" t="n">
        <v/>
      </c>
      <c r="EP239" t="n">
        <v/>
      </c>
      <c r="EQ239" t="n">
        <v/>
      </c>
      <c r="ER239" t="n">
        <v/>
      </c>
      <c r="ES239" t="n">
        <v/>
      </c>
      <c r="ET239" t="n">
        <v/>
      </c>
      <c r="EU239" t="n">
        <v/>
      </c>
      <c r="EV239" t="n">
        <v/>
      </c>
      <c r="EW239" t="n">
        <v/>
      </c>
      <c r="EX239" t="n">
        <v/>
      </c>
      <c r="EY239" t="n">
        <v/>
      </c>
      <c r="EZ239" t="n">
        <v/>
      </c>
      <c r="FA239" t="n">
        <v/>
      </c>
      <c r="FB239" t="n">
        <v/>
      </c>
      <c r="FC239" t="n">
        <v/>
      </c>
      <c r="FD239" t="n">
        <v/>
      </c>
      <c r="FE239" t="n">
        <v/>
      </c>
      <c r="FF239" t="n">
        <v/>
      </c>
      <c r="FG239" t="n">
        <v/>
      </c>
      <c r="FH239" t="n">
        <v/>
      </c>
      <c r="FI239" t="n">
        <v/>
      </c>
      <c r="FJ239" t="n">
        <v/>
      </c>
      <c r="FK239" t="n">
        <v/>
      </c>
      <c r="FL239" t="n">
        <v/>
      </c>
      <c r="FM239" t="n">
        <v/>
      </c>
      <c r="FN239" t="n">
        <v/>
      </c>
      <c r="FO239" t="n">
        <v/>
      </c>
      <c r="FP239" t="n">
        <v/>
      </c>
      <c r="FQ239" t="n">
        <v/>
      </c>
      <c r="FR239" t="n">
        <v/>
      </c>
      <c r="FS239" t="n">
        <v/>
      </c>
      <c r="FT239" t="n">
        <v/>
      </c>
      <c r="FU239" t="n">
        <v/>
      </c>
      <c r="FV239" t="n">
        <v/>
      </c>
      <c r="FW239" t="n">
        <v/>
      </c>
      <c r="FX239" t="n">
        <v/>
      </c>
      <c r="FY239" t="n">
        <v/>
      </c>
      <c r="FZ239" t="n">
        <v/>
      </c>
      <c r="GA239" t="n">
        <v/>
      </c>
      <c r="GB239" t="n">
        <v/>
      </c>
      <c r="GC239" t="n">
        <v/>
      </c>
      <c r="GD239" t="n">
        <v/>
      </c>
      <c r="GE239" t="n">
        <v/>
      </c>
      <c r="GF239" t="n">
        <v/>
      </c>
      <c r="GG239" t="n">
        <v/>
      </c>
      <c r="GH239" t="n">
        <v/>
      </c>
      <c r="GI239" t="n">
        <v/>
      </c>
      <c r="GJ239" t="n">
        <v/>
      </c>
      <c r="GK239" t="n">
        <v/>
      </c>
      <c r="GL239" t="n">
        <v/>
      </c>
      <c r="GM239" t="n">
        <v/>
      </c>
      <c r="GN239" t="n">
        <v/>
      </c>
      <c r="GO239" t="n">
        <v/>
      </c>
      <c r="GP239" t="n">
        <v/>
      </c>
      <c r="GQ239" t="n">
        <v/>
      </c>
      <c r="GR239" t="n">
        <v/>
      </c>
      <c r="GS239" t="n">
        <v/>
      </c>
      <c r="GT239" t="n">
        <v/>
      </c>
      <c r="GU239" t="n">
        <v/>
      </c>
      <c r="GV239" t="n">
        <v/>
      </c>
      <c r="GW239" t="n">
        <v/>
      </c>
      <c r="GX239" t="n">
        <v/>
      </c>
      <c r="GY239" t="n">
        <v/>
      </c>
      <c r="GZ239" t="n">
        <v/>
      </c>
      <c r="HA239" t="n">
        <v/>
      </c>
      <c r="HB239" t="n">
        <v/>
      </c>
      <c r="HC239" t="n">
        <v/>
      </c>
      <c r="HD239" t="n">
        <v/>
      </c>
      <c r="HE239" t="n">
        <v/>
      </c>
      <c r="HF239" t="n">
        <v/>
      </c>
      <c r="HG239" t="n">
        <v/>
      </c>
      <c r="HH239" t="n">
        <v/>
      </c>
      <c r="HI239" t="n">
        <v/>
      </c>
      <c r="HJ239" t="n">
        <v/>
      </c>
      <c r="HK239" t="n">
        <v/>
      </c>
      <c r="HL239" t="n">
        <v/>
      </c>
      <c r="HM239" t="n">
        <v/>
      </c>
      <c r="HN239" t="n">
        <v/>
      </c>
      <c r="HO239" t="n">
        <v/>
      </c>
      <c r="HP239" t="n">
        <v/>
      </c>
      <c r="HQ239" t="n">
        <v/>
      </c>
      <c r="HR239" t="n">
        <v/>
      </c>
      <c r="HS239" t="n">
        <v/>
      </c>
      <c r="HT239" t="n">
        <v/>
      </c>
      <c r="HU239" t="n">
        <v/>
      </c>
      <c r="HV239" t="n">
        <v/>
      </c>
      <c r="HW239" t="n">
        <v/>
      </c>
      <c r="HX239" t="n">
        <v/>
      </c>
      <c r="HY239" t="n">
        <v/>
      </c>
      <c r="HZ239" t="n">
        <v/>
      </c>
      <c r="IA239" t="n">
        <v/>
      </c>
      <c r="IB239" t="n">
        <v/>
      </c>
      <c r="IC239" t="n">
        <v/>
      </c>
      <c r="ID239" t="n">
        <v/>
      </c>
      <c r="IE239" t="n">
        <v/>
      </c>
      <c r="IF239" t="n">
        <v/>
      </c>
      <c r="IG239" t="n">
        <v/>
      </c>
    </row>
    <row r="240">
      <c r="A240" t="inlineStr">
        <is>
          <t>Alphabet Inc.</t>
        </is>
      </c>
      <c r="B240" t="n">
        <v>-0.006633949754454156</v>
      </c>
      <c r="C240" t="n">
        <v>0.1916278366190935</v>
      </c>
      <c r="D240" t="n">
        <v>0.2470372489772878</v>
      </c>
      <c r="E240" t="n">
        <v>0.2528777807774028</v>
      </c>
      <c r="F240" t="n">
        <v>0.2941141510471503</v>
      </c>
      <c r="G240" t="n">
        <v>0.264040876255732</v>
      </c>
      <c r="H240" t="n">
        <v>0.5282478791834668</v>
      </c>
      <c r="I240" t="n">
        <v>0.3064969031309026</v>
      </c>
      <c r="J240" t="n">
        <v>0.3482076549405491</v>
      </c>
      <c r="K240" t="n">
        <v/>
      </c>
      <c r="L240" t="n">
        <v/>
      </c>
      <c r="M240" t="n">
        <v>0.2835358679064476</v>
      </c>
      <c r="N240" t="n">
        <v/>
      </c>
      <c r="O240" t="n">
        <v>0.4695201508761037</v>
      </c>
      <c r="P240" t="n">
        <v/>
      </c>
      <c r="Q240" t="n">
        <v>0.1649107058330725</v>
      </c>
      <c r="R240" t="n">
        <v>0.3381414212523504</v>
      </c>
      <c r="S240" t="n">
        <v>0.3387559161884744</v>
      </c>
      <c r="T240" t="n">
        <v>0.4050595784262124</v>
      </c>
      <c r="U240" t="n">
        <v>0.1978973917376438</v>
      </c>
      <c r="V240" t="n">
        <v/>
      </c>
      <c r="W240" t="n">
        <v>0.524895696104377</v>
      </c>
      <c r="X240" t="n">
        <v>0.126455951004844</v>
      </c>
      <c r="Y240" t="n">
        <v>0.02075478105918822</v>
      </c>
      <c r="Z240" t="n">
        <v/>
      </c>
      <c r="AA240" t="n">
        <v>0.03010845643409539</v>
      </c>
      <c r="AB240" t="n">
        <v>0.009379159334408983</v>
      </c>
      <c r="AC240" t="n">
        <v>0.1822265021847886</v>
      </c>
      <c r="AD240" t="n">
        <v>0.04275419433765254</v>
      </c>
      <c r="AE240" t="n">
        <v>-0.1092450764102753</v>
      </c>
      <c r="AF240" t="n">
        <v>0.07177349751461452</v>
      </c>
      <c r="AG240" t="n">
        <v>0.1492604074045073</v>
      </c>
      <c r="AH240" t="n">
        <v>0.1269401570503152</v>
      </c>
      <c r="AI240" t="n">
        <v>0.2787750003773735</v>
      </c>
      <c r="AJ240" t="n">
        <v/>
      </c>
      <c r="AK240" t="n">
        <v/>
      </c>
      <c r="AL240" t="n">
        <v>0.1448931192909188</v>
      </c>
      <c r="AM240" t="n">
        <v>0.09936619376516106</v>
      </c>
      <c r="AN240" t="n">
        <v>0.3128388746873699</v>
      </c>
      <c r="AO240" t="n">
        <v>0.1563236678042774</v>
      </c>
      <c r="AP240" t="n">
        <v>0.1392101293262133</v>
      </c>
      <c r="AQ240" t="n">
        <v>0.5574701099063567</v>
      </c>
      <c r="AR240" t="n">
        <v>0.3721061840509567</v>
      </c>
      <c r="AS240" t="n">
        <v>0.07485108050608774</v>
      </c>
      <c r="AT240" t="n">
        <v/>
      </c>
      <c r="AU240" t="n">
        <v>0.340368312719994</v>
      </c>
      <c r="AV240" t="n">
        <v>-0.0575100769446723</v>
      </c>
      <c r="AW240" t="n">
        <v>0.06737126406176352</v>
      </c>
      <c r="AX240" t="n">
        <v>0.3073131548801917</v>
      </c>
      <c r="AY240" t="n">
        <v>0.1927987515170834</v>
      </c>
      <c r="AZ240" t="n">
        <v>0.2373055063554374</v>
      </c>
      <c r="BA240" t="n">
        <v>0.2502801374799078</v>
      </c>
      <c r="BB240" t="n">
        <v/>
      </c>
      <c r="BC240" t="n">
        <v>0.3736751483386209</v>
      </c>
      <c r="BD240" t="n">
        <v>0.3290953742118023</v>
      </c>
      <c r="BE240" t="n">
        <v>0.1913487364705216</v>
      </c>
      <c r="BF240" t="n">
        <v>0.2894882897284261</v>
      </c>
      <c r="BG240" t="n">
        <v>0.1972213151212524</v>
      </c>
      <c r="BH240" t="n">
        <v>0.1412667741759271</v>
      </c>
      <c r="BI240" t="n">
        <v>0.2020302231177681</v>
      </c>
      <c r="BJ240" t="n">
        <v>0.2298565947711443</v>
      </c>
      <c r="BK240" t="n">
        <v>0.301541851736255</v>
      </c>
      <c r="BL240" t="n">
        <v>0.2795444718021646</v>
      </c>
      <c r="BM240" t="n">
        <v>0.1764346016988764</v>
      </c>
      <c r="BN240" t="n">
        <v/>
      </c>
      <c r="BO240" t="n">
        <v>0.1348990568001208</v>
      </c>
      <c r="BP240" t="n">
        <v>0.05253814810239486</v>
      </c>
      <c r="BQ240" t="n">
        <v>0.3288319756642878</v>
      </c>
      <c r="BR240" t="n">
        <v>0.3423265608480264</v>
      </c>
      <c r="BS240" t="n">
        <v>0.2814208143204301</v>
      </c>
      <c r="BT240" t="n">
        <v>0.1088854758816116</v>
      </c>
      <c r="BU240" t="n">
        <v>0.6857845093280902</v>
      </c>
      <c r="BV240" t="n">
        <v>0.7116922187657843</v>
      </c>
      <c r="BW240" t="n">
        <v>0.2160275408507704</v>
      </c>
      <c r="BX240" t="n">
        <v>0.4265448186783153</v>
      </c>
      <c r="BY240" t="n">
        <v/>
      </c>
      <c r="BZ240" t="n">
        <v/>
      </c>
      <c r="CA240" t="n">
        <v>0.01596843654799958</v>
      </c>
      <c r="CB240" t="n">
        <v>0.180681681911807</v>
      </c>
      <c r="CC240" t="n">
        <v>0.1159160856027848</v>
      </c>
      <c r="CD240" t="n">
        <v>0.1775016439137234</v>
      </c>
      <c r="CE240" t="n">
        <v>0.2935451859866821</v>
      </c>
      <c r="CF240" t="n">
        <v/>
      </c>
      <c r="CG240" t="n">
        <v>0.5735748593448184</v>
      </c>
      <c r="CH240" t="n">
        <v>0.1609796442935394</v>
      </c>
      <c r="CI240" t="n">
        <v>0.1639269961436108</v>
      </c>
      <c r="CJ240" t="n">
        <v>-0.0165680458919923</v>
      </c>
      <c r="CK240" t="n">
        <v>0.3121856079014645</v>
      </c>
      <c r="CL240" t="n">
        <v>0.5736166653578433</v>
      </c>
      <c r="CM240" t="n">
        <v>0.3582188495212404</v>
      </c>
      <c r="CN240" t="n">
        <v>0.1866950789025856</v>
      </c>
      <c r="CO240" t="n">
        <v>0.417704847219682</v>
      </c>
      <c r="CP240" t="n">
        <v>0.1097136086324819</v>
      </c>
      <c r="CQ240" t="n">
        <v>0.2247354767125805</v>
      </c>
      <c r="CR240" t="n">
        <v>0.2437091529722731</v>
      </c>
      <c r="CS240" t="n">
        <v>0.4458468789907018</v>
      </c>
      <c r="CT240" t="n">
        <v>0.3841758202179403</v>
      </c>
      <c r="CU240" t="n">
        <v/>
      </c>
      <c r="CV240" t="n">
        <v>0.6080632000547201</v>
      </c>
      <c r="CW240" t="n">
        <v>0.06922031834632349</v>
      </c>
      <c r="CX240" t="n">
        <v>0.131004566867334</v>
      </c>
      <c r="CY240" t="n">
        <v/>
      </c>
      <c r="CZ240" t="n">
        <v>0.06623878423176426</v>
      </c>
      <c r="DA240" t="n">
        <v>0.1266616920727924</v>
      </c>
      <c r="DB240" t="n">
        <v>0.3536606415775751</v>
      </c>
      <c r="DC240" t="n">
        <v>0.2281259809794356</v>
      </c>
      <c r="DD240" t="n">
        <v>0.08765237028010463</v>
      </c>
      <c r="DE240" t="n">
        <v>0.5551819697387811</v>
      </c>
      <c r="DF240" t="n">
        <v>0.322457149415343</v>
      </c>
      <c r="DG240" t="n">
        <v>0.05725042054588827</v>
      </c>
      <c r="DH240" t="n">
        <v>0.2198915116035878</v>
      </c>
      <c r="DI240" t="n">
        <v>0.6636241391551229</v>
      </c>
      <c r="DJ240" t="n">
        <v/>
      </c>
      <c r="DK240" t="n">
        <v>0.1504530262168819</v>
      </c>
      <c r="DL240" t="n">
        <v>0.2760156784733167</v>
      </c>
      <c r="DM240" t="n">
        <v>0.3389711017106347</v>
      </c>
      <c r="DN240" t="n">
        <v>0.6096430024424787</v>
      </c>
      <c r="DO240" t="n">
        <v>0.281762631623277</v>
      </c>
      <c r="DP240" t="n">
        <v>0.6212238139102492</v>
      </c>
      <c r="DQ240" t="n">
        <v>0.1542952440085858</v>
      </c>
      <c r="DR240" t="n">
        <v>0.4345743561978753</v>
      </c>
      <c r="DS240" t="n">
        <v>0.07837782556546721</v>
      </c>
      <c r="DT240" t="n">
        <v>0.2547823537937426</v>
      </c>
      <c r="DU240" t="n">
        <v>-0.07087511320288759</v>
      </c>
      <c r="DV240" t="n">
        <v>0.3861197809325613</v>
      </c>
      <c r="DW240" t="n">
        <v>0.3717955080044637</v>
      </c>
      <c r="DX240" t="n">
        <v/>
      </c>
      <c r="DY240" t="n">
        <v>0.3271381081249298</v>
      </c>
      <c r="DZ240" t="n">
        <v>0.2553732650705175</v>
      </c>
      <c r="EA240" t="n">
        <v>0.002179854204442284</v>
      </c>
      <c r="EB240" t="n">
        <v>0.380162558312146</v>
      </c>
      <c r="EC240" t="n">
        <v>0.4403033195557719</v>
      </c>
      <c r="ED240" t="n">
        <v>0.2586951524256723</v>
      </c>
      <c r="EE240" t="n">
        <v/>
      </c>
      <c r="EF240" t="n">
        <v>0.1491188598063555</v>
      </c>
      <c r="EG240" t="n">
        <v>0.2731185031267662</v>
      </c>
      <c r="EH240" t="n">
        <v>0.1589231558563043</v>
      </c>
      <c r="EI240" t="n">
        <v>0.3155346187654921</v>
      </c>
      <c r="EJ240" t="n">
        <v>0.2582805741360603</v>
      </c>
      <c r="EK240" t="n">
        <v>0.02030375853276748</v>
      </c>
      <c r="EL240" t="n">
        <v>0.1815112248156402</v>
      </c>
      <c r="EM240" t="n">
        <v>0.0907108489178317</v>
      </c>
      <c r="EN240" t="n">
        <v>0.2002542756008416</v>
      </c>
      <c r="EO240" t="n">
        <v/>
      </c>
      <c r="EP240" t="n">
        <v>0.3383459067456324</v>
      </c>
      <c r="EQ240" t="n">
        <v>0.2147843394294253</v>
      </c>
      <c r="ER240" t="n">
        <v>0.3396760095985132</v>
      </c>
      <c r="ES240" t="n">
        <v>0.3690521063502208</v>
      </c>
      <c r="ET240" t="n">
        <v>0.1371970900135086</v>
      </c>
      <c r="EU240" t="n">
        <v/>
      </c>
      <c r="EV240" t="n">
        <v>0.2076623617277009</v>
      </c>
      <c r="EW240" t="n">
        <v>0.6743021347696568</v>
      </c>
      <c r="EX240" t="n">
        <v/>
      </c>
      <c r="EY240" t="n">
        <v/>
      </c>
      <c r="EZ240" t="n">
        <v>0.1704157076228248</v>
      </c>
      <c r="FA240" t="n">
        <v>0.1556746292894006</v>
      </c>
      <c r="FB240" t="n">
        <v>0.5616704001634819</v>
      </c>
      <c r="FC240" t="n">
        <v/>
      </c>
      <c r="FD240" t="n">
        <v/>
      </c>
      <c r="FE240" t="n">
        <v>0.1560901583846214</v>
      </c>
      <c r="FF240" t="n">
        <v>0.2750394813816392</v>
      </c>
      <c r="FG240" t="n">
        <v>0.3335422474266348</v>
      </c>
      <c r="FH240" t="n">
        <v>0.01412961981964157</v>
      </c>
      <c r="FI240" t="n">
        <v>0.6118549742841318</v>
      </c>
      <c r="FJ240" t="n">
        <v>0.3129353920365481</v>
      </c>
      <c r="FK240" t="n">
        <v/>
      </c>
      <c r="FL240" t="n">
        <v>0.1984141864266734</v>
      </c>
      <c r="FM240" t="n">
        <v>0.1812297079233225</v>
      </c>
      <c r="FN240" t="n">
        <v>0.5964743122569941</v>
      </c>
      <c r="FO240" t="n">
        <v>0.2089776900822174</v>
      </c>
      <c r="FP240" t="n">
        <v>0.3385826699652761</v>
      </c>
      <c r="FQ240" t="n">
        <v>0.1508014578472861</v>
      </c>
      <c r="FR240" t="n">
        <v>0.3998515593066168</v>
      </c>
      <c r="FS240" t="n">
        <v/>
      </c>
      <c r="FT240" t="n">
        <v>-0.01515652354631309</v>
      </c>
      <c r="FU240" t="n">
        <v>0.3855224070757369</v>
      </c>
      <c r="FV240" t="n">
        <v>0.2356749033362715</v>
      </c>
      <c r="FW240" t="n">
        <v>0.2668155795959111</v>
      </c>
      <c r="FX240" t="n">
        <v>0.230979000425041</v>
      </c>
      <c r="FY240" t="n">
        <v>0.604672958154175</v>
      </c>
      <c r="FZ240" t="n">
        <v>0.1885175807105701</v>
      </c>
      <c r="GA240" t="n">
        <v>0.07783122676733084</v>
      </c>
      <c r="GB240" t="n">
        <v>-0.03774862055288335</v>
      </c>
      <c r="GC240" t="n">
        <v>0.1304568794199294</v>
      </c>
      <c r="GD240" t="n">
        <v>0.2061016783482413</v>
      </c>
      <c r="GE240" t="n">
        <v>0.3948624263334427</v>
      </c>
      <c r="GF240" t="n">
        <v>0.117640252842728</v>
      </c>
      <c r="GG240" t="n">
        <v>0.4608386012256551</v>
      </c>
      <c r="GH240" t="n">
        <v/>
      </c>
      <c r="GI240" t="n">
        <v>0.2080544815754121</v>
      </c>
      <c r="GJ240" t="n">
        <v>0.1806460117876616</v>
      </c>
      <c r="GK240" t="n">
        <v>0.08951063229979214</v>
      </c>
      <c r="GL240" t="n">
        <v>0.1795501621236261</v>
      </c>
      <c r="GM240" t="n">
        <v>0.2527302811503286</v>
      </c>
      <c r="GN240" t="n">
        <v>0.1755315242956721</v>
      </c>
      <c r="GO240" t="n">
        <v>0.1363520463562569</v>
      </c>
      <c r="GP240" t="n">
        <v>-0.005219135945016197</v>
      </c>
      <c r="GQ240" t="n">
        <v>0.151442414229694</v>
      </c>
      <c r="GR240" t="n">
        <v>0.2363977661252135</v>
      </c>
      <c r="GS240" t="n">
        <v>0.2442937426155849</v>
      </c>
      <c r="GT240" t="n">
        <v>0.2792778342420935</v>
      </c>
      <c r="GU240" t="n">
        <v>0.1877984735908125</v>
      </c>
      <c r="GV240" t="n">
        <v>0.0873331721963166</v>
      </c>
      <c r="GW240" t="n">
        <v>0.3376247922169952</v>
      </c>
      <c r="GX240" t="n">
        <v>0.1423101774027904</v>
      </c>
      <c r="GY240" t="n">
        <v/>
      </c>
      <c r="GZ240" t="n">
        <v>0.0416284145464335</v>
      </c>
      <c r="HA240" t="n">
        <v>0.261831947650407</v>
      </c>
      <c r="HB240" t="n">
        <v>0.2765256128352218</v>
      </c>
      <c r="HC240" t="n">
        <v>0.01008312289504433</v>
      </c>
      <c r="HD240" t="n">
        <v>0.1753913293114048</v>
      </c>
      <c r="HE240" t="n">
        <v>0.4704710655497547</v>
      </c>
      <c r="HF240" t="n">
        <v/>
      </c>
      <c r="HG240" t="n">
        <v>0.2543699055617594</v>
      </c>
      <c r="HH240" t="n">
        <v>0.2023005020464164</v>
      </c>
      <c r="HI240" t="n">
        <v>0.3899851952508915</v>
      </c>
      <c r="HJ240" t="n">
        <v>0.1835803222976347</v>
      </c>
      <c r="HK240" t="n">
        <v>0.1190872810189917</v>
      </c>
      <c r="HL240" t="n">
        <v>0.2869002852697168</v>
      </c>
      <c r="HM240" t="n">
        <v>0.08638751268313111</v>
      </c>
      <c r="HN240" t="n">
        <v>0.1801448718360909</v>
      </c>
      <c r="HO240" t="n">
        <v>0.05891903221079469</v>
      </c>
      <c r="HP240" t="n">
        <v>0.092168600782536</v>
      </c>
      <c r="HQ240" t="n">
        <v>0.05704391186601079</v>
      </c>
      <c r="HR240" t="n">
        <v>0.3824557400166271</v>
      </c>
      <c r="HS240" t="n">
        <v>0.1914287915736174</v>
      </c>
      <c r="HT240" t="n">
        <v>0.3816689246200033</v>
      </c>
      <c r="HU240" t="n">
        <v>0.4527318982825701</v>
      </c>
      <c r="HV240" t="n">
        <v>0.05610380470765537</v>
      </c>
      <c r="HW240" t="n">
        <v>0.1926746628175939</v>
      </c>
      <c r="HX240" t="n">
        <v>-0.02470893502847064</v>
      </c>
      <c r="HY240" t="n">
        <v/>
      </c>
      <c r="HZ240" t="n">
        <v>0.2934826660706927</v>
      </c>
      <c r="IA240" t="n">
        <v>0.3052489663403007</v>
      </c>
      <c r="IB240" t="n">
        <v>0.4151938813104758</v>
      </c>
      <c r="IC240" t="n">
        <v/>
      </c>
      <c r="ID240" t="n">
        <v/>
      </c>
      <c r="IE240" t="n">
        <v>1</v>
      </c>
      <c r="IF240" t="n">
        <v>0.2996365548251979</v>
      </c>
      <c r="IG240" t="n">
        <v>0.3347379756436373</v>
      </c>
    </row>
    <row r="241">
      <c r="A241" t="inlineStr">
        <is>
          <t>Candriam Sst Bd Glbl Hi Yld C € Acc</t>
        </is>
      </c>
      <c r="B241" t="n">
        <v>0.02311721849436177</v>
      </c>
      <c r="C241" t="n">
        <v>0.3903244443725993</v>
      </c>
      <c r="D241" t="n">
        <v>0.4895927771010196</v>
      </c>
      <c r="E241" t="n">
        <v>0.4914334774795053</v>
      </c>
      <c r="F241" t="n">
        <v>0.5112800078669426</v>
      </c>
      <c r="G241" t="n">
        <v>0.5375248653473295</v>
      </c>
      <c r="H241" t="n">
        <v>0.4774834270511362</v>
      </c>
      <c r="I241" t="n">
        <v>0.6062919287728362</v>
      </c>
      <c r="J241" t="n">
        <v>0.5604089300338485</v>
      </c>
      <c r="K241" t="n">
        <v/>
      </c>
      <c r="L241" t="n">
        <v/>
      </c>
      <c r="M241" t="n">
        <v>0.5127047571367318</v>
      </c>
      <c r="N241" t="n">
        <v/>
      </c>
      <c r="O241" t="n">
        <v>0.4744239502126738</v>
      </c>
      <c r="P241" t="n">
        <v/>
      </c>
      <c r="Q241" t="n">
        <v>0.3906865617455207</v>
      </c>
      <c r="R241" t="n">
        <v>0.4731509674593952</v>
      </c>
      <c r="S241" t="n">
        <v>0.4695154098713182</v>
      </c>
      <c r="T241" t="n">
        <v>0.5020454461990778</v>
      </c>
      <c r="U241" t="n">
        <v>0.3086784159320343</v>
      </c>
      <c r="V241" t="n">
        <v/>
      </c>
      <c r="W241" t="n">
        <v>0.3114145977438894</v>
      </c>
      <c r="X241" t="n">
        <v>0.5126567929897977</v>
      </c>
      <c r="Y241" t="n">
        <v>0.4501836973678423</v>
      </c>
      <c r="Z241" t="n">
        <v/>
      </c>
      <c r="AA241" t="n">
        <v>0.01894400925997692</v>
      </c>
      <c r="AB241" t="n">
        <v>0.1519658563359855</v>
      </c>
      <c r="AC241" t="n">
        <v>0.3174488021034116</v>
      </c>
      <c r="AD241" t="n">
        <v>0.209185307922051</v>
      </c>
      <c r="AE241" t="n">
        <v>-0.2418094366816767</v>
      </c>
      <c r="AF241" t="n">
        <v>-0.01075232498235524</v>
      </c>
      <c r="AG241" t="n">
        <v>0.6282774993229423</v>
      </c>
      <c r="AH241" t="n">
        <v>0.6184137889514969</v>
      </c>
      <c r="AI241" t="n">
        <v>0.6361804623543941</v>
      </c>
      <c r="AJ241" t="n">
        <v/>
      </c>
      <c r="AK241" t="n">
        <v/>
      </c>
      <c r="AL241" t="n">
        <v>0.5156025451450935</v>
      </c>
      <c r="AM241" t="n">
        <v>0.5072860739337686</v>
      </c>
      <c r="AN241" t="n">
        <v>0.5462203352458268</v>
      </c>
      <c r="AO241" t="n">
        <v>0.211531205998058</v>
      </c>
      <c r="AP241" t="n">
        <v>0.4936935938949277</v>
      </c>
      <c r="AQ241" t="n">
        <v>0.3831688574981674</v>
      </c>
      <c r="AR241" t="n">
        <v>0.2345890565779053</v>
      </c>
      <c r="AS241" t="n">
        <v>0.6807901546203302</v>
      </c>
      <c r="AT241" t="n">
        <v/>
      </c>
      <c r="AU241" t="n">
        <v>0.2866351333051155</v>
      </c>
      <c r="AV241" t="n">
        <v>0.04206558750380449</v>
      </c>
      <c r="AW241" t="n">
        <v>0.665662999143446</v>
      </c>
      <c r="AX241" t="n">
        <v>0.6719657060724323</v>
      </c>
      <c r="AY241" t="n">
        <v>0.6283601877964685</v>
      </c>
      <c r="AZ241" t="n">
        <v>0.5056386042312008</v>
      </c>
      <c r="BA241" t="n">
        <v>0.4956883903875758</v>
      </c>
      <c r="BB241" t="n">
        <v/>
      </c>
      <c r="BC241" t="n">
        <v>0.6173617739333769</v>
      </c>
      <c r="BD241" t="n">
        <v>0.2856535861662241</v>
      </c>
      <c r="BE241" t="n">
        <v>0.706989724095893</v>
      </c>
      <c r="BF241" t="n">
        <v>0.5271141672999956</v>
      </c>
      <c r="BG241" t="n">
        <v>0.4176026354379692</v>
      </c>
      <c r="BH241" t="n">
        <v>0.6035534279794622</v>
      </c>
      <c r="BI241" t="n">
        <v>0.2535141412909985</v>
      </c>
      <c r="BJ241" t="n">
        <v>0.5596675403491262</v>
      </c>
      <c r="BK241" t="n">
        <v>0.3306676108699496</v>
      </c>
      <c r="BL241" t="n">
        <v>0.59764367785526</v>
      </c>
      <c r="BM241" t="n">
        <v>0.2792939879380327</v>
      </c>
      <c r="BN241" t="n">
        <v/>
      </c>
      <c r="BO241" t="n">
        <v>0.7203564381929513</v>
      </c>
      <c r="BP241" t="n">
        <v>0.00589752962890346</v>
      </c>
      <c r="BQ241" t="n">
        <v>0.3671752638409472</v>
      </c>
      <c r="BR241" t="n">
        <v>0.2924428612634635</v>
      </c>
      <c r="BS241" t="n">
        <v>0.5630279559435202</v>
      </c>
      <c r="BT241" t="n">
        <v>0.1261583433919148</v>
      </c>
      <c r="BU241" t="n">
        <v>0.5015134623886079</v>
      </c>
      <c r="BV241" t="n">
        <v>0.4614086917656188</v>
      </c>
      <c r="BW241" t="n">
        <v>0.2752403266993383</v>
      </c>
      <c r="BX241" t="n">
        <v>0.5534457410944775</v>
      </c>
      <c r="BY241" t="n">
        <v/>
      </c>
      <c r="BZ241" t="n">
        <v/>
      </c>
      <c r="CA241" t="n">
        <v>0.3566235242638957</v>
      </c>
      <c r="CB241" t="n">
        <v>0.6485931586239754</v>
      </c>
      <c r="CC241" t="n">
        <v>0.4817195867903778</v>
      </c>
      <c r="CD241" t="n">
        <v>0.4135124930906738</v>
      </c>
      <c r="CE241" t="n">
        <v>0.536581615689065</v>
      </c>
      <c r="CF241" t="n">
        <v/>
      </c>
      <c r="CG241" t="n">
        <v>0.4375920047069752</v>
      </c>
      <c r="CH241" t="n">
        <v>0.5653520975396736</v>
      </c>
      <c r="CI241" t="n">
        <v>0.6616968284889401</v>
      </c>
      <c r="CJ241" t="n">
        <v>0.03633943644637776</v>
      </c>
      <c r="CK241" t="n">
        <v>0.519152023060365</v>
      </c>
      <c r="CL241" t="n">
        <v>0.3461453709514994</v>
      </c>
      <c r="CM241" t="n">
        <v>0.3451378589019726</v>
      </c>
      <c r="CN241" t="n">
        <v>0.5260318623455865</v>
      </c>
      <c r="CO241" t="n">
        <v>0.2712315455780738</v>
      </c>
      <c r="CP241" t="n">
        <v>0.2393920036087319</v>
      </c>
      <c r="CQ241" t="n">
        <v>0.3241860977014125</v>
      </c>
      <c r="CR241" t="n">
        <v>0.5572758650453717</v>
      </c>
      <c r="CS241" t="n">
        <v>0.5539345267741443</v>
      </c>
      <c r="CT241" t="n">
        <v>0.2867745393833135</v>
      </c>
      <c r="CU241" t="n">
        <v/>
      </c>
      <c r="CV241" t="n">
        <v>0.3706668003672786</v>
      </c>
      <c r="CW241" t="n">
        <v>0.5482008764835179</v>
      </c>
      <c r="CX241" t="n">
        <v>0.6168788576972244</v>
      </c>
      <c r="CY241" t="n">
        <v/>
      </c>
      <c r="CZ241" t="n">
        <v>0.05434523518626723</v>
      </c>
      <c r="DA241" t="n">
        <v>0.2494218933862564</v>
      </c>
      <c r="DB241" t="n">
        <v>0.581570361386055</v>
      </c>
      <c r="DC241" t="n">
        <v>0.5005779547530198</v>
      </c>
      <c r="DD241" t="n">
        <v>0.4296893741453098</v>
      </c>
      <c r="DE241" t="n">
        <v>0.4826407633248669</v>
      </c>
      <c r="DF241" t="n">
        <v>0.4491619811620948</v>
      </c>
      <c r="DG241" t="n">
        <v>0.2661172063863145</v>
      </c>
      <c r="DH241" t="n">
        <v>0.4930549135920753</v>
      </c>
      <c r="DI241" t="n">
        <v>0.4988573529745236</v>
      </c>
      <c r="DJ241" t="n">
        <v/>
      </c>
      <c r="DK241" t="n">
        <v>0.3211318800018942</v>
      </c>
      <c r="DL241" t="n">
        <v>0.6064424716802728</v>
      </c>
      <c r="DM241" t="n">
        <v>0.6848195726123966</v>
      </c>
      <c r="DN241" t="n">
        <v>0.6083539937444523</v>
      </c>
      <c r="DO241" t="n">
        <v>0.5285703184306163</v>
      </c>
      <c r="DP241" t="n">
        <v>0.3410559524915088</v>
      </c>
      <c r="DQ241" t="n">
        <v>0.2871692009352461</v>
      </c>
      <c r="DR241" t="n">
        <v>0.2892045597284352</v>
      </c>
      <c r="DS241" t="n">
        <v>0.6836279315098147</v>
      </c>
      <c r="DT241" t="n">
        <v>0.7993487775586294</v>
      </c>
      <c r="DU241" t="n">
        <v>0.1457947501260316</v>
      </c>
      <c r="DV241" t="n">
        <v>0.3278206663064482</v>
      </c>
      <c r="DW241" t="n">
        <v>0.6611373019198139</v>
      </c>
      <c r="DX241" t="n">
        <v/>
      </c>
      <c r="DY241" t="n">
        <v>0.5754720132730246</v>
      </c>
      <c r="DZ241" t="n">
        <v>0.5704775941089048</v>
      </c>
      <c r="EA241" t="n">
        <v>0.5664964859106612</v>
      </c>
      <c r="EB241" t="n">
        <v>0.6009553819223776</v>
      </c>
      <c r="EC241" t="n">
        <v>0.5925585640946625</v>
      </c>
      <c r="ED241" t="n">
        <v>0.5073439168840748</v>
      </c>
      <c r="EE241" t="n">
        <v/>
      </c>
      <c r="EF241" t="n">
        <v>0.3938859774702811</v>
      </c>
      <c r="EG241" t="n">
        <v>0.8906924062504683</v>
      </c>
      <c r="EH241" t="n">
        <v>0.5528470877366027</v>
      </c>
      <c r="EI241" t="n">
        <v>0.3209470166899825</v>
      </c>
      <c r="EJ241" t="n">
        <v>0.5346418892282399</v>
      </c>
      <c r="EK241" t="n">
        <v>0.4507737144785124</v>
      </c>
      <c r="EL241" t="n">
        <v>0.6919731691106839</v>
      </c>
      <c r="EM241" t="n">
        <v>0.3454117266179802</v>
      </c>
      <c r="EN241" t="n">
        <v>0.3951146855865425</v>
      </c>
      <c r="EO241" t="n">
        <v/>
      </c>
      <c r="EP241" t="n">
        <v>0.472407285905607</v>
      </c>
      <c r="EQ241" t="n">
        <v>0.528815736501918</v>
      </c>
      <c r="ER241" t="n">
        <v>0.5976562028243854</v>
      </c>
      <c r="ES241" t="n">
        <v>0.390589480803391</v>
      </c>
      <c r="ET241" t="n">
        <v>0.6165576273292624</v>
      </c>
      <c r="EU241" t="n">
        <v/>
      </c>
      <c r="EV241" t="n">
        <v>0.4874619882581331</v>
      </c>
      <c r="EW241" t="n">
        <v>0.1017113742072301</v>
      </c>
      <c r="EX241" t="n">
        <v/>
      </c>
      <c r="EY241" t="n">
        <v/>
      </c>
      <c r="EZ241" t="n">
        <v>0.3364709953141771</v>
      </c>
      <c r="FA241" t="n">
        <v>0.5430884256531617</v>
      </c>
      <c r="FB241" t="n">
        <v>0.2822149302483735</v>
      </c>
      <c r="FC241" t="n">
        <v/>
      </c>
      <c r="FD241" t="n">
        <v/>
      </c>
      <c r="FE241" t="n">
        <v>0.520723212534017</v>
      </c>
      <c r="FF241" t="n">
        <v>0.6119443720486244</v>
      </c>
      <c r="FG241" t="n">
        <v>0.2043017985131239</v>
      </c>
      <c r="FH241" t="n">
        <v>-0.01134433099662781</v>
      </c>
      <c r="FI241" t="n">
        <v>0.2955715185775845</v>
      </c>
      <c r="FJ241" t="n">
        <v>0.1864802506204138</v>
      </c>
      <c r="FK241" t="n">
        <v/>
      </c>
      <c r="FL241" t="n">
        <v>0.4863950595869103</v>
      </c>
      <c r="FM241" t="n">
        <v>0.7096457488221261</v>
      </c>
      <c r="FN241" t="n">
        <v>0.430142289903483</v>
      </c>
      <c r="FO241" t="n">
        <v>0.4880419048411881</v>
      </c>
      <c r="FP241" t="n">
        <v>0.4723612571851228</v>
      </c>
      <c r="FQ241" t="n">
        <v>0.2583586055837957</v>
      </c>
      <c r="FR241" t="n">
        <v>0.4809735907353266</v>
      </c>
      <c r="FS241" t="n">
        <v/>
      </c>
      <c r="FT241" t="n">
        <v>0.2028097389896607</v>
      </c>
      <c r="FU241" t="n">
        <v>0.5360999955685695</v>
      </c>
      <c r="FV241" t="n">
        <v>0.4663617874241501</v>
      </c>
      <c r="FW241" t="n">
        <v>0.5456956349331413</v>
      </c>
      <c r="FX241" t="n">
        <v>0.3793010593832525</v>
      </c>
      <c r="FY241" t="n">
        <v>0.4476689263093222</v>
      </c>
      <c r="FZ241" t="n">
        <v>0.5320397474442403</v>
      </c>
      <c r="GA241" t="n">
        <v>0.3802192305916081</v>
      </c>
      <c r="GB241" t="n">
        <v>-0.06462259522005567</v>
      </c>
      <c r="GC241" t="n">
        <v>0.3000811815254448</v>
      </c>
      <c r="GD241" t="n">
        <v>0.4772673507433866</v>
      </c>
      <c r="GE241" t="n">
        <v>0.6354235823762594</v>
      </c>
      <c r="GF241" t="n">
        <v>0.4576876082509254</v>
      </c>
      <c r="GG241" t="n">
        <v>0.5375950004057066</v>
      </c>
      <c r="GH241" t="n">
        <v/>
      </c>
      <c r="GI241" t="n">
        <v>0.1552484309195819</v>
      </c>
      <c r="GJ241" t="n">
        <v>0.3172156854538859</v>
      </c>
      <c r="GK241" t="n">
        <v>0.4710756361910144</v>
      </c>
      <c r="GL241" t="n">
        <v>0.2830444199743851</v>
      </c>
      <c r="GM241" t="n">
        <v>0.5240100641704728</v>
      </c>
      <c r="GN241" t="n">
        <v>0.5005053400308397</v>
      </c>
      <c r="GO241" t="n">
        <v>0.1849444844428392</v>
      </c>
      <c r="GP241" t="n">
        <v>0.1106914835813733</v>
      </c>
      <c r="GQ241" t="n">
        <v>0.278392143794089</v>
      </c>
      <c r="GR241" t="n">
        <v>0.2301689368447961</v>
      </c>
      <c r="GS241" t="n">
        <v>0.517828462468557</v>
      </c>
      <c r="GT241" t="n">
        <v>0.5054198802779577</v>
      </c>
      <c r="GU241" t="n">
        <v>0.2406519024301016</v>
      </c>
      <c r="GV241" t="n">
        <v>0.6167107423858862</v>
      </c>
      <c r="GW241" t="n">
        <v>0.2140944385111148</v>
      </c>
      <c r="GX241" t="n">
        <v>0.4589379301929577</v>
      </c>
      <c r="GY241" t="n">
        <v/>
      </c>
      <c r="GZ241" t="n">
        <v>0.449771245380121</v>
      </c>
      <c r="HA241" t="n">
        <v>0.5846665910209954</v>
      </c>
      <c r="HB241" t="n">
        <v>0.387984286777545</v>
      </c>
      <c r="HC241" t="n">
        <v>0.02793051108472314</v>
      </c>
      <c r="HD241" t="n">
        <v>0.3539643802143185</v>
      </c>
      <c r="HE241" t="n">
        <v>0.5717784481199265</v>
      </c>
      <c r="HF241" t="n">
        <v/>
      </c>
      <c r="HG241" t="n">
        <v>0.535222588169046</v>
      </c>
      <c r="HH241" t="n">
        <v>0.5632605903746998</v>
      </c>
      <c r="HI241" t="n">
        <v>0.4962441659553063</v>
      </c>
      <c r="HJ241" t="n">
        <v>0.3942924375638675</v>
      </c>
      <c r="HK241" t="n">
        <v>0.5351686793261713</v>
      </c>
      <c r="HL241" t="n">
        <v>0.5683044230674358</v>
      </c>
      <c r="HM241" t="n">
        <v>0.1255427728009539</v>
      </c>
      <c r="HN241" t="n">
        <v>0.6805956983610314</v>
      </c>
      <c r="HO241" t="n">
        <v>0.1748106663022059</v>
      </c>
      <c r="HP241" t="n">
        <v>0.3922234690757938</v>
      </c>
      <c r="HQ241" t="n">
        <v>0.3983691602387985</v>
      </c>
      <c r="HR241" t="n">
        <v>0.5736111160589734</v>
      </c>
      <c r="HS241" t="n">
        <v>0.5183263016989211</v>
      </c>
      <c r="HT241" t="n">
        <v>0.4560513769034552</v>
      </c>
      <c r="HU241" t="n">
        <v>0.5516318639876245</v>
      </c>
      <c r="HV241" t="n">
        <v>0.3183728939434156</v>
      </c>
      <c r="HW241" t="n">
        <v>0.5036996769559799</v>
      </c>
      <c r="HX241" t="n">
        <v>0.1383229367136263</v>
      </c>
      <c r="HY241" t="n">
        <v/>
      </c>
      <c r="HZ241" t="n">
        <v>0.5096316962831716</v>
      </c>
      <c r="IA241" t="n">
        <v>0.3750521168569116</v>
      </c>
      <c r="IB241" t="n">
        <v>0.4705829552370725</v>
      </c>
      <c r="IC241" t="n">
        <v/>
      </c>
      <c r="ID241" t="n">
        <v/>
      </c>
      <c r="IE241" t="n">
        <v>0.2996365548251979</v>
      </c>
      <c r="IF241" t="n">
        <v>1</v>
      </c>
      <c r="IG241" t="n">
        <v>0.5156045658816312</v>
      </c>
    </row>
    <row r="242">
      <c r="A242" t="inlineStr">
        <is>
          <t>IWDA.AS</t>
        </is>
      </c>
      <c r="B242" t="n">
        <v>-0.2171779839191861</v>
      </c>
      <c r="C242" t="n">
        <v>0.1520680622181271</v>
      </c>
      <c r="D242" t="n">
        <v>0.7252872120872744</v>
      </c>
      <c r="E242" t="n">
        <v>0.725909039535823</v>
      </c>
      <c r="F242" t="n">
        <v>0.7756813758172302</v>
      </c>
      <c r="G242" t="n">
        <v>0.8124636807414694</v>
      </c>
      <c r="H242" t="n">
        <v>0.5865898391462807</v>
      </c>
      <c r="I242" t="n">
        <v>0.7114549128150075</v>
      </c>
      <c r="J242" t="n">
        <v>0.7742349059080503</v>
      </c>
      <c r="K242" t="n">
        <v/>
      </c>
      <c r="L242" t="n">
        <v/>
      </c>
      <c r="M242" t="n">
        <v>0.9811709148706319</v>
      </c>
      <c r="N242" t="n">
        <v/>
      </c>
      <c r="O242" t="n">
        <v>0.5933282306340295</v>
      </c>
      <c r="P242" t="n">
        <v/>
      </c>
      <c r="Q242" t="n">
        <v>0.8634763066021882</v>
      </c>
      <c r="R242" t="n">
        <v>0.9804983135187133</v>
      </c>
      <c r="S242" t="n">
        <v>0.976983530075332</v>
      </c>
      <c r="T242" t="n">
        <v>0.7548779600987693</v>
      </c>
      <c r="U242" t="n">
        <v>0.5515960680650238</v>
      </c>
      <c r="V242" t="n">
        <v/>
      </c>
      <c r="W242" t="n">
        <v>0.3664183520878036</v>
      </c>
      <c r="X242" t="n">
        <v>0.3757229539347976</v>
      </c>
      <c r="Y242" t="n">
        <v>0.2818312478831255</v>
      </c>
      <c r="Z242" t="n">
        <v/>
      </c>
      <c r="AA242" t="n">
        <v>0.04010372377768236</v>
      </c>
      <c r="AB242" t="n">
        <v>0.15621799204391</v>
      </c>
      <c r="AC242" t="n">
        <v>0.5565551233907415</v>
      </c>
      <c r="AD242" t="n">
        <v>0.2914257689194439</v>
      </c>
      <c r="AE242" t="n">
        <v>-0.06027343363095253</v>
      </c>
      <c r="AF242" t="n">
        <v>0.1609567065518895</v>
      </c>
      <c r="AG242" t="n">
        <v>0.340088779603094</v>
      </c>
      <c r="AH242" t="n">
        <v>0.3394619808859545</v>
      </c>
      <c r="AI242" t="n">
        <v>0.5571241687979596</v>
      </c>
      <c r="AJ242" t="n">
        <v/>
      </c>
      <c r="AK242" t="n">
        <v/>
      </c>
      <c r="AL242" t="n">
        <v>0.6888012114162437</v>
      </c>
      <c r="AM242" t="n">
        <v>0.3129773067353194</v>
      </c>
      <c r="AN242" t="n">
        <v>0.7131570319524931</v>
      </c>
      <c r="AO242" t="n">
        <v>0.1434837215503303</v>
      </c>
      <c r="AP242" t="n">
        <v>0.4264666839112189</v>
      </c>
      <c r="AQ242" t="n">
        <v>0.5273650998833702</v>
      </c>
      <c r="AR242" t="n">
        <v>0.2294783664758115</v>
      </c>
      <c r="AS242" t="n">
        <v>0.5417672644276318</v>
      </c>
      <c r="AT242" t="n">
        <v/>
      </c>
      <c r="AU242" t="n">
        <v>0.2861750724132603</v>
      </c>
      <c r="AV242" t="n">
        <v>0.06104864398751651</v>
      </c>
      <c r="AW242" t="n">
        <v>0.5816611341485439</v>
      </c>
      <c r="AX242" t="n">
        <v>0.4269736341087961</v>
      </c>
      <c r="AY242" t="n">
        <v>0.3983510209374074</v>
      </c>
      <c r="AZ242" t="n">
        <v>0.6569542228128628</v>
      </c>
      <c r="BA242" t="n">
        <v>0.7283497926144816</v>
      </c>
      <c r="BB242" t="n">
        <v/>
      </c>
      <c r="BC242" t="n">
        <v>0.8591159353149165</v>
      </c>
      <c r="BD242" t="n">
        <v>0.2156768126838791</v>
      </c>
      <c r="BE242" t="n">
        <v>0.5584622972397577</v>
      </c>
      <c r="BF242" t="n">
        <v>0.7538525947091507</v>
      </c>
      <c r="BG242" t="n">
        <v>0.6876865923361293</v>
      </c>
      <c r="BH242" t="n">
        <v>0.4305137536553444</v>
      </c>
      <c r="BI242" t="n">
        <v>0.2003131085626465</v>
      </c>
      <c r="BJ242" t="n">
        <v>0.8368922906770919</v>
      </c>
      <c r="BK242" t="n">
        <v>0.3585626626470826</v>
      </c>
      <c r="BL242" t="n">
        <v>0.7498205199305498</v>
      </c>
      <c r="BM242" t="n">
        <v>0.4629096166319747</v>
      </c>
      <c r="BN242" t="n">
        <v/>
      </c>
      <c r="BO242" t="n">
        <v>0.4345549159193028</v>
      </c>
      <c r="BP242" t="n">
        <v>-0.06861928950323486</v>
      </c>
      <c r="BQ242" t="n">
        <v>0.3959332243499232</v>
      </c>
      <c r="BR242" t="n">
        <v>0.2423176069169489</v>
      </c>
      <c r="BS242" t="n">
        <v>0.7276468950902668</v>
      </c>
      <c r="BT242" t="n">
        <v>0.3110861927739901</v>
      </c>
      <c r="BU242" t="n">
        <v>0.4625817113344179</v>
      </c>
      <c r="BV242" t="n">
        <v>0.4836826836188114</v>
      </c>
      <c r="BW242" t="n">
        <v>0.162005610801322</v>
      </c>
      <c r="BX242" t="n">
        <v>0.6428692375194959</v>
      </c>
      <c r="BY242" t="n">
        <v/>
      </c>
      <c r="BZ242" t="n">
        <v/>
      </c>
      <c r="CA242" t="n">
        <v>0.2257052090536811</v>
      </c>
      <c r="CB242" t="n">
        <v>0.3753754042251056</v>
      </c>
      <c r="CC242" t="n">
        <v>0.3203957931177893</v>
      </c>
      <c r="CD242" t="n">
        <v>0.6095372921831426</v>
      </c>
      <c r="CE242" t="n">
        <v>0.7011849904939793</v>
      </c>
      <c r="CF242" t="n">
        <v/>
      </c>
      <c r="CG242" t="n">
        <v>0.6192207780168765</v>
      </c>
      <c r="CH242" t="n">
        <v>0.4036140007636663</v>
      </c>
      <c r="CI242" t="n">
        <v>0.5858694344698784</v>
      </c>
      <c r="CJ242" t="n">
        <v>-0.0002820009818647405</v>
      </c>
      <c r="CK242" t="n">
        <v>0.7786810470981896</v>
      </c>
      <c r="CL242" t="n">
        <v>0.3311040561308015</v>
      </c>
      <c r="CM242" t="n">
        <v>0.2974301828393173</v>
      </c>
      <c r="CN242" t="n">
        <v>0.4835849323196839</v>
      </c>
      <c r="CO242" t="n">
        <v>0.3015226733816059</v>
      </c>
      <c r="CP242" t="n">
        <v>0.08623465410862592</v>
      </c>
      <c r="CQ242" t="n">
        <v>0.6802131534184956</v>
      </c>
      <c r="CR242" t="n">
        <v>0.6611725541238278</v>
      </c>
      <c r="CS242" t="n">
        <v>0.8301956880352908</v>
      </c>
      <c r="CT242" t="n">
        <v>0.4678507304555806</v>
      </c>
      <c r="CU242" t="n">
        <v/>
      </c>
      <c r="CV242" t="n">
        <v>0.5160926068806126</v>
      </c>
      <c r="CW242" t="n">
        <v>0.2553480152276105</v>
      </c>
      <c r="CX242" t="n">
        <v>0.3929447133460635</v>
      </c>
      <c r="CY242" t="n">
        <v/>
      </c>
      <c r="CZ242" t="n">
        <v>0.07510473525727075</v>
      </c>
      <c r="DA242" t="n">
        <v>0.4536204199494313</v>
      </c>
      <c r="DB242" t="n">
        <v>0.8775977890280356</v>
      </c>
      <c r="DC242" t="n">
        <v>0.6894701136018022</v>
      </c>
      <c r="DD242" t="n">
        <v>0.2954356164833222</v>
      </c>
      <c r="DE242" t="n">
        <v>0.6031549752906286</v>
      </c>
      <c r="DF242" t="n">
        <v>0.6626801455281663</v>
      </c>
      <c r="DG242" t="n">
        <v>0.06986501650669456</v>
      </c>
      <c r="DH242" t="n">
        <v>0.8508277312456942</v>
      </c>
      <c r="DI242" t="n">
        <v>0.4942739938650455</v>
      </c>
      <c r="DJ242" t="n">
        <v/>
      </c>
      <c r="DK242" t="n">
        <v>0.5027598835310905</v>
      </c>
      <c r="DL242" t="n">
        <v>0.8488299911408874</v>
      </c>
      <c r="DM242" t="n">
        <v>0.8048305556191686</v>
      </c>
      <c r="DN242" t="n">
        <v>0.6340166488080108</v>
      </c>
      <c r="DO242" t="n">
        <v>0.7547453635986257</v>
      </c>
      <c r="DP242" t="n">
        <v>0.3494030659773805</v>
      </c>
      <c r="DQ242" t="n">
        <v>0.3876878181614113</v>
      </c>
      <c r="DR242" t="n">
        <v>0.2727422216862022</v>
      </c>
      <c r="DS242" t="n">
        <v>0.5484396632307242</v>
      </c>
      <c r="DT242" t="n">
        <v>0.3945170901212319</v>
      </c>
      <c r="DU242" t="n">
        <v>0.2163631364425968</v>
      </c>
      <c r="DV242" t="n">
        <v>0.3280825705514833</v>
      </c>
      <c r="DW242" t="n">
        <v>0.6955164333502464</v>
      </c>
      <c r="DX242" t="n">
        <v/>
      </c>
      <c r="DY242" t="n">
        <v>0.7728285117638112</v>
      </c>
      <c r="DZ242" t="n">
        <v>0.7353427086513911</v>
      </c>
      <c r="EA242" t="n">
        <v>0.2117765568005421</v>
      </c>
      <c r="EB242" t="n">
        <v>0.8990398224463563</v>
      </c>
      <c r="EC242" t="n">
        <v>0.5830928561799464</v>
      </c>
      <c r="ED242" t="n">
        <v>0.7136526573467666</v>
      </c>
      <c r="EE242" t="n">
        <v/>
      </c>
      <c r="EF242" t="n">
        <v>0.337306580505498</v>
      </c>
      <c r="EG242" t="n">
        <v>0.4924982701630736</v>
      </c>
      <c r="EH242" t="n">
        <v>0.3871109688029853</v>
      </c>
      <c r="EI242" t="n">
        <v>0.2704558224265744</v>
      </c>
      <c r="EJ242" t="n">
        <v>0.798461973156766</v>
      </c>
      <c r="EK242" t="n">
        <v>0.2824970271208495</v>
      </c>
      <c r="EL242" t="n">
        <v>0.3931526745190898</v>
      </c>
      <c r="EM242" t="n">
        <v>0.1448748144710516</v>
      </c>
      <c r="EN242" t="n">
        <v>0.514272633468332</v>
      </c>
      <c r="EO242" t="n">
        <v/>
      </c>
      <c r="EP242" t="n">
        <v>0.9809434398527568</v>
      </c>
      <c r="EQ242" t="n">
        <v>0.6719648527556811</v>
      </c>
      <c r="ER242" t="n">
        <v>0.7508298637678279</v>
      </c>
      <c r="ES242" t="n">
        <v>0.622742803433792</v>
      </c>
      <c r="ET242" t="n">
        <v>0.4827259152877237</v>
      </c>
      <c r="EU242" t="n">
        <v/>
      </c>
      <c r="EV242" t="n">
        <v>0.7158064513676353</v>
      </c>
      <c r="EW242" t="n">
        <v>0.09180155593757124</v>
      </c>
      <c r="EX242" t="n">
        <v/>
      </c>
      <c r="EY242" t="n">
        <v/>
      </c>
      <c r="EZ242" t="n">
        <v>0.4549344710433519</v>
      </c>
      <c r="FA242" t="n">
        <v>0.7167693609653892</v>
      </c>
      <c r="FB242" t="n">
        <v>0.3164953585868872</v>
      </c>
      <c r="FC242" t="n">
        <v/>
      </c>
      <c r="FD242" t="n">
        <v/>
      </c>
      <c r="FE242" t="n">
        <v>0.699666073579216</v>
      </c>
      <c r="FF242" t="n">
        <v>0.7616468277717406</v>
      </c>
      <c r="FG242" t="n">
        <v>0.3818721391968748</v>
      </c>
      <c r="FH242" t="n">
        <v>0.06875814214944209</v>
      </c>
      <c r="FI242" t="n">
        <v>0.3436904964065161</v>
      </c>
      <c r="FJ242" t="n">
        <v>0.2407112866133106</v>
      </c>
      <c r="FK242" t="n">
        <v/>
      </c>
      <c r="FL242" t="n">
        <v>0.56962105341831</v>
      </c>
      <c r="FM242" t="n">
        <v>0.531641786849028</v>
      </c>
      <c r="FN242" t="n">
        <v>0.6399774415032878</v>
      </c>
      <c r="FO242" t="n">
        <v>0.6055386073469489</v>
      </c>
      <c r="FP242" t="n">
        <v>0.9783661824843567</v>
      </c>
      <c r="FQ242" t="n">
        <v>0.2637389259376025</v>
      </c>
      <c r="FR242" t="n">
        <v>0.5991599373969545</v>
      </c>
      <c r="FS242" t="n">
        <v/>
      </c>
      <c r="FT242" t="n">
        <v>0.1030352790787319</v>
      </c>
      <c r="FU242" t="n">
        <v>0.7588852202982473</v>
      </c>
      <c r="FV242" t="n">
        <v>0.6631028739084472</v>
      </c>
      <c r="FW242" t="n">
        <v>0.6864819181992915</v>
      </c>
      <c r="FX242" t="n">
        <v>0.6017439183306313</v>
      </c>
      <c r="FY242" t="n">
        <v>0.6423172936547878</v>
      </c>
      <c r="FZ242" t="n">
        <v>0.4737688319925352</v>
      </c>
      <c r="GA242" t="n">
        <v>0.1691407290461582</v>
      </c>
      <c r="GB242" t="n">
        <v>-0.05343061784730218</v>
      </c>
      <c r="GC242" t="n">
        <v>0.451243636782749</v>
      </c>
      <c r="GD242" t="n">
        <v>0.6173496481552312</v>
      </c>
      <c r="GE242" t="n">
        <v>0.7204976208848071</v>
      </c>
      <c r="GF242" t="n">
        <v>0.1273879044152728</v>
      </c>
      <c r="GG242" t="n">
        <v>0.7453042992194052</v>
      </c>
      <c r="GH242" t="n">
        <v/>
      </c>
      <c r="GI242" t="n">
        <v>0.1390223401681026</v>
      </c>
      <c r="GJ242" t="n">
        <v>0.5564609779959425</v>
      </c>
      <c r="GK242" t="n">
        <v>0.3155245680421795</v>
      </c>
      <c r="GL242" t="n">
        <v>0.2987841907014114</v>
      </c>
      <c r="GM242" t="n">
        <v>0.7188138503605898</v>
      </c>
      <c r="GN242" t="n">
        <v>0.4457913213104432</v>
      </c>
      <c r="GO242" t="n">
        <v>0.1149968168728838</v>
      </c>
      <c r="GP242" t="n">
        <v>0.2851944448928446</v>
      </c>
      <c r="GQ242" t="n">
        <v>0.46034217148128</v>
      </c>
      <c r="GR242" t="n">
        <v>0.1487664338123663</v>
      </c>
      <c r="GS242" t="n">
        <v>0.6422072864105081</v>
      </c>
      <c r="GT242" t="n">
        <v>0.7661918594126003</v>
      </c>
      <c r="GU242" t="n">
        <v>0.1679918869067044</v>
      </c>
      <c r="GV242" t="n">
        <v>0.5623148258372579</v>
      </c>
      <c r="GW242" t="n">
        <v>0.2464225093448937</v>
      </c>
      <c r="GX242" t="n">
        <v>0.2329262424251627</v>
      </c>
      <c r="GY242" t="n">
        <v/>
      </c>
      <c r="GZ242" t="n">
        <v>0.1261833478662368</v>
      </c>
      <c r="HA242" t="n">
        <v>0.7167069659787713</v>
      </c>
      <c r="HB242" t="n">
        <v>0.699294123387412</v>
      </c>
      <c r="HC242" t="n">
        <v>0.02432764405375042</v>
      </c>
      <c r="HD242" t="n">
        <v>0.4923813832448872</v>
      </c>
      <c r="HE242" t="n">
        <v>0.6622838397245248</v>
      </c>
      <c r="HF242" t="n">
        <v/>
      </c>
      <c r="HG242" t="n">
        <v>0.8625883344839221</v>
      </c>
      <c r="HH242" t="n">
        <v>0.6361829634686187</v>
      </c>
      <c r="HI242" t="n">
        <v>0.8280140936866177</v>
      </c>
      <c r="HJ242" t="n">
        <v>0.4784705069646472</v>
      </c>
      <c r="HK242" t="n">
        <v>0.3312755856491731</v>
      </c>
      <c r="HL242" t="n">
        <v>0.8253218514522427</v>
      </c>
      <c r="HM242" t="n">
        <v>0.2404799050929829</v>
      </c>
      <c r="HN242" t="n">
        <v>0.4719028038937171</v>
      </c>
      <c r="HO242" t="n">
        <v>0.2382954446792844</v>
      </c>
      <c r="HP242" t="n">
        <v>0.141185609654694</v>
      </c>
      <c r="HQ242" t="n">
        <v>0.1804580554178749</v>
      </c>
      <c r="HR242" t="n">
        <v>0.6605802295001579</v>
      </c>
      <c r="HS242" t="n">
        <v>0.4744285338949737</v>
      </c>
      <c r="HT242" t="n">
        <v>0.3596848171547766</v>
      </c>
      <c r="HU242" t="n">
        <v>0.859008847498147</v>
      </c>
      <c r="HV242" t="n">
        <v>0.4544729349966697</v>
      </c>
      <c r="HW242" t="n">
        <v>0.4514348888907816</v>
      </c>
      <c r="HX242" t="n">
        <v>0.05379158233257948</v>
      </c>
      <c r="HY242" t="n">
        <v/>
      </c>
      <c r="HZ242" t="n">
        <v>0.776927246532548</v>
      </c>
      <c r="IA242" t="n">
        <v>0.3401246043751719</v>
      </c>
      <c r="IB242" t="n">
        <v>0.5895660398658675</v>
      </c>
      <c r="IC242" t="n">
        <v/>
      </c>
      <c r="ID242" t="n">
        <v/>
      </c>
      <c r="IE242" t="n">
        <v>0.3347379756436373</v>
      </c>
      <c r="IF242" t="n">
        <v>0.5156045658816312</v>
      </c>
      <c r="IG242" t="n">
        <v>1</v>
      </c>
    </row>
  </sheetData>
  <conditionalFormatting sqref="B2:IG24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0.006153801382649072</v>
      </c>
    </row>
    <row r="4">
      <c r="A4" t="inlineStr">
        <is>
          <t>Xtrackers II Euroz Govt Bd ETF 1C EUR</t>
        </is>
      </c>
      <c r="B4" s="3" t="n">
        <v>0.003081415149814183</v>
      </c>
    </row>
    <row r="5">
      <c r="A5" t="inlineStr">
        <is>
          <t>Amundi CAC 40 ETF Dist ou capi. EUR</t>
        </is>
      </c>
      <c r="B5" s="3" t="n">
        <v>0.007895212256356853</v>
      </c>
    </row>
    <row r="6">
      <c r="A6" t="inlineStr">
        <is>
          <t>Amundi CAC 40 ETF Acc EUR</t>
        </is>
      </c>
      <c r="B6" s="3" t="n">
        <v>0.00139187839451701</v>
      </c>
    </row>
    <row r="7">
      <c r="A7" t="inlineStr">
        <is>
          <t>Lyxor Euro Stoxx 50 DR ETF Acc</t>
        </is>
      </c>
      <c r="B7" s="3" t="n">
        <v>0.004135646513937806</v>
      </c>
    </row>
    <row r="8">
      <c r="A8" t="inlineStr">
        <is>
          <t>BNPP Easy Stoxx Eurp 600 Thm Easy UE C</t>
        </is>
      </c>
      <c r="B8" s="3" t="n">
        <v>0.004825276649598195</v>
      </c>
    </row>
    <row r="9">
      <c r="A9" t="inlineStr">
        <is>
          <t>R-co Valor F EUR</t>
        </is>
      </c>
      <c r="B9" s="3" t="n">
        <v>0.001611672203638535</v>
      </c>
    </row>
    <row r="10">
      <c r="A10" t="inlineStr">
        <is>
          <t>EHQ3.F</t>
        </is>
      </c>
      <c r="B10" s="3" t="n">
        <v>0.002746199433919032</v>
      </c>
    </row>
    <row r="11">
      <c r="A11" t="inlineStr">
        <is>
          <t>Comgest Renaissance Europe C</t>
        </is>
      </c>
      <c r="B11" s="3" t="n">
        <v>0.001139685218605589</v>
      </c>
    </row>
    <row r="12">
      <c r="A12" t="inlineStr">
        <is>
          <t>FF Iberia Fund A Acc EUR MSCI Spain NR</t>
        </is>
      </c>
      <c r="B12" s="3" t="n">
        <v>0.003921093245721285</v>
      </c>
    </row>
    <row r="13">
      <c r="A13" t="inlineStr">
        <is>
          <t>FF Iberia Fund A EUR</t>
        </is>
      </c>
      <c r="B13" s="3" t="n">
        <v>0.005869696864041548</v>
      </c>
    </row>
    <row r="14">
      <c r="A14" t="inlineStr">
        <is>
          <t>Amundi MSCI Wd CPA PAB UCITS ETF -</t>
        </is>
      </c>
      <c r="B14" s="3" t="n">
        <v>0.0007088476491003442</v>
      </c>
    </row>
    <row r="15">
      <c r="A15" t="inlineStr">
        <is>
          <t>Comgest Monde C</t>
        </is>
      </c>
      <c r="B15" s="3" t="n">
        <v>0.0009209732029766991</v>
      </c>
    </row>
    <row r="16">
      <c r="A16" t="inlineStr">
        <is>
          <t>Varenne Global A EUR Acc</t>
        </is>
      </c>
      <c r="B16" s="3" t="n">
        <v>0.002528928378890409</v>
      </c>
    </row>
    <row r="17">
      <c r="A17" t="inlineStr">
        <is>
          <t>Franklin US Opportunities A(acc)EUR</t>
        </is>
      </c>
      <c r="B17" s="3" t="n">
        <v>0.003948764859880147</v>
      </c>
    </row>
    <row r="18">
      <c r="A18" t="inlineStr">
        <is>
          <t>Amundi DJ Industrial Average ETF Dist ou capit, EUR</t>
        </is>
      </c>
      <c r="B18" s="3" t="n">
        <v>0.005727102141083633</v>
      </c>
    </row>
    <row r="19">
      <c r="A19" t="inlineStr">
        <is>
          <t>Amundi Core S&amp;P 500 Swap ETF Acc EUR</t>
        </is>
      </c>
      <c r="B19" s="3" t="n">
        <v>0.006299273358464292</v>
      </c>
    </row>
    <row r="20">
      <c r="A20" t="inlineStr">
        <is>
          <t>Amundi S&amp;P 500 ETF  Swap Dist-EUR</t>
        </is>
      </c>
      <c r="B20" s="3" t="n">
        <v>0.003262322101858218</v>
      </c>
    </row>
    <row r="21">
      <c r="A21" t="inlineStr">
        <is>
          <t>Amundi Nasdaq 100 II ETF Acc EUR</t>
        </is>
      </c>
      <c r="B21" s="3" t="n">
        <v>0.006588519656623874</v>
      </c>
    </row>
    <row r="22">
      <c r="A22" t="inlineStr">
        <is>
          <t>Amundi IS MSCI EMs SRI ETF DR C</t>
        </is>
      </c>
      <c r="B22" s="3" t="n">
        <v>0.00617381847506249</v>
      </c>
    </row>
    <row r="23">
      <c r="A23" t="inlineStr">
        <is>
          <t>JPM US Technology A (acc) EUR</t>
        </is>
      </c>
      <c r="B23" s="3" t="n">
        <v>0.003959564735886525</v>
      </c>
    </row>
    <row r="24">
      <c r="A24" t="inlineStr">
        <is>
          <t>frero</t>
        </is>
      </c>
      <c r="B24" s="3" t="n">
        <v>0.004871773473380856</v>
      </c>
    </row>
    <row r="25">
      <c r="A25" t="inlineStr">
        <is>
          <t>Richelieu Euro Credit Unconstr R</t>
        </is>
      </c>
      <c r="B25" s="3" t="n">
        <v>0.006223969801015975</v>
      </c>
    </row>
    <row r="26">
      <c r="A26" t="inlineStr">
        <is>
          <t>Schelcher Flexible Short Duration P</t>
        </is>
      </c>
      <c r="B26" s="3" t="n">
        <v>0.0006774380333826468</v>
      </c>
    </row>
    <row r="27">
      <c r="A27" t="inlineStr">
        <is>
          <t>Fidelity Active STrategy - FAST - Europe Fund</t>
        </is>
      </c>
      <c r="B27" s="3" t="n">
        <v>0.004958340780502872</v>
      </c>
    </row>
    <row r="28">
      <c r="A28" t="inlineStr">
        <is>
          <t>AXA Court Terme</t>
        </is>
      </c>
      <c r="B28" s="3" t="n">
        <v>0.0006530100104759794</v>
      </c>
    </row>
    <row r="29">
      <c r="A29" t="inlineStr">
        <is>
          <t>Vodafone Group Public Limited Company</t>
        </is>
      </c>
      <c r="B29" s="3" t="n">
        <v>0.002242956180422814</v>
      </c>
    </row>
    <row r="30">
      <c r="A30" t="inlineStr">
        <is>
          <t>BNP Paribas Japan Sm Cp Cl C</t>
        </is>
      </c>
      <c r="B30" s="3" t="n">
        <v>0.002017702426641666</v>
      </c>
    </row>
    <row r="31">
      <c r="A31" t="inlineStr">
        <is>
          <t>Omnibond R</t>
        </is>
      </c>
      <c r="B31" s="3" t="n">
        <v>0.0006666153401488065</v>
      </c>
    </row>
    <row r="32">
      <c r="A32" t="inlineStr">
        <is>
          <t>JPM Europe Eq Abs Alp A perf (acc) EUR</t>
        </is>
      </c>
      <c r="B32" s="3" t="n">
        <v>0.000246384027339193</v>
      </c>
    </row>
    <row r="33">
      <c r="A33" t="inlineStr">
        <is>
          <t>CPR Focus Inflation</t>
        </is>
      </c>
      <c r="B33" s="3" t="n">
        <v>0.0008465561695270402</v>
      </c>
    </row>
    <row r="34">
      <c r="A34" t="inlineStr">
        <is>
          <t>Echiquier Credit SRI Europe A</t>
        </is>
      </c>
      <c r="B34" s="3" t="n">
        <v>0.003947164118237851</v>
      </c>
    </row>
    <row r="35">
      <c r="A35" t="inlineStr">
        <is>
          <t>Keren Corporate C</t>
        </is>
      </c>
      <c r="B35" s="3" t="n">
        <v>0.004068557022628661</v>
      </c>
    </row>
    <row r="36">
      <c r="A36" t="inlineStr">
        <is>
          <t>Auris Investment Grade R Acc</t>
        </is>
      </c>
      <c r="B36" s="3" t="n">
        <v>0.007035944617601489</v>
      </c>
    </row>
    <row r="37">
      <c r="A37" t="inlineStr">
        <is>
          <t>Carmignac Sécurité</t>
        </is>
      </c>
      <c r="B37" s="3" t="n">
        <v>0.0001050273374463456</v>
      </c>
    </row>
    <row r="38">
      <c r="A38" t="inlineStr">
        <is>
          <t>Pictet Global Megatrend Selecti</t>
        </is>
      </c>
      <c r="B38" s="3" t="n">
        <v>0.005928243923854087</v>
      </c>
    </row>
    <row r="39">
      <c r="A39" t="inlineStr">
        <is>
          <t>Amundi Index Solutions - Amundi FTSE EPRA NAREIT Global UCITS ETF DR</t>
        </is>
      </c>
      <c r="B39" s="3" t="n">
        <v>0.006154052192122059</v>
      </c>
    </row>
    <row r="40">
      <c r="A40" t="inlineStr">
        <is>
          <t>IVO Em Mkts Corp Debt Shrt Dur SRI EUR R</t>
        </is>
      </c>
      <c r="B40" s="3" t="n">
        <v>0.003728706600449456</v>
      </c>
    </row>
    <row r="41">
      <c r="A41" t="inlineStr">
        <is>
          <t>Oddo BHF Avenir CR-EUR</t>
        </is>
      </c>
      <c r="B41" s="3" t="n">
        <v>0.004303424411121275</v>
      </c>
    </row>
    <row r="42">
      <c r="A42" t="inlineStr">
        <is>
          <t>EdR Goldsphere A EUR</t>
        </is>
      </c>
      <c r="B42" s="3" t="n">
        <v>0.00736088578866261</v>
      </c>
    </row>
    <row r="43">
      <c r="A43" t="inlineStr">
        <is>
          <t>Mandarine Credit Opportunities C</t>
        </is>
      </c>
      <c r="B43" s="3" t="n">
        <v>0.007307030428570389</v>
      </c>
    </row>
    <row r="44">
      <c r="A44" t="inlineStr">
        <is>
          <t>Groupama Global Disruption NC</t>
        </is>
      </c>
      <c r="B44" s="3" t="n">
        <v>0.007192454915776985</v>
      </c>
    </row>
    <row r="45">
      <c r="A45" t="inlineStr">
        <is>
          <t>Netflix, Inc.</t>
        </is>
      </c>
      <c r="B45" s="3" t="n">
        <v>0.001280560848283808</v>
      </c>
    </row>
    <row r="46">
      <c r="A46" t="inlineStr">
        <is>
          <t>Carmignac Credit 2029 A Eur Acc</t>
        </is>
      </c>
      <c r="B46" s="3" t="n">
        <v>0.007541628379669636</v>
      </c>
    </row>
    <row r="47">
      <c r="A47" t="inlineStr">
        <is>
          <t>Edmond de Rothschild Fund - Bond Allocation</t>
        </is>
      </c>
      <c r="B47" s="3" t="n">
        <v>0.007882404694447894</v>
      </c>
    </row>
    <row r="48">
      <c r="A48" t="inlineStr">
        <is>
          <t>Honeywell International Inc.</t>
        </is>
      </c>
      <c r="B48" s="3" t="n">
        <v>2.30543247674807e-05</v>
      </c>
    </row>
    <row r="49">
      <c r="A49" t="inlineStr">
        <is>
          <t>Amundi Index Solutions - Amundi EUR Floating Rate Corporate Bond ESG - UCITS ETF DR - EUR (C)</t>
        </is>
      </c>
      <c r="B49" s="3" t="n">
        <v>0.0008098290412230264</v>
      </c>
    </row>
    <row r="50">
      <c r="A50" t="inlineStr">
        <is>
          <t>R-co Target 2027 HY F EUR</t>
        </is>
      </c>
      <c r="B50" s="3" t="n">
        <v>0.005566201942779778</v>
      </c>
    </row>
    <row r="51">
      <c r="A51" t="inlineStr">
        <is>
          <t>UBS(Lux) BS Short Dur HY $ P Acc</t>
        </is>
      </c>
      <c r="B51" s="3" t="n">
        <v>0.005322752334339303</v>
      </c>
    </row>
    <row r="52">
      <c r="A52" t="inlineStr">
        <is>
          <t>DNCA Sérénité Plus C</t>
        </is>
      </c>
      <c r="B52" s="3" t="n">
        <v>0.00573919323299572</v>
      </c>
    </row>
    <row r="53">
      <c r="A53" t="inlineStr">
        <is>
          <t>BDL Convictions C</t>
        </is>
      </c>
      <c r="B53" s="3" t="n">
        <v>0.005989473019935776</v>
      </c>
    </row>
    <row r="54">
      <c r="A54" t="inlineStr">
        <is>
          <t>Amundi CAC 40 Daily (2x) Leveraged UCITS ETF Acc</t>
        </is>
      </c>
      <c r="B54" s="3" t="n">
        <v>0.004728328885443995</v>
      </c>
    </row>
    <row r="55">
      <c r="A55" t="inlineStr">
        <is>
          <t>GANE Value Event Fund</t>
        </is>
      </c>
      <c r="B55" s="3" t="n">
        <v>0.006086651161820107</v>
      </c>
    </row>
    <row r="56">
      <c r="A56" t="inlineStr">
        <is>
          <t>iShares MSCI World Screened UCITS ETF USD (Acc)</t>
        </is>
      </c>
      <c r="B56" s="3" t="n">
        <v>0.007223788501884815</v>
      </c>
    </row>
    <row r="57">
      <c r="A57" t="inlineStr">
        <is>
          <t>NIKE, Inc.</t>
        </is>
      </c>
      <c r="B57" s="3" t="n">
        <v>0.004207473176860856</v>
      </c>
    </row>
    <row r="58">
      <c r="A58" t="inlineStr">
        <is>
          <t>Trusteam Optimum R</t>
        </is>
      </c>
      <c r="B58" s="3" t="n">
        <v>0.006970999790182031</v>
      </c>
    </row>
    <row r="59">
      <c r="A59" t="inlineStr">
        <is>
          <t>Ecofi Smart Transition R</t>
        </is>
      </c>
      <c r="B59" s="3" t="n">
        <v>0.002904706197973584</v>
      </c>
    </row>
    <row r="60">
      <c r="A60" t="inlineStr">
        <is>
          <t>Amundi MSCI Pacific Ex Japan SRI Climate Paris Aligned - UCITS ETF DR - EUR (C)</t>
        </is>
      </c>
      <c r="B60" s="3" t="n">
        <v>0.005744262384252643</v>
      </c>
    </row>
    <row r="61">
      <c r="A61" t="inlineStr">
        <is>
          <t>Turgot Oblig Plus</t>
        </is>
      </c>
      <c r="B61" s="3" t="n">
        <v>0.005796935476692965</v>
      </c>
    </row>
    <row r="62">
      <c r="A62" t="inlineStr">
        <is>
          <t>Ixios Gold R EUR</t>
        </is>
      </c>
      <c r="B62" s="3" t="n">
        <v>0.006308079458786492</v>
      </c>
    </row>
    <row r="63">
      <c r="A63" t="inlineStr">
        <is>
          <t>Fidelity Funds Water &amp; Waste A Acc EUR</t>
        </is>
      </c>
      <c r="B63" s="3" t="n">
        <v>0.005239230439313889</v>
      </c>
    </row>
    <row r="64">
      <c r="A64" t="inlineStr">
        <is>
          <t>Caterpillar Inc.</t>
        </is>
      </c>
      <c r="B64" s="3" t="n">
        <v>0.004003932370244067</v>
      </c>
    </row>
    <row r="65">
      <c r="A65" t="inlineStr">
        <is>
          <t>Amundi DAX III UCITS ETF</t>
        </is>
      </c>
      <c r="B65" s="3" t="n">
        <v>0.003839338453635903</v>
      </c>
    </row>
    <row r="66">
      <c r="A66" t="inlineStr">
        <is>
          <t>Amundi Actions Emergents P C</t>
        </is>
      </c>
      <c r="B66" s="3" t="n">
        <v>0.003581089008254772</v>
      </c>
    </row>
    <row r="67">
      <c r="A67" t="inlineStr">
        <is>
          <t>Clartan Valeurs</t>
        </is>
      </c>
      <c r="B67" s="3" t="n">
        <v>0.002732629638744215</v>
      </c>
    </row>
    <row r="68">
      <c r="A68" t="inlineStr">
        <is>
          <t>MAM Target 2027</t>
        </is>
      </c>
      <c r="B68" s="3" t="n">
        <v>0.001861166240266764</v>
      </c>
    </row>
    <row r="69">
      <c r="A69" t="inlineStr">
        <is>
          <t>iShares € Ultrashort Bond ESG SRI UCITS ETF EUR Acc</t>
        </is>
      </c>
      <c r="B69" s="3" t="n">
        <v>0.002833241121226889</v>
      </c>
    </row>
    <row r="70">
      <c r="A70" t="inlineStr">
        <is>
          <t>Bank of America Corporation</t>
        </is>
      </c>
      <c r="B70" s="3" t="n">
        <v>0.003594282821149359</v>
      </c>
    </row>
    <row r="71">
      <c r="A71" t="inlineStr">
        <is>
          <t>American Airlines Group Inc.</t>
        </is>
      </c>
      <c r="B71" s="3" t="n">
        <v>0.004322707261644338</v>
      </c>
    </row>
    <row r="72">
      <c r="A72" t="inlineStr">
        <is>
          <t>Mandarine Premium Europe R</t>
        </is>
      </c>
      <c r="B72" s="3" t="n">
        <v>0.007088782517407541</v>
      </c>
    </row>
    <row r="73">
      <c r="A73" t="inlineStr">
        <is>
          <t>Comgest Gr India EUR R Acc</t>
        </is>
      </c>
      <c r="B73" s="3" t="n">
        <v>0.006263761350742249</v>
      </c>
    </row>
    <row r="74">
      <c r="A74" t="inlineStr">
        <is>
          <t>Janus Henderson Balanced A2 USD</t>
        </is>
      </c>
      <c r="B74" s="3" t="n">
        <v>0.001315203318575362</v>
      </c>
    </row>
    <row r="75">
      <c r="A75" t="inlineStr">
        <is>
          <t>Amundi MSCI USA ESG Selection Extra UCITS ETF DR - USD (D)</t>
        </is>
      </c>
      <c r="B75" s="3" t="n">
        <v>0.007670214231241246</v>
      </c>
    </row>
    <row r="76">
      <c r="A76" t="inlineStr">
        <is>
          <t>Placeuro Gold Mines D</t>
        </is>
      </c>
      <c r="B76" s="3" t="n">
        <v>0.001266107340606155</v>
      </c>
    </row>
    <row r="77">
      <c r="A77" t="inlineStr">
        <is>
          <t>BNP Paribas Aqua</t>
        </is>
      </c>
      <c r="B77" s="3" t="n">
        <v>0.007757648976845327</v>
      </c>
    </row>
    <row r="78">
      <c r="A78" t="inlineStr">
        <is>
          <t>CPR Silver Age</t>
        </is>
      </c>
      <c r="B78" s="3" t="n">
        <v>0.007274630809099404</v>
      </c>
    </row>
    <row r="79">
      <c r="A79" t="inlineStr">
        <is>
          <t>Parvest Sicav - Smart Food Fund</t>
        </is>
      </c>
      <c r="B79" s="3" t="n">
        <v>0.001641161825830392</v>
      </c>
    </row>
    <row r="80">
      <c r="A80" t="inlineStr">
        <is>
          <t>Allianz Credit Opp Plus IT EUR</t>
        </is>
      </c>
      <c r="B80" s="3" t="n">
        <v>0.002410977759047293</v>
      </c>
    </row>
    <row r="81">
      <c r="A81" t="inlineStr">
        <is>
          <t>AXA World Funds - Euro Credit Total Return</t>
        </is>
      </c>
      <c r="B81" s="3" t="n">
        <v>0.003493980962620828</v>
      </c>
    </row>
    <row r="82">
      <c r="A82" t="inlineStr">
        <is>
          <t>IVO Emerg Mrts Corp Debt EUR R Acc</t>
        </is>
      </c>
      <c r="B82" s="3" t="n">
        <v>0.0005663719424604162</v>
      </c>
    </row>
    <row r="83">
      <c r="A83" t="inlineStr">
        <is>
          <t>Centifolia C</t>
        </is>
      </c>
      <c r="B83" s="3" t="n">
        <v>0.0007656169663285814</v>
      </c>
    </row>
    <row r="84">
      <c r="A84" t="inlineStr">
        <is>
          <t>Erasmus Small Cap Europe R</t>
        </is>
      </c>
      <c r="B84" s="3" t="n">
        <v>0.006138458182564547</v>
      </c>
    </row>
    <row r="85">
      <c r="A85" t="inlineStr">
        <is>
          <t>Pictet - Europe Index</t>
        </is>
      </c>
      <c r="B85" s="3" t="n">
        <v>0.003696612150492529</v>
      </c>
    </row>
    <row r="86">
      <c r="A86" t="inlineStr">
        <is>
          <t>Sanso Smart Climate R</t>
        </is>
      </c>
      <c r="B86" s="3" t="n">
        <v>0.006564838184148375</v>
      </c>
    </row>
    <row r="87">
      <c r="A87" t="inlineStr">
        <is>
          <t>Sunny Multi-Oblig R</t>
        </is>
      </c>
      <c r="B87" s="3" t="n">
        <v>0.005321255260640457</v>
      </c>
    </row>
    <row r="88">
      <c r="A88" t="inlineStr">
        <is>
          <t>Amundi Index Solution - Amundi EUR High Yield Corporate Bond ESG UCITS ETF Dist</t>
        </is>
      </c>
      <c r="B88" s="3" t="n">
        <v>0.005247363437638436</v>
      </c>
    </row>
    <row r="89">
      <c r="A89" t="inlineStr">
        <is>
          <t>Jupiter Strategic Abs Rt Bd L € H Acc</t>
        </is>
      </c>
      <c r="B89" s="3" t="n">
        <v>0.005871944434052677</v>
      </c>
    </row>
    <row r="90">
      <c r="A90" t="inlineStr">
        <is>
          <t>Amundi MSCI Digital Economy UCITS ETF Acc</t>
        </is>
      </c>
      <c r="B90" s="3" t="n">
        <v>0.003820105121655074</v>
      </c>
    </row>
    <row r="91">
      <c r="A91" t="inlineStr">
        <is>
          <t>Apple Inc.</t>
        </is>
      </c>
      <c r="B91" s="3" t="n">
        <v>0.005651494748962775</v>
      </c>
    </row>
    <row r="92">
      <c r="A92" t="inlineStr">
        <is>
          <t>The Walt Disney Company</t>
        </is>
      </c>
      <c r="B92" s="3" t="n">
        <v>0.00530472951192554</v>
      </c>
    </row>
    <row r="93">
      <c r="A93" t="inlineStr">
        <is>
          <t>Amundi PEA Immobilier Europe (FTSE EPRA/NAREIT) UCITS ETF Acc</t>
        </is>
      </c>
      <c r="B93" s="3" t="n">
        <v>3.375129824249231e-05</v>
      </c>
    </row>
    <row r="94">
      <c r="A94" t="inlineStr">
        <is>
          <t>Tesla, Inc.</t>
        </is>
      </c>
      <c r="B94" s="3" t="n">
        <v>0.003996732050173524</v>
      </c>
    </row>
    <row r="95">
      <c r="A95" t="inlineStr">
        <is>
          <t>First Trust Low Duration Global Government Bond UCITS ETF Class C EUR Distributing</t>
        </is>
      </c>
      <c r="B95" s="3" t="n">
        <v>0.007219872584577515</v>
      </c>
    </row>
    <row r="96">
      <c r="A96" t="inlineStr">
        <is>
          <t>Amundi Core MSCI Japan UCITS ETF Acc</t>
        </is>
      </c>
      <c r="B96" s="3" t="n">
        <v>0.005015209130989362</v>
      </c>
    </row>
    <row r="97">
      <c r="A97" t="inlineStr">
        <is>
          <t>Mandarine Funds - Mandarine Europe Microcap</t>
        </is>
      </c>
      <c r="B97" s="3" t="n">
        <v>0.005632597856206269</v>
      </c>
    </row>
    <row r="98">
      <c r="A98" t="inlineStr">
        <is>
          <t>Amundi Index Solutions - Amundi Nasdaq-100 Swap ETF USD Acc</t>
        </is>
      </c>
      <c r="B98" s="3" t="n">
        <v>0.004126098168594087</v>
      </c>
    </row>
    <row r="99">
      <c r="A99" t="inlineStr">
        <is>
          <t>Carmignac Investissement Lat A EUR Acc</t>
        </is>
      </c>
      <c r="B99" s="3" t="n">
        <v>0.004601276269950202</v>
      </c>
    </row>
    <row r="100">
      <c r="A100" t="inlineStr">
        <is>
          <t>Pictet - Europe Index</t>
        </is>
      </c>
      <c r="B100" s="3" t="n">
        <v>0.004084237933629384</v>
      </c>
    </row>
    <row r="101">
      <c r="A101" t="inlineStr">
        <is>
          <t>Oddo BHF Artificial Intellig CR-EUR</t>
        </is>
      </c>
      <c r="B101" s="3" t="n">
        <v>0.003696997730533386</v>
      </c>
    </row>
    <row r="102">
      <c r="A102" t="inlineStr">
        <is>
          <t>0P0001RUPT.F</t>
        </is>
      </c>
      <c r="B102" s="3" t="n">
        <v>0.006299702672743349</v>
      </c>
    </row>
    <row r="103">
      <c r="A103" t="inlineStr">
        <is>
          <t>Ofi Invest Alpha Yield C</t>
        </is>
      </c>
      <c r="B103" s="3" t="n">
        <v>5.124710414536112e-05</v>
      </c>
    </row>
    <row r="104">
      <c r="A104" t="inlineStr">
        <is>
          <t>IDR/ZAR</t>
        </is>
      </c>
      <c r="B104" s="3" t="n">
        <v>0.001109474129493774</v>
      </c>
    </row>
    <row r="105">
      <c r="A105" t="inlineStr">
        <is>
          <t>Hugau Monéterme I</t>
        </is>
      </c>
      <c r="B105" s="3" t="n">
        <v>0.0004881027529969531</v>
      </c>
    </row>
    <row r="106">
      <c r="A106" t="inlineStr">
        <is>
          <t>Deutsche Bank Aktiengesellschaft</t>
        </is>
      </c>
      <c r="B106" s="3" t="n">
        <v>0.007151481400217393</v>
      </c>
    </row>
    <row r="107">
      <c r="A107" t="inlineStr">
        <is>
          <t>Amundi Core S&amp;P 500 Swap UCITS ETF EUR Hedged Dist</t>
        </is>
      </c>
      <c r="B107" s="3" t="n">
        <v>0.002378230931670718</v>
      </c>
    </row>
    <row r="108">
      <c r="A108" t="inlineStr">
        <is>
          <t>Moneta Multi Caps</t>
        </is>
      </c>
      <c r="B108" s="3" t="n">
        <v>0.005004972222774509</v>
      </c>
    </row>
    <row r="109">
      <c r="A109" t="inlineStr">
        <is>
          <t>LBPAM Absolute Return Credit SRI L</t>
        </is>
      </c>
      <c r="B109" s="3" t="n">
        <v>0.007641321661206844</v>
      </c>
    </row>
    <row r="110">
      <c r="A110" t="inlineStr">
        <is>
          <t>Thematics Meta R/A EUR</t>
        </is>
      </c>
      <c r="B110" s="3" t="n">
        <v>0.005982560655658841</v>
      </c>
    </row>
    <row r="111">
      <c r="A111" t="inlineStr">
        <is>
          <t>CPR Invest Hydrogen A EUR Acc</t>
        </is>
      </c>
      <c r="B111" s="3" t="n">
        <v>0.005434454227242912</v>
      </c>
    </row>
    <row r="112">
      <c r="A112" t="inlineStr">
        <is>
          <t>AXAWF Inflation Plus A Cap EUR</t>
        </is>
      </c>
      <c r="B112" s="3" t="n">
        <v>0.003492574708093429</v>
      </c>
    </row>
    <row r="113">
      <c r="A113" t="inlineStr">
        <is>
          <t>iShares MSCI USA Small Cap CTB Enhanced ESG UCITS ETF USD Acc</t>
        </is>
      </c>
      <c r="B113" s="3" t="n">
        <v>0.004955344116280588</v>
      </c>
    </row>
    <row r="114">
      <c r="A114" t="inlineStr">
        <is>
          <t>iShares MSCI World ETF</t>
        </is>
      </c>
      <c r="B114" s="3" t="n">
        <v>0.006104792229754094</v>
      </c>
    </row>
    <row r="115">
      <c r="A115" t="inlineStr">
        <is>
          <t>Pictet - Timber</t>
        </is>
      </c>
      <c r="B115" s="3" t="n">
        <v>0.001871639197049969</v>
      </c>
    </row>
    <row r="116">
      <c r="A116" t="inlineStr">
        <is>
          <t>BNP Paribas Funds Japan Small Cap</t>
        </is>
      </c>
      <c r="B116" s="3" t="n">
        <v>0.006204654256452185</v>
      </c>
    </row>
    <row r="117">
      <c r="A117" t="inlineStr">
        <is>
          <t>Amundi Core MSCI World UCITS ETF Acc</t>
        </is>
      </c>
      <c r="B117" s="3" t="n">
        <v>0.002225425706764807</v>
      </c>
    </row>
    <row r="118">
      <c r="A118" t="inlineStr">
        <is>
          <t>Ofi Invest ESG MultiTrack</t>
        </is>
      </c>
      <c r="B118" s="3" t="n">
        <v>0.00167295101339095</v>
      </c>
    </row>
    <row r="119">
      <c r="A119" t="inlineStr">
        <is>
          <t>Capital Long Terme C</t>
        </is>
      </c>
      <c r="B119" s="3" t="n">
        <v>0.003545699214230145</v>
      </c>
    </row>
    <row r="120">
      <c r="A120" t="inlineStr">
        <is>
          <t>BNP Paribas Développement Humain C</t>
        </is>
      </c>
      <c r="B120" s="3" t="n">
        <v>0.005314396598453278</v>
      </c>
    </row>
    <row r="121">
      <c r="A121" t="inlineStr">
        <is>
          <t>Amazon.com, Inc.</t>
        </is>
      </c>
      <c r="B121" s="3" t="n">
        <v>0.006222179123980042</v>
      </c>
    </row>
    <row r="122">
      <c r="A122" t="inlineStr">
        <is>
          <t>Daimler Truck Holding AG</t>
        </is>
      </c>
      <c r="B122" s="3" t="n">
        <v>0.005497087741207645</v>
      </c>
    </row>
    <row r="123">
      <c r="A123" t="inlineStr">
        <is>
          <t>Texas Instruments Incorporated</t>
        </is>
      </c>
      <c r="B123" s="3" t="n">
        <v>0.0008304194301184184</v>
      </c>
    </row>
    <row r="124">
      <c r="A124" t="inlineStr">
        <is>
          <t>0P0001TD3S.F</t>
        </is>
      </c>
      <c r="B124" s="3" t="n">
        <v>0.002847387387475517</v>
      </c>
    </row>
    <row r="125">
      <c r="A125" t="inlineStr">
        <is>
          <t>Ofi Invest Oblig International</t>
        </is>
      </c>
      <c r="B125" s="3" t="n">
        <v>0.001554412470593944</v>
      </c>
    </row>
    <row r="126">
      <c r="A126" t="inlineStr">
        <is>
          <t>BDL Rempart C</t>
        </is>
      </c>
      <c r="B126" s="3" t="n">
        <v>0.006451482291966961</v>
      </c>
    </row>
    <row r="127">
      <c r="A127" t="inlineStr">
        <is>
          <t>Visa Inc.</t>
        </is>
      </c>
      <c r="B127" s="3" t="n">
        <v>0.004054910143721184</v>
      </c>
    </row>
    <row r="128">
      <c r="A128" t="inlineStr">
        <is>
          <t>Echiquier Arty SRI</t>
        </is>
      </c>
      <c r="B128" s="3" t="n">
        <v>0.00609177884046944</v>
      </c>
    </row>
    <row r="129">
      <c r="A129" t="inlineStr">
        <is>
          <t>BlackRock Global Funds - World Gold Fund</t>
        </is>
      </c>
      <c r="B129" s="3" t="n">
        <v>0.006144807538911767</v>
      </c>
    </row>
    <row r="130">
      <c r="A130" t="inlineStr">
        <is>
          <t>DNCA Invest Évolutif C EUR</t>
        </is>
      </c>
      <c r="B130" s="3" t="n">
        <v>0.005591136740156697</v>
      </c>
    </row>
    <row r="131">
      <c r="A131" t="inlineStr">
        <is>
          <t>DNCA Invest Archer Mid-Cap Europe B EUR</t>
        </is>
      </c>
      <c r="B131" s="3" t="n">
        <v>0.003379869645756945</v>
      </c>
    </row>
    <row r="132">
      <c r="A132" t="inlineStr">
        <is>
          <t>Amundi USD Corporate Bond Climate Paris Aligned UCITS ETF Dist</t>
        </is>
      </c>
      <c r="B132" s="3" t="n">
        <v>0.000447836707710761</v>
      </c>
    </row>
    <row r="133">
      <c r="A133" t="inlineStr">
        <is>
          <t>Amundi PEA S&amp;P 500 Screened UCITS ETF - EUR Hedged Acc</t>
        </is>
      </c>
      <c r="B133" s="3" t="n">
        <v>0.002014083570191414</v>
      </c>
    </row>
    <row r="134">
      <c r="A134" t="inlineStr">
        <is>
          <t>Dynasty Global Convertibles A EUR</t>
        </is>
      </c>
      <c r="B134" s="3" t="n">
        <v>0.0004923246688426708</v>
      </c>
    </row>
    <row r="135">
      <c r="A135" t="inlineStr">
        <is>
          <t>Maxima</t>
        </is>
      </c>
      <c r="B135" s="3" t="n">
        <v>0.002597085958687102</v>
      </c>
    </row>
    <row r="136">
      <c r="A136" t="inlineStr">
        <is>
          <t>Carmignac Patrimoine</t>
        </is>
      </c>
      <c r="B136" s="3" t="n">
        <v>0.001714654730782529</v>
      </c>
    </row>
    <row r="137">
      <c r="A137" t="inlineStr">
        <is>
          <t>DNCA Invest Alpha Bonds</t>
        </is>
      </c>
      <c r="B137" s="3" t="n">
        <v>0.007789208108313279</v>
      </c>
    </row>
    <row r="138">
      <c r="A138" t="inlineStr">
        <is>
          <t>La Française Credit Innovation RC EUR</t>
        </is>
      </c>
      <c r="B138" s="3" t="n">
        <v>0.0001237884746071703</v>
      </c>
    </row>
    <row r="139">
      <c r="A139" t="inlineStr">
        <is>
          <t>EdR SICAV Financial Bonds A EUR</t>
        </is>
      </c>
      <c r="B139" s="3" t="n">
        <v>0.005142077334393963</v>
      </c>
    </row>
    <row r="140">
      <c r="A140" t="inlineStr">
        <is>
          <t>The Boeing Company</t>
        </is>
      </c>
      <c r="B140" s="3" t="n">
        <v>0.006318419657088746</v>
      </c>
    </row>
    <row r="141">
      <c r="A141" t="inlineStr">
        <is>
          <t>Amundi MSCI Europe ESG Selection UCITS ETF Acc</t>
        </is>
      </c>
      <c r="B141" s="3" t="n">
        <v>0.001185515980299955</v>
      </c>
    </row>
    <row r="142">
      <c r="A142" t="inlineStr">
        <is>
          <t>Schelcher Flexible Short Duration C</t>
        </is>
      </c>
      <c r="B142" s="3" t="n">
        <v>0.006004343067265004</v>
      </c>
    </row>
    <row r="143">
      <c r="A143" t="inlineStr">
        <is>
          <t>Octo Crédit Court Terme B</t>
        </is>
      </c>
      <c r="B143" s="3" t="n">
        <v>0.001147347139002465</v>
      </c>
    </row>
    <row r="144">
      <c r="A144" t="inlineStr">
        <is>
          <t>LBPAM Inflation Flexible L</t>
        </is>
      </c>
      <c r="B144" s="3" t="n">
        <v>0.0007575667730184366</v>
      </c>
    </row>
    <row r="145">
      <c r="A145" t="inlineStr">
        <is>
          <t>HMG Découvertes PME C</t>
        </is>
      </c>
      <c r="B145" s="3" t="n">
        <v>0.005258700638733751</v>
      </c>
    </row>
    <row r="146">
      <c r="A146" t="inlineStr">
        <is>
          <t>BlackRock Global Funds - World Healthscience Fund</t>
        </is>
      </c>
      <c r="B146" s="3" t="n">
        <v>0.002991180758147295</v>
      </c>
    </row>
    <row r="147">
      <c r="A147" t="inlineStr">
        <is>
          <t>Amundi Index Solutions - Amundi S&amp;P 500 Swap UCITS ETF EUR Acc</t>
        </is>
      </c>
      <c r="B147" s="3" t="n">
        <v>0.006157882270617474</v>
      </c>
    </row>
    <row r="148">
      <c r="A148" t="inlineStr">
        <is>
          <t>Mandarine Equity Income</t>
        </is>
      </c>
      <c r="B148" s="3" t="n">
        <v>0.001800830563931494</v>
      </c>
    </row>
    <row r="149">
      <c r="A149" t="inlineStr">
        <is>
          <t>GF Ambition Solidaire P</t>
        </is>
      </c>
      <c r="B149" s="3" t="n">
        <v>0.002471427543465327</v>
      </c>
    </row>
    <row r="150">
      <c r="A150" t="inlineStr">
        <is>
          <t>Lazard Patrimoine Opportunities SRI</t>
        </is>
      </c>
      <c r="B150" s="3" t="n">
        <v>0.004475006375097158</v>
      </c>
    </row>
    <row r="151">
      <c r="A151" t="inlineStr">
        <is>
          <t>Oddo BHF Euro Credit Short Dur CR-EUR</t>
        </is>
      </c>
      <c r="B151" s="3" t="n">
        <v>0.007910693130376357</v>
      </c>
    </row>
    <row r="152">
      <c r="A152" t="inlineStr">
        <is>
          <t>Echiquier World Equity Growth</t>
        </is>
      </c>
      <c r="B152" s="3" t="n">
        <v>0.001004519273275368</v>
      </c>
    </row>
    <row r="153">
      <c r="A153" t="inlineStr">
        <is>
          <t>HSBC Europe Equity Income</t>
        </is>
      </c>
      <c r="B153" s="3" t="n">
        <v>0.007383810242681909</v>
      </c>
    </row>
    <row r="154">
      <c r="A154" t="inlineStr">
        <is>
          <t>Alphabet Inc.</t>
        </is>
      </c>
      <c r="B154" s="3" t="n">
        <v>0.004426069727466185</v>
      </c>
    </row>
    <row r="155">
      <c r="A155" t="inlineStr">
        <is>
          <t>Amundi Index MSCI EMU SRI PBA U</t>
        </is>
      </c>
      <c r="B155" s="3" t="n">
        <v>0.0033243118199725</v>
      </c>
    </row>
    <row r="156">
      <c r="A156" t="inlineStr">
        <is>
          <t>Parvest World Health Care Fund</t>
        </is>
      </c>
      <c r="B156" s="3" t="n">
        <v>0.004655495910953053</v>
      </c>
    </row>
    <row r="157">
      <c r="A157" t="inlineStr">
        <is>
          <t>Axiom European Banks Equity RC EUR(v)</t>
        </is>
      </c>
      <c r="B157" s="3" t="n">
        <v>0.004617625493283913</v>
      </c>
    </row>
    <row r="158">
      <c r="A158" t="inlineStr">
        <is>
          <t>iShares VII PLC - iShares Dow Jones Industrial Average UCITS ETF</t>
        </is>
      </c>
      <c r="B158" s="3" t="n">
        <v>0.000729487972265985</v>
      </c>
    </row>
    <row r="159">
      <c r="A159" t="inlineStr">
        <is>
          <t>Meta Platforms, Inc.</t>
        </is>
      </c>
      <c r="B159" s="3" t="n">
        <v>0.00236362058206515</v>
      </c>
    </row>
    <row r="160">
      <c r="A160" t="inlineStr">
        <is>
          <t>Saint-Honore Europe</t>
        </is>
      </c>
      <c r="B160" s="3" t="n">
        <v>2.725033756753677e-05</v>
      </c>
    </row>
    <row r="161">
      <c r="A161" t="inlineStr">
        <is>
          <t>AXA IM Fixed Income Investment Strategies - US Short Duration High Yield</t>
        </is>
      </c>
      <c r="B161" s="3" t="n">
        <v>0.001317641588034262</v>
      </c>
    </row>
    <row r="162">
      <c r="A162" t="inlineStr">
        <is>
          <t>Amundi Index Solutions - Amundi FTSE EPRA NAREIT Global UCITS ETF DR (D)EUR</t>
        </is>
      </c>
      <c r="B162" s="3" t="n">
        <v>0.003786289223487913</v>
      </c>
    </row>
    <row r="163">
      <c r="A163" t="inlineStr">
        <is>
          <t>Keren Patrimoine</t>
        </is>
      </c>
      <c r="B163" s="3" t="n">
        <v>0.006102688459649306</v>
      </c>
    </row>
    <row r="164">
      <c r="A164" t="inlineStr">
        <is>
          <t>Pictet TR Atlas Titan P EUR</t>
        </is>
      </c>
      <c r="B164" s="3" t="n">
        <v>0.003160029519933173</v>
      </c>
    </row>
    <row r="165">
      <c r="A165" t="inlineStr">
        <is>
          <t>Africa Picking Fund A</t>
        </is>
      </c>
      <c r="B165" s="3" t="n">
        <v>0.003518574603698549</v>
      </c>
    </row>
    <row r="166">
      <c r="A166" t="inlineStr">
        <is>
          <t>Microsoft Corporation</t>
        </is>
      </c>
      <c r="B166" s="3" t="n">
        <v>0.007962002154814228</v>
      </c>
    </row>
    <row r="167">
      <c r="A167" t="inlineStr">
        <is>
          <t>Oracle Corporation</t>
        </is>
      </c>
      <c r="B167" s="3" t="n">
        <v>0.004241092041902149</v>
      </c>
    </row>
    <row r="168">
      <c r="A168" t="inlineStr">
        <is>
          <t>M&amp;G Lux Investment Funds 1 - M</t>
        </is>
      </c>
      <c r="B168" s="3" t="n">
        <v>0.005485397607620381</v>
      </c>
    </row>
    <row r="169">
      <c r="A169" t="inlineStr">
        <is>
          <t>First Trust NYSE Arca Biotechnology UCITS ETF Class A USD Accumulation</t>
        </is>
      </c>
      <c r="B169" s="3" t="n">
        <v>0.006460117118628116</v>
      </c>
    </row>
    <row r="170">
      <c r="A170" t="inlineStr">
        <is>
          <t>CM-AM High Yield Short Duration RC</t>
        </is>
      </c>
      <c r="B170" s="3" t="n">
        <v>0.002380443433298065</v>
      </c>
    </row>
    <row r="171">
      <c r="A171" t="inlineStr">
        <is>
          <t>Russell Inv World Equity C</t>
        </is>
      </c>
      <c r="B171" s="3" t="n">
        <v>0.004865173302996253</v>
      </c>
    </row>
    <row r="172">
      <c r="A172" t="inlineStr">
        <is>
          <t>Indépendance AM - France Small &amp; midA(C)</t>
        </is>
      </c>
      <c r="B172" s="3" t="n">
        <v>0.0008030169913618572</v>
      </c>
    </row>
    <row r="173">
      <c r="A173" t="inlineStr">
        <is>
          <t>Amundi PEA S&amp;P 500 UCITS ETF Acc</t>
        </is>
      </c>
      <c r="B173" s="3" t="n">
        <v>0.005253812438945794</v>
      </c>
    </row>
    <row r="174">
      <c r="A174" t="inlineStr">
        <is>
          <t>AXA Or et Matières Premières C</t>
        </is>
      </c>
      <c r="B174" s="3" t="n">
        <v>0.004869632946423836</v>
      </c>
    </row>
    <row r="175">
      <c r="A175" t="inlineStr">
        <is>
          <t>Mandarine Global Transition R</t>
        </is>
      </c>
      <c r="B175" s="3" t="n">
        <v>0.0002860742084878966</v>
      </c>
    </row>
    <row r="176">
      <c r="A176" t="inlineStr">
        <is>
          <t>Echiquier Entrepreneurs</t>
        </is>
      </c>
      <c r="B176" s="3" t="n">
        <v>0.006152305056417735</v>
      </c>
    </row>
    <row r="177">
      <c r="A177" t="inlineStr">
        <is>
          <t>M&amp;G (Lux) Glb Fl Rt HY A H EUR Acc</t>
        </is>
      </c>
      <c r="B177" s="3" t="n">
        <v>0.005866369031772675</v>
      </c>
    </row>
    <row r="178">
      <c r="A178" t="inlineStr">
        <is>
          <t>DNCA Invest Évolutif B EUR</t>
        </is>
      </c>
      <c r="B178" s="3" t="n">
        <v>0.005122128286620496</v>
      </c>
    </row>
    <row r="179">
      <c r="A179" t="inlineStr">
        <is>
          <t>Tailor Actions Entrepreneurs C</t>
        </is>
      </c>
      <c r="B179" s="3" t="n">
        <v>0.004782645505515249</v>
      </c>
    </row>
    <row r="180">
      <c r="A180" t="inlineStr">
        <is>
          <t>DNCA Actions Euro PME</t>
        </is>
      </c>
      <c r="B180" s="3" t="n">
        <v>0.003935175700828077</v>
      </c>
    </row>
    <row r="181">
      <c r="A181" t="inlineStr">
        <is>
          <t>Amundi PEA Emergent EMEA (MSCI Emerging EMEA) ESG Transition UCITS ETF Acc</t>
        </is>
      </c>
      <c r="B181" s="3" t="n">
        <v>0.004951485735175962</v>
      </c>
    </row>
    <row r="182">
      <c r="A182" t="inlineStr">
        <is>
          <t>IDE Dynamic World Flexible AC</t>
        </is>
      </c>
      <c r="B182" s="3" t="n">
        <v>0.001377787515288436</v>
      </c>
    </row>
    <row r="183">
      <c r="A183" t="inlineStr">
        <is>
          <t>BNP Paribas Immobilier Classic C</t>
        </is>
      </c>
      <c r="B183" s="3" t="n">
        <v>0.00428484517657627</v>
      </c>
    </row>
    <row r="184">
      <c r="A184" t="inlineStr">
        <is>
          <t>DNCA Invest Flex Inflation</t>
        </is>
      </c>
      <c r="B184" s="3" t="n">
        <v>0.003583700069955617</v>
      </c>
    </row>
    <row r="185">
      <c r="A185" t="inlineStr">
        <is>
          <t>Lazard Credit Opportunities</t>
        </is>
      </c>
      <c r="B185" s="3" t="n">
        <v>0.004332180191424465</v>
      </c>
    </row>
    <row r="186">
      <c r="A186" t="inlineStr">
        <is>
          <t>Lloyds Banking Group plc</t>
        </is>
      </c>
      <c r="B186" s="3" t="n">
        <v>0.0003822427507534195</v>
      </c>
    </row>
    <row r="187">
      <c r="A187" t="inlineStr">
        <is>
          <t>Indépendance AM Europe Small A (C)</t>
        </is>
      </c>
      <c r="B187" s="3" t="n">
        <v>0.004020791989814101</v>
      </c>
    </row>
    <row r="188">
      <c r="A188" t="inlineStr">
        <is>
          <t>BNP Paribas Perspectives 2034-2036</t>
        </is>
      </c>
      <c r="B188" s="3" t="n">
        <v>0.007284707589114523</v>
      </c>
    </row>
    <row r="189">
      <c r="A189" t="inlineStr">
        <is>
          <t>IE00BCRY5Y77</t>
        </is>
      </c>
      <c r="B189" s="3" t="n">
        <v>0.005629671733337057</v>
      </c>
    </row>
    <row r="190">
      <c r="A190" t="inlineStr">
        <is>
          <t>Amundi MSCI World SRI Climate Net Zero Ambition PAB UCITS ETF</t>
        </is>
      </c>
      <c r="B190" s="3" t="n">
        <v>0.007116903034854185</v>
      </c>
    </row>
    <row r="191">
      <c r="A191" t="inlineStr">
        <is>
          <t>BlackRock Global Funds - World Gold Fund</t>
        </is>
      </c>
      <c r="B191" s="3" t="n">
        <v>0.002049866336445581</v>
      </c>
    </row>
    <row r="192">
      <c r="A192" t="inlineStr">
        <is>
          <t>McDonald's Corporation</t>
        </is>
      </c>
      <c r="B192" s="3" t="n">
        <v>5.085621996328296e-05</v>
      </c>
    </row>
    <row r="193">
      <c r="A193" t="inlineStr">
        <is>
          <t>BNP Paribas Japan Sm Cp Cl H Eur C</t>
        </is>
      </c>
      <c r="B193" s="3" t="n">
        <v>0.002115717202462745</v>
      </c>
    </row>
    <row r="194">
      <c r="A194" t="inlineStr">
        <is>
          <t>Candriam Patrimoine Obli-Inter C</t>
        </is>
      </c>
      <c r="B194" s="3" t="n">
        <v>0.004527916818475075</v>
      </c>
    </row>
    <row r="195">
      <c r="A195" t="inlineStr">
        <is>
          <t>Aviva Investors MltStratTrgtRet B € Acc</t>
        </is>
      </c>
      <c r="B195" s="3" t="n">
        <v>0.005850054663701863</v>
      </c>
    </row>
    <row r="196">
      <c r="A196" t="inlineStr">
        <is>
          <t>EdR SICAV - Tricolore Convictions</t>
        </is>
      </c>
      <c r="B196" s="3" t="n">
        <v>0.006619337091000947</v>
      </c>
    </row>
    <row r="197">
      <c r="A197" t="inlineStr">
        <is>
          <t>Immobilier 21 AC</t>
        </is>
      </c>
      <c r="B197" s="3" t="n">
        <v>0.007142187665464548</v>
      </c>
    </row>
    <row r="198">
      <c r="A198" t="inlineStr">
        <is>
          <t>The Coca-Cola Company</t>
        </is>
      </c>
      <c r="B198" s="3" t="n">
        <v>0.00449357723583794</v>
      </c>
    </row>
    <row r="199">
      <c r="A199" t="inlineStr">
        <is>
          <t>GB00BP6MXD84</t>
        </is>
      </c>
      <c r="B199" s="3" t="n">
        <v>0.0005913449040063195</v>
      </c>
    </row>
    <row r="200">
      <c r="A200" t="inlineStr">
        <is>
          <t>Lazard Actions Emergentes</t>
        </is>
      </c>
      <c r="B200" s="3" t="n">
        <v>0.003520358803759453</v>
      </c>
    </row>
    <row r="201">
      <c r="A201" t="inlineStr">
        <is>
          <t>Moderna, Inc.</t>
        </is>
      </c>
      <c r="B201" s="3" t="n">
        <v>0.006462679136365969</v>
      </c>
    </row>
    <row r="202">
      <c r="A202" t="inlineStr">
        <is>
          <t>Tocqueville PME P</t>
        </is>
      </c>
      <c r="B202" s="3" t="n">
        <v>0.008016012082954724</v>
      </c>
    </row>
    <row r="203">
      <c r="A203" t="inlineStr">
        <is>
          <t>CM-AM Convictions Euro RC</t>
        </is>
      </c>
      <c r="B203" s="3" t="n">
        <v>0.004257445961378679</v>
      </c>
    </row>
    <row r="204">
      <c r="A204" t="inlineStr">
        <is>
          <t>CM-AM Global Gold RC</t>
        </is>
      </c>
      <c r="B204" s="3" t="n">
        <v>0.005021947924381483</v>
      </c>
    </row>
    <row r="205">
      <c r="A205" t="inlineStr">
        <is>
          <t>Eiffel Rendement 2028 R</t>
        </is>
      </c>
      <c r="B205" s="3" t="n">
        <v>0.007753968565526557</v>
      </c>
    </row>
    <row r="206">
      <c r="A206" t="inlineStr">
        <is>
          <t>Intel Corporation</t>
        </is>
      </c>
      <c r="B206" s="3" t="n">
        <v>0.005750275409955622</v>
      </c>
    </row>
    <row r="207">
      <c r="A207" t="inlineStr">
        <is>
          <t>Amundi EUR Corporate Bond ex-Financials ESG UCITS ETF Acc</t>
        </is>
      </c>
      <c r="B207" s="3" t="n">
        <v>0.003879073028170627</v>
      </c>
    </row>
    <row r="208">
      <c r="A208" t="inlineStr">
        <is>
          <t>Echiquier Fund - Echiquier Artificial Intelligence Fund</t>
        </is>
      </c>
      <c r="B208" s="3" t="n">
        <v>0.006228911689929694</v>
      </c>
    </row>
    <row r="209">
      <c r="A209" t="inlineStr">
        <is>
          <t>Echiquier Excelsior</t>
        </is>
      </c>
      <c r="B209" s="3" t="n">
        <v>0.003488393479235373</v>
      </c>
    </row>
    <row r="210">
      <c r="A210" t="inlineStr">
        <is>
          <t>DNCA Invest SRI Norden Europe</t>
        </is>
      </c>
      <c r="B210" s="3" t="n">
        <v>0.00239073791399552</v>
      </c>
    </row>
    <row r="211">
      <c r="A211" t="inlineStr">
        <is>
          <t>Amundi MSCI AC Asia Pacific Ex Japan UCITS ETF Acc</t>
        </is>
      </c>
      <c r="B211" s="3" t="n">
        <v>0.002356299201218501</v>
      </c>
    </row>
    <row r="212">
      <c r="A212" t="inlineStr">
        <is>
          <t>Pictet TR - Sirius</t>
        </is>
      </c>
      <c r="B212" s="3" t="n">
        <v>0.007616600136622782</v>
      </c>
    </row>
    <row r="213">
      <c r="A213" t="inlineStr">
        <is>
          <t>HMG Découvertes C</t>
        </is>
      </c>
      <c r="B213" s="3" t="n">
        <v>0.003418810032870656</v>
      </c>
    </row>
    <row r="214">
      <c r="A214" t="inlineStr">
        <is>
          <t>Oddo BHF Polaris Moderate CR EUR</t>
        </is>
      </c>
      <c r="B214" s="3" t="n">
        <v>0.002414399711350378</v>
      </c>
    </row>
    <row r="215">
      <c r="A215" t="inlineStr">
        <is>
          <t>Carmignac Emergents</t>
        </is>
      </c>
      <c r="B215" s="3" t="n">
        <v>0.0004832588646359952</v>
      </c>
    </row>
    <row r="216">
      <c r="A216" t="inlineStr">
        <is>
          <t>Alpha Monde Opportunités C</t>
        </is>
      </c>
      <c r="B216" s="3" t="n">
        <v>0.00146476439026524</v>
      </c>
    </row>
    <row r="217">
      <c r="A217" t="inlineStr">
        <is>
          <t>Eurose C</t>
        </is>
      </c>
      <c r="B217" s="3" t="n">
        <v>0.005607515256847784</v>
      </c>
    </row>
    <row r="218">
      <c r="A218" t="inlineStr">
        <is>
          <t>LYXOR UCITS ETF NASDAQ-100 DAIL</t>
        </is>
      </c>
      <c r="B218" s="3" t="n">
        <v>0.0005399457674808209</v>
      </c>
    </row>
    <row r="219">
      <c r="A219" t="inlineStr">
        <is>
          <t>Amadeus IT Group, S.A.</t>
        </is>
      </c>
      <c r="B219" s="3" t="n">
        <v>0.006928158531583532</v>
      </c>
    </row>
    <row r="220">
      <c r="A220" t="inlineStr">
        <is>
          <t>Axiom Obligataire HC EUR(v)</t>
        </is>
      </c>
      <c r="B220" s="3" t="n">
        <v>0.006981600096554678</v>
      </c>
    </row>
    <row r="221">
      <c r="A221" t="inlineStr">
        <is>
          <t>Amundi MSCI Disruptive Technology UCITS ETF Acc</t>
        </is>
      </c>
      <c r="B221" s="3" t="n">
        <v>0.005835076604624657</v>
      </c>
    </row>
    <row r="222">
      <c r="A222" t="inlineStr">
        <is>
          <t>Russell Investments China Eq D EUR Acc</t>
        </is>
      </c>
      <c r="B222" s="3" t="n">
        <v>0.005551104408925345</v>
      </c>
    </row>
    <row r="223">
      <c r="A223" t="inlineStr">
        <is>
          <t>Anaxis Income Advantage E1</t>
        </is>
      </c>
      <c r="B223" s="3" t="n">
        <v>0.001490034801130089</v>
      </c>
    </row>
    <row r="224">
      <c r="A224" t="inlineStr">
        <is>
          <t>Schelcher Short Term P</t>
        </is>
      </c>
      <c r="B224" s="3" t="n">
        <v>0.00476182718948892</v>
      </c>
    </row>
    <row r="225">
      <c r="A225" t="inlineStr">
        <is>
          <t>R-co Objectif Harmonie</t>
        </is>
      </c>
      <c r="B225" s="3" t="n">
        <v>0.004360804629336829</v>
      </c>
    </row>
    <row r="226">
      <c r="A226" t="inlineStr">
        <is>
          <t>Schelcher Optimal Income P</t>
        </is>
      </c>
      <c r="B226" s="3" t="n">
        <v>0.00347737928961478</v>
      </c>
    </row>
    <row r="227">
      <c r="A227" t="inlineStr">
        <is>
          <t>Dorval Global Conservative RC</t>
        </is>
      </c>
      <c r="B227" s="3" t="n">
        <v>0.00753280270740837</v>
      </c>
    </row>
    <row r="228">
      <c r="A228" t="inlineStr">
        <is>
          <t>Tikehau Listed Real Estate P</t>
        </is>
      </c>
      <c r="B228" s="3" t="n">
        <v>0.004298941924020407</v>
      </c>
    </row>
    <row r="229">
      <c r="A229" t="inlineStr">
        <is>
          <t>Candriam Equities L Oncology CH EUR Cap</t>
        </is>
      </c>
      <c r="B229" s="3" t="n">
        <v>0.006519804841574903</v>
      </c>
    </row>
    <row r="230">
      <c r="A230" t="inlineStr">
        <is>
          <t>Amundi Index Solutions - Amundi Nasdaq-100 Swap ETF EUR Hedged Acc</t>
        </is>
      </c>
      <c r="B230" s="3" t="n">
        <v>0.001031418505207343</v>
      </c>
    </row>
    <row r="231">
      <c r="A231" t="inlineStr">
        <is>
          <t>WisdomTree Europe Defence UCITS ETF - EUR Acc</t>
        </is>
      </c>
      <c r="B231" s="3" t="n">
        <v>0.00485147489405508</v>
      </c>
    </row>
    <row r="232">
      <c r="A232" t="inlineStr">
        <is>
          <t>iShares European Property Yield UCITS ETF EUR (Acc)</t>
        </is>
      </c>
      <c r="B232" s="3" t="n">
        <v>0.007783941177142413</v>
      </c>
    </row>
    <row r="233">
      <c r="A233" t="inlineStr">
        <is>
          <t>M&amp;G (Lux) Episode Macro EUR S H Acc</t>
        </is>
      </c>
      <c r="B233" s="3" t="n">
        <v>0.005431042582206775</v>
      </c>
    </row>
    <row r="234">
      <c r="A234" t="inlineStr">
        <is>
          <t>JPMorgan Investment Funds - Global Dividend Fund</t>
        </is>
      </c>
      <c r="B234" s="3" t="n">
        <v>0.006441877565584388</v>
      </c>
    </row>
    <row r="235">
      <c r="A235" t="inlineStr">
        <is>
          <t>Amundi Core EURO STOXX 50 UCITS ETF EUR Acc</t>
        </is>
      </c>
      <c r="B235" s="3" t="n">
        <v>0.006309134106140769</v>
      </c>
    </row>
    <row r="236">
      <c r="A236" t="inlineStr">
        <is>
          <t>General Motors Company</t>
        </is>
      </c>
      <c r="B236" s="3" t="n">
        <v>0.004858770857040066</v>
      </c>
    </row>
    <row r="237">
      <c r="A237" t="inlineStr">
        <is>
          <t>Varenne Valeur A EUR Acc</t>
        </is>
      </c>
      <c r="B237" s="3" t="n">
        <v>0.00368167144011357</v>
      </c>
    </row>
    <row r="238">
      <c r="A238" t="inlineStr">
        <is>
          <t>BGF GLOBAL ALLOCATION A2 EUR</t>
        </is>
      </c>
      <c r="B238" s="3" t="n">
        <v>0.002557660174195649</v>
      </c>
    </row>
    <row r="239">
      <c r="A239" t="inlineStr">
        <is>
          <t>BNP Paribas Funds - Consumer Innovators</t>
        </is>
      </c>
      <c r="B239" s="3" t="n">
        <v>0.003585256675235052</v>
      </c>
    </row>
    <row r="240">
      <c r="A240" t="inlineStr">
        <is>
          <t>Alphabet Inc.</t>
        </is>
      </c>
      <c r="B240" s="3" t="n">
        <v>0.006503589853702593</v>
      </c>
    </row>
    <row r="241">
      <c r="A241" t="inlineStr">
        <is>
          <t>Candriam Sst Bd Glbl Hi Yld C € Acc</t>
        </is>
      </c>
      <c r="B241" s="3" t="n">
        <v>0.001540038630960036</v>
      </c>
    </row>
    <row r="242">
      <c r="A242" t="inlineStr">
        <is>
          <t>IWDA.AS</t>
        </is>
      </c>
      <c r="B242" s="3" t="n">
        <v>0.004234845315500664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0.006153801382649072</v>
      </c>
    </row>
    <row r="4">
      <c r="A4" t="inlineStr">
        <is>
          <t>Xtrackers II Euroz Govt Bd ETF 1C EUR</t>
        </is>
      </c>
      <c r="B4" s="3" t="n">
        <v>0.003081415149814183</v>
      </c>
    </row>
    <row r="5">
      <c r="A5" t="inlineStr">
        <is>
          <t>Amundi CAC 40 ETF Dist ou capi. EUR</t>
        </is>
      </c>
      <c r="B5" s="3" t="n">
        <v>0.007895212256356853</v>
      </c>
    </row>
    <row r="6">
      <c r="A6" t="inlineStr">
        <is>
          <t>Amundi CAC 40 ETF Acc EUR</t>
        </is>
      </c>
      <c r="B6" s="3" t="n">
        <v>0.00139187839451701</v>
      </c>
    </row>
    <row r="7">
      <c r="A7" t="inlineStr">
        <is>
          <t>Lyxor Euro Stoxx 50 DR ETF Acc</t>
        </is>
      </c>
      <c r="B7" s="3" t="n">
        <v>0.004135646513937806</v>
      </c>
    </row>
    <row r="8">
      <c r="A8" t="inlineStr">
        <is>
          <t>BNPP Easy Stoxx Eurp 600 Thm Easy UE C</t>
        </is>
      </c>
      <c r="B8" s="3" t="n">
        <v>0.004825276649598195</v>
      </c>
    </row>
    <row r="9">
      <c r="A9" t="inlineStr">
        <is>
          <t>R-co Valor F EUR</t>
        </is>
      </c>
      <c r="B9" s="3" t="n">
        <v>0.001611672203638535</v>
      </c>
    </row>
    <row r="10">
      <c r="A10" t="inlineStr">
        <is>
          <t>EHQ3.F</t>
        </is>
      </c>
      <c r="B10" s="3" t="n">
        <v>0.002746199433919032</v>
      </c>
    </row>
    <row r="11">
      <c r="A11" t="inlineStr">
        <is>
          <t>Comgest Renaissance Europe C</t>
        </is>
      </c>
      <c r="B11" s="3" t="n">
        <v>0.001139685218605589</v>
      </c>
    </row>
    <row r="12">
      <c r="A12" t="inlineStr">
        <is>
          <t>FF Iberia Fund A Acc EUR MSCI Spain NR</t>
        </is>
      </c>
      <c r="B12" s="3" t="n">
        <v>0.003921093245721285</v>
      </c>
    </row>
    <row r="13">
      <c r="A13" t="inlineStr">
        <is>
          <t>FF Iberia Fund A EUR</t>
        </is>
      </c>
      <c r="B13" s="3" t="n">
        <v>0.005869696864041548</v>
      </c>
    </row>
    <row r="14">
      <c r="A14" t="inlineStr">
        <is>
          <t>Amundi MSCI Wd CPA PAB UCITS ETF -</t>
        </is>
      </c>
      <c r="B14" s="3" t="n">
        <v>0.0007088476491003442</v>
      </c>
    </row>
    <row r="15">
      <c r="A15" t="inlineStr">
        <is>
          <t>Comgest Monde C</t>
        </is>
      </c>
      <c r="B15" s="3" t="n">
        <v>0.0009209732029766991</v>
      </c>
    </row>
    <row r="16">
      <c r="A16" t="inlineStr">
        <is>
          <t>Varenne Global A EUR Acc</t>
        </is>
      </c>
      <c r="B16" s="3" t="n">
        <v>0.002528928378890409</v>
      </c>
    </row>
    <row r="17">
      <c r="A17" t="inlineStr">
        <is>
          <t>Franklin US Opportunities A(acc)EUR</t>
        </is>
      </c>
      <c r="B17" s="3" t="n">
        <v>0.003948764859880147</v>
      </c>
    </row>
    <row r="18">
      <c r="A18" t="inlineStr">
        <is>
          <t>Amundi DJ Industrial Average ETF Dist ou capit, EUR</t>
        </is>
      </c>
      <c r="B18" s="3" t="n">
        <v>0.005727102141083633</v>
      </c>
    </row>
    <row r="19">
      <c r="A19" t="inlineStr">
        <is>
          <t>Amundi Core S&amp;P 500 Swap ETF Acc EUR</t>
        </is>
      </c>
      <c r="B19" s="3" t="n">
        <v>0.006299273358464292</v>
      </c>
    </row>
    <row r="20">
      <c r="A20" t="inlineStr">
        <is>
          <t>Amundi S&amp;P 500 ETF  Swap Dist-EUR</t>
        </is>
      </c>
      <c r="B20" s="3" t="n">
        <v>0.003262322101858218</v>
      </c>
    </row>
    <row r="21">
      <c r="A21" t="inlineStr">
        <is>
          <t>Amundi Nasdaq 100 II ETF Acc EUR</t>
        </is>
      </c>
      <c r="B21" s="3" t="n">
        <v>0.006588519656623874</v>
      </c>
    </row>
    <row r="22">
      <c r="A22" t="inlineStr">
        <is>
          <t>Amundi IS MSCI EMs SRI ETF DR C</t>
        </is>
      </c>
      <c r="B22" s="3" t="n">
        <v>0.00617381847506249</v>
      </c>
    </row>
    <row r="23">
      <c r="A23" t="inlineStr">
        <is>
          <t>JPM US Technology A (acc) EUR</t>
        </is>
      </c>
      <c r="B23" s="3" t="n">
        <v>0.003959564735886525</v>
      </c>
    </row>
    <row r="24">
      <c r="A24" t="inlineStr">
        <is>
          <t>frero</t>
        </is>
      </c>
      <c r="B24" s="3" t="n">
        <v>0.004871773473380856</v>
      </c>
    </row>
    <row r="25">
      <c r="A25" t="inlineStr">
        <is>
          <t>Richelieu Euro Credit Unconstr R</t>
        </is>
      </c>
      <c r="B25" s="3" t="n">
        <v>0.006223969801015975</v>
      </c>
    </row>
    <row r="26">
      <c r="A26" t="inlineStr">
        <is>
          <t>Schelcher Flexible Short Duration P</t>
        </is>
      </c>
      <c r="B26" s="3" t="n">
        <v>0.0006774380333826468</v>
      </c>
    </row>
    <row r="27">
      <c r="A27" t="inlineStr">
        <is>
          <t>Fidelity Active STrategy - FAST - Europe Fund</t>
        </is>
      </c>
      <c r="B27" s="3" t="n">
        <v>0.004958340780502872</v>
      </c>
    </row>
    <row r="28">
      <c r="A28" t="inlineStr">
        <is>
          <t>AXA Court Terme</t>
        </is>
      </c>
      <c r="B28" s="3" t="n">
        <v>0.0006530100104759794</v>
      </c>
    </row>
    <row r="29">
      <c r="A29" t="inlineStr">
        <is>
          <t>Vodafone Group Public Limited Company</t>
        </is>
      </c>
      <c r="B29" s="3" t="n">
        <v>0.002242956180422814</v>
      </c>
    </row>
    <row r="30">
      <c r="A30" t="inlineStr">
        <is>
          <t>BNP Paribas Japan Sm Cp Cl C</t>
        </is>
      </c>
      <c r="B30" s="3" t="n">
        <v>0.002017702426641666</v>
      </c>
    </row>
    <row r="31">
      <c r="A31" t="inlineStr">
        <is>
          <t>Omnibond R</t>
        </is>
      </c>
      <c r="B31" s="3" t="n">
        <v>0.0006666153401488065</v>
      </c>
    </row>
    <row r="32">
      <c r="A32" t="inlineStr">
        <is>
          <t>JPM Europe Eq Abs Alp A perf (acc) EUR</t>
        </is>
      </c>
      <c r="B32" s="3" t="n">
        <v>0.000246384027339193</v>
      </c>
    </row>
    <row r="33">
      <c r="A33" t="inlineStr">
        <is>
          <t>CPR Focus Inflation</t>
        </is>
      </c>
      <c r="B33" s="3" t="n">
        <v>0.0008465561695270402</v>
      </c>
    </row>
    <row r="34">
      <c r="A34" t="inlineStr">
        <is>
          <t>Echiquier Credit SRI Europe A</t>
        </is>
      </c>
      <c r="B34" s="3" t="n">
        <v>0.003947164118237851</v>
      </c>
    </row>
    <row r="35">
      <c r="A35" t="inlineStr">
        <is>
          <t>Keren Corporate C</t>
        </is>
      </c>
      <c r="B35" s="3" t="n">
        <v>0.004068557022628661</v>
      </c>
    </row>
    <row r="36">
      <c r="A36" t="inlineStr">
        <is>
          <t>Auris Investment Grade R Acc</t>
        </is>
      </c>
      <c r="B36" s="3" t="n">
        <v>0.007035944617601489</v>
      </c>
    </row>
    <row r="37">
      <c r="A37" t="inlineStr">
        <is>
          <t>Carmignac Sécurité</t>
        </is>
      </c>
      <c r="B37" s="3" t="n">
        <v>0.0001050273374463456</v>
      </c>
    </row>
    <row r="38">
      <c r="A38" t="inlineStr">
        <is>
          <t>Pictet Global Megatrend Selecti</t>
        </is>
      </c>
      <c r="B38" s="3" t="n">
        <v>0.005928243923854087</v>
      </c>
    </row>
    <row r="39">
      <c r="A39" t="inlineStr">
        <is>
          <t>Amundi Index Solutions - Amundi FTSE EPRA NAREIT Global UCITS ETF DR</t>
        </is>
      </c>
      <c r="B39" s="3" t="n">
        <v>0.006154052192122059</v>
      </c>
    </row>
    <row r="40">
      <c r="A40" t="inlineStr">
        <is>
          <t>IVO Em Mkts Corp Debt Shrt Dur SRI EUR R</t>
        </is>
      </c>
      <c r="B40" s="3" t="n">
        <v>0.003728706600449456</v>
      </c>
    </row>
    <row r="41">
      <c r="A41" t="inlineStr">
        <is>
          <t>Oddo BHF Avenir CR-EUR</t>
        </is>
      </c>
      <c r="B41" s="3" t="n">
        <v>0.004303424411121275</v>
      </c>
    </row>
    <row r="42">
      <c r="A42" t="inlineStr">
        <is>
          <t>EdR Goldsphere A EUR</t>
        </is>
      </c>
      <c r="B42" s="3" t="n">
        <v>0.00736088578866261</v>
      </c>
    </row>
    <row r="43">
      <c r="A43" t="inlineStr">
        <is>
          <t>Mandarine Credit Opportunities C</t>
        </is>
      </c>
      <c r="B43" s="3" t="n">
        <v>0.007307030428570389</v>
      </c>
    </row>
    <row r="44">
      <c r="A44" t="inlineStr">
        <is>
          <t>Groupama Global Disruption NC</t>
        </is>
      </c>
      <c r="B44" s="3" t="n">
        <v>0.007192454915776985</v>
      </c>
    </row>
    <row r="45">
      <c r="A45" t="inlineStr">
        <is>
          <t>Netflix, Inc.</t>
        </is>
      </c>
      <c r="B45" s="3" t="n">
        <v>0.001280560848283808</v>
      </c>
    </row>
    <row r="46">
      <c r="A46" t="inlineStr">
        <is>
          <t>Carmignac Credit 2029 A Eur Acc</t>
        </is>
      </c>
      <c r="B46" s="3" t="n">
        <v>0.007541628379669636</v>
      </c>
    </row>
    <row r="47">
      <c r="A47" t="inlineStr">
        <is>
          <t>Edmond de Rothschild Fund - Bond Allocation</t>
        </is>
      </c>
      <c r="B47" s="3" t="n">
        <v>0.007882404694447894</v>
      </c>
    </row>
    <row r="48">
      <c r="A48" t="inlineStr">
        <is>
          <t>Honeywell International Inc.</t>
        </is>
      </c>
      <c r="B48" s="3" t="n">
        <v>2.30543247674807e-05</v>
      </c>
    </row>
    <row r="49">
      <c r="A49" t="inlineStr">
        <is>
          <t>Amundi Index Solutions - Amundi EUR Floating Rate Corporate Bond ESG - UCITS ETF DR - EUR (C)</t>
        </is>
      </c>
      <c r="B49" s="3" t="n">
        <v>0.0008098290412230264</v>
      </c>
    </row>
    <row r="50">
      <c r="A50" t="inlineStr">
        <is>
          <t>R-co Target 2027 HY F EUR</t>
        </is>
      </c>
      <c r="B50" s="3" t="n">
        <v>0.005566201942779778</v>
      </c>
    </row>
    <row r="51">
      <c r="A51" t="inlineStr">
        <is>
          <t>UBS(Lux) BS Short Dur HY $ P Acc</t>
        </is>
      </c>
      <c r="B51" s="3" t="n">
        <v>0.005322752334339303</v>
      </c>
    </row>
    <row r="52">
      <c r="A52" t="inlineStr">
        <is>
          <t>DNCA Sérénité Plus C</t>
        </is>
      </c>
      <c r="B52" s="3" t="n">
        <v>0.00573919323299572</v>
      </c>
    </row>
    <row r="53">
      <c r="A53" t="inlineStr">
        <is>
          <t>BDL Convictions C</t>
        </is>
      </c>
      <c r="B53" s="3" t="n">
        <v>0.005989473019935776</v>
      </c>
    </row>
    <row r="54">
      <c r="A54" t="inlineStr">
        <is>
          <t>Amundi CAC 40 Daily (2x) Leveraged UCITS ETF Acc</t>
        </is>
      </c>
      <c r="B54" s="3" t="n">
        <v>0.004728328885443995</v>
      </c>
    </row>
    <row r="55">
      <c r="A55" t="inlineStr">
        <is>
          <t>GANE Value Event Fund</t>
        </is>
      </c>
      <c r="B55" s="3" t="n">
        <v>0.006086651161820107</v>
      </c>
    </row>
    <row r="56">
      <c r="A56" t="inlineStr">
        <is>
          <t>iShares MSCI World Screened UCITS ETF USD (Acc)</t>
        </is>
      </c>
      <c r="B56" s="3" t="n">
        <v>0.007223788501884815</v>
      </c>
    </row>
    <row r="57">
      <c r="A57" t="inlineStr">
        <is>
          <t>NIKE, Inc.</t>
        </is>
      </c>
      <c r="B57" s="3" t="n">
        <v>0.004207473176860856</v>
      </c>
    </row>
    <row r="58">
      <c r="A58" t="inlineStr">
        <is>
          <t>Trusteam Optimum R</t>
        </is>
      </c>
      <c r="B58" s="3" t="n">
        <v>0.006970999790182031</v>
      </c>
    </row>
    <row r="59">
      <c r="A59" t="inlineStr">
        <is>
          <t>Ecofi Smart Transition R</t>
        </is>
      </c>
      <c r="B59" s="3" t="n">
        <v>0.002904706197973584</v>
      </c>
    </row>
    <row r="60">
      <c r="A60" t="inlineStr">
        <is>
          <t>Amundi MSCI Pacific Ex Japan SRI Climate Paris Aligned - UCITS ETF DR - EUR (C)</t>
        </is>
      </c>
      <c r="B60" s="3" t="n">
        <v>0.005744262384252643</v>
      </c>
    </row>
    <row r="61">
      <c r="A61" t="inlineStr">
        <is>
          <t>Turgot Oblig Plus</t>
        </is>
      </c>
      <c r="B61" s="3" t="n">
        <v>0.005796935476692965</v>
      </c>
    </row>
    <row r="62">
      <c r="A62" t="inlineStr">
        <is>
          <t>Ixios Gold R EUR</t>
        </is>
      </c>
      <c r="B62" s="3" t="n">
        <v>0.006308079458786492</v>
      </c>
    </row>
    <row r="63">
      <c r="A63" t="inlineStr">
        <is>
          <t>Fidelity Funds Water &amp; Waste A Acc EUR</t>
        </is>
      </c>
      <c r="B63" s="3" t="n">
        <v>0.005239230439313889</v>
      </c>
    </row>
    <row r="64">
      <c r="A64" t="inlineStr">
        <is>
          <t>Caterpillar Inc.</t>
        </is>
      </c>
      <c r="B64" s="3" t="n">
        <v>0.004003932370244067</v>
      </c>
    </row>
    <row r="65">
      <c r="A65" t="inlineStr">
        <is>
          <t>Amundi DAX III UCITS ETF</t>
        </is>
      </c>
      <c r="B65" s="3" t="n">
        <v>0.003839338453635903</v>
      </c>
    </row>
    <row r="66">
      <c r="A66" t="inlineStr">
        <is>
          <t>Amundi Actions Emergents P C</t>
        </is>
      </c>
      <c r="B66" s="3" t="n">
        <v>0.003581089008254772</v>
      </c>
    </row>
    <row r="67">
      <c r="A67" t="inlineStr">
        <is>
          <t>Clartan Valeurs</t>
        </is>
      </c>
      <c r="B67" s="3" t="n">
        <v>0.002732629638744215</v>
      </c>
    </row>
    <row r="68">
      <c r="A68" t="inlineStr">
        <is>
          <t>MAM Target 2027</t>
        </is>
      </c>
      <c r="B68" s="3" t="n">
        <v>0.001861166240266764</v>
      </c>
    </row>
    <row r="69">
      <c r="A69" t="inlineStr">
        <is>
          <t>iShares € Ultrashort Bond ESG SRI UCITS ETF EUR Acc</t>
        </is>
      </c>
      <c r="B69" s="3" t="n">
        <v>0.002833241121226889</v>
      </c>
    </row>
    <row r="70">
      <c r="A70" t="inlineStr">
        <is>
          <t>Bank of America Corporation</t>
        </is>
      </c>
      <c r="B70" s="3" t="n">
        <v>0.003594282821149359</v>
      </c>
    </row>
    <row r="71">
      <c r="A71" t="inlineStr">
        <is>
          <t>American Airlines Group Inc.</t>
        </is>
      </c>
      <c r="B71" s="3" t="n">
        <v>0.004322707261644338</v>
      </c>
    </row>
    <row r="72">
      <c r="A72" t="inlineStr">
        <is>
          <t>Mandarine Premium Europe R</t>
        </is>
      </c>
      <c r="B72" s="3" t="n">
        <v>0.007088782517407541</v>
      </c>
    </row>
    <row r="73">
      <c r="A73" t="inlineStr">
        <is>
          <t>Comgest Gr India EUR R Acc</t>
        </is>
      </c>
      <c r="B73" s="3" t="n">
        <v>0.006263761350742249</v>
      </c>
    </row>
    <row r="74">
      <c r="A74" t="inlineStr">
        <is>
          <t>Janus Henderson Balanced A2 USD</t>
        </is>
      </c>
      <c r="B74" s="3" t="n">
        <v>0.001315203318575362</v>
      </c>
    </row>
    <row r="75">
      <c r="A75" t="inlineStr">
        <is>
          <t>Amundi MSCI USA ESG Selection Extra UCITS ETF DR - USD (D)</t>
        </is>
      </c>
      <c r="B75" s="3" t="n">
        <v>0.007670214231241246</v>
      </c>
    </row>
    <row r="76">
      <c r="A76" t="inlineStr">
        <is>
          <t>Placeuro Gold Mines D</t>
        </is>
      </c>
      <c r="B76" s="3" t="n">
        <v>0.001266107340606155</v>
      </c>
    </row>
    <row r="77">
      <c r="A77" t="inlineStr">
        <is>
          <t>BNP Paribas Aqua</t>
        </is>
      </c>
      <c r="B77" s="3" t="n">
        <v>0.007757648976845327</v>
      </c>
    </row>
    <row r="78">
      <c r="A78" t="inlineStr">
        <is>
          <t>CPR Silver Age</t>
        </is>
      </c>
      <c r="B78" s="3" t="n">
        <v>0.007274630809099404</v>
      </c>
    </row>
    <row r="79">
      <c r="A79" t="inlineStr">
        <is>
          <t>Parvest Sicav - Smart Food Fund</t>
        </is>
      </c>
      <c r="B79" s="3" t="n">
        <v>0.001641161825830392</v>
      </c>
    </row>
    <row r="80">
      <c r="A80" t="inlineStr">
        <is>
          <t>Allianz Credit Opp Plus IT EUR</t>
        </is>
      </c>
      <c r="B80" s="3" t="n">
        <v>0.002410977759047293</v>
      </c>
    </row>
    <row r="81">
      <c r="A81" t="inlineStr">
        <is>
          <t>AXA World Funds - Euro Credit Total Return</t>
        </is>
      </c>
      <c r="B81" s="3" t="n">
        <v>0.003493980962620828</v>
      </c>
    </row>
    <row r="82">
      <c r="A82" t="inlineStr">
        <is>
          <t>IVO Emerg Mrts Corp Debt EUR R Acc</t>
        </is>
      </c>
      <c r="B82" s="3" t="n">
        <v>0.0005663719424604162</v>
      </c>
    </row>
    <row r="83">
      <c r="A83" t="inlineStr">
        <is>
          <t>Centifolia C</t>
        </is>
      </c>
      <c r="B83" s="3" t="n">
        <v>0.0007656169663285814</v>
      </c>
    </row>
    <row r="84">
      <c r="A84" t="inlineStr">
        <is>
          <t>Erasmus Small Cap Europe R</t>
        </is>
      </c>
      <c r="B84" s="3" t="n">
        <v>0.006138458182564547</v>
      </c>
    </row>
    <row r="85">
      <c r="A85" t="inlineStr">
        <is>
          <t>Pictet - Europe Index</t>
        </is>
      </c>
      <c r="B85" s="3" t="n">
        <v>0.003696612150492529</v>
      </c>
    </row>
    <row r="86">
      <c r="A86" t="inlineStr">
        <is>
          <t>Sanso Smart Climate R</t>
        </is>
      </c>
      <c r="B86" s="3" t="n">
        <v>0.006564838184148375</v>
      </c>
    </row>
    <row r="87">
      <c r="A87" t="inlineStr">
        <is>
          <t>Sunny Multi-Oblig R</t>
        </is>
      </c>
      <c r="B87" s="3" t="n">
        <v>0.005321255260640457</v>
      </c>
    </row>
    <row r="88">
      <c r="A88" t="inlineStr">
        <is>
          <t>Amundi Index Solution - Amundi EUR High Yield Corporate Bond ESG UCITS ETF Dist</t>
        </is>
      </c>
      <c r="B88" s="3" t="n">
        <v>0.005247363437638436</v>
      </c>
    </row>
    <row r="89">
      <c r="A89" t="inlineStr">
        <is>
          <t>Jupiter Strategic Abs Rt Bd L € H Acc</t>
        </is>
      </c>
      <c r="B89" s="3" t="n">
        <v>0.005871944434052677</v>
      </c>
    </row>
    <row r="90">
      <c r="A90" t="inlineStr">
        <is>
          <t>Amundi MSCI Digital Economy UCITS ETF Acc</t>
        </is>
      </c>
      <c r="B90" s="3" t="n">
        <v>0.003820105121655074</v>
      </c>
    </row>
    <row r="91">
      <c r="A91" t="inlineStr">
        <is>
          <t>Apple Inc.</t>
        </is>
      </c>
      <c r="B91" s="3" t="n">
        <v>0.005651494748962775</v>
      </c>
    </row>
    <row r="92">
      <c r="A92" t="inlineStr">
        <is>
          <t>The Walt Disney Company</t>
        </is>
      </c>
      <c r="B92" s="3" t="n">
        <v>0.00530472951192554</v>
      </c>
    </row>
    <row r="93">
      <c r="A93" t="inlineStr">
        <is>
          <t>Amundi PEA Immobilier Europe (FTSE EPRA/NAREIT) UCITS ETF Acc</t>
        </is>
      </c>
      <c r="B93" s="3" t="n">
        <v>3.375129824249231e-05</v>
      </c>
    </row>
    <row r="94">
      <c r="A94" t="inlineStr">
        <is>
          <t>Tesla, Inc.</t>
        </is>
      </c>
      <c r="B94" s="3" t="n">
        <v>0.003996732050173524</v>
      </c>
    </row>
    <row r="95">
      <c r="A95" t="inlineStr">
        <is>
          <t>First Trust Low Duration Global Government Bond UCITS ETF Class C EUR Distributing</t>
        </is>
      </c>
      <c r="B95" s="3" t="n">
        <v>0.007219872584577515</v>
      </c>
    </row>
    <row r="96">
      <c r="A96" t="inlineStr">
        <is>
          <t>Amundi Core MSCI Japan UCITS ETF Acc</t>
        </is>
      </c>
      <c r="B96" s="3" t="n">
        <v>0.005015209130989362</v>
      </c>
    </row>
    <row r="97">
      <c r="A97" t="inlineStr">
        <is>
          <t>Mandarine Funds - Mandarine Europe Microcap</t>
        </is>
      </c>
      <c r="B97" s="3" t="n">
        <v>0.005632597856206269</v>
      </c>
    </row>
    <row r="98">
      <c r="A98" t="inlineStr">
        <is>
          <t>Amundi Index Solutions - Amundi Nasdaq-100 Swap ETF USD Acc</t>
        </is>
      </c>
      <c r="B98" s="3" t="n">
        <v>0.004126098168594087</v>
      </c>
    </row>
    <row r="99">
      <c r="A99" t="inlineStr">
        <is>
          <t>Carmignac Investissement Lat A EUR Acc</t>
        </is>
      </c>
      <c r="B99" s="3" t="n">
        <v>0.004601276269950202</v>
      </c>
    </row>
    <row r="100">
      <c r="A100" t="inlineStr">
        <is>
          <t>Pictet - Europe Index</t>
        </is>
      </c>
      <c r="B100" s="3" t="n">
        <v>0.004084237933629384</v>
      </c>
    </row>
    <row r="101">
      <c r="A101" t="inlineStr">
        <is>
          <t>Oddo BHF Artificial Intellig CR-EUR</t>
        </is>
      </c>
      <c r="B101" s="3" t="n">
        <v>0.003696997730533386</v>
      </c>
    </row>
    <row r="102">
      <c r="A102" t="inlineStr">
        <is>
          <t>0P0001RUPT.F</t>
        </is>
      </c>
      <c r="B102" s="3" t="n">
        <v>0.006299702672743349</v>
      </c>
    </row>
    <row r="103">
      <c r="A103" t="inlineStr">
        <is>
          <t>Ofi Invest Alpha Yield C</t>
        </is>
      </c>
      <c r="B103" s="3" t="n">
        <v>5.124710414536112e-05</v>
      </c>
    </row>
    <row r="104">
      <c r="A104" t="inlineStr">
        <is>
          <t>IDR/ZAR</t>
        </is>
      </c>
      <c r="B104" s="3" t="n">
        <v>0.001109474129493774</v>
      </c>
    </row>
    <row r="105">
      <c r="A105" t="inlineStr">
        <is>
          <t>Hugau Monéterme I</t>
        </is>
      </c>
      <c r="B105" s="3" t="n">
        <v>0.0004881027529969531</v>
      </c>
    </row>
    <row r="106">
      <c r="A106" t="inlineStr">
        <is>
          <t>Deutsche Bank Aktiengesellschaft</t>
        </is>
      </c>
      <c r="B106" s="3" t="n">
        <v>0.007151481400217393</v>
      </c>
    </row>
    <row r="107">
      <c r="A107" t="inlineStr">
        <is>
          <t>Amundi Core S&amp;P 500 Swap UCITS ETF EUR Hedged Dist</t>
        </is>
      </c>
      <c r="B107" s="3" t="n">
        <v>0.002378230931670718</v>
      </c>
    </row>
    <row r="108">
      <c r="A108" t="inlineStr">
        <is>
          <t>Moneta Multi Caps</t>
        </is>
      </c>
      <c r="B108" s="3" t="n">
        <v>0.005004972222774509</v>
      </c>
    </row>
    <row r="109">
      <c r="A109" t="inlineStr">
        <is>
          <t>LBPAM Absolute Return Credit SRI L</t>
        </is>
      </c>
      <c r="B109" s="3" t="n">
        <v>0.007641321661206844</v>
      </c>
    </row>
    <row r="110">
      <c r="A110" t="inlineStr">
        <is>
          <t>Thematics Meta R/A EUR</t>
        </is>
      </c>
      <c r="B110" s="3" t="n">
        <v>0.005982560655658841</v>
      </c>
    </row>
    <row r="111">
      <c r="A111" t="inlineStr">
        <is>
          <t>CPR Invest Hydrogen A EUR Acc</t>
        </is>
      </c>
      <c r="B111" s="3" t="n">
        <v>0.005434454227242912</v>
      </c>
    </row>
    <row r="112">
      <c r="A112" t="inlineStr">
        <is>
          <t>AXAWF Inflation Plus A Cap EUR</t>
        </is>
      </c>
      <c r="B112" s="3" t="n">
        <v>0.003492574708093429</v>
      </c>
    </row>
    <row r="113">
      <c r="A113" t="inlineStr">
        <is>
          <t>iShares MSCI USA Small Cap CTB Enhanced ESG UCITS ETF USD Acc</t>
        </is>
      </c>
      <c r="B113" s="3" t="n">
        <v>0.004955344116280588</v>
      </c>
    </row>
    <row r="114">
      <c r="A114" t="inlineStr">
        <is>
          <t>iShares MSCI World ETF</t>
        </is>
      </c>
      <c r="B114" s="3" t="n">
        <v>0.006104792229754094</v>
      </c>
    </row>
    <row r="115">
      <c r="A115" t="inlineStr">
        <is>
          <t>Pictet - Timber</t>
        </is>
      </c>
      <c r="B115" s="3" t="n">
        <v>0.001871639197049969</v>
      </c>
    </row>
    <row r="116">
      <c r="A116" t="inlineStr">
        <is>
          <t>BNP Paribas Funds Japan Small Cap</t>
        </is>
      </c>
      <c r="B116" s="3" t="n">
        <v>0.006204654256452185</v>
      </c>
    </row>
    <row r="117">
      <c r="A117" t="inlineStr">
        <is>
          <t>Amundi Core MSCI World UCITS ETF Acc</t>
        </is>
      </c>
      <c r="B117" s="3" t="n">
        <v>0.002225425706764807</v>
      </c>
    </row>
    <row r="118">
      <c r="A118" t="inlineStr">
        <is>
          <t>Ofi Invest ESG MultiTrack</t>
        </is>
      </c>
      <c r="B118" s="3" t="n">
        <v>0.00167295101339095</v>
      </c>
    </row>
    <row r="119">
      <c r="A119" t="inlineStr">
        <is>
          <t>Capital Long Terme C</t>
        </is>
      </c>
      <c r="B119" s="3" t="n">
        <v>0.003545699214230145</v>
      </c>
    </row>
    <row r="120">
      <c r="A120" t="inlineStr">
        <is>
          <t>BNP Paribas Développement Humain C</t>
        </is>
      </c>
      <c r="B120" s="3" t="n">
        <v>0.005314396598453278</v>
      </c>
    </row>
    <row r="121">
      <c r="A121" t="inlineStr">
        <is>
          <t>Amazon.com, Inc.</t>
        </is>
      </c>
      <c r="B121" s="3" t="n">
        <v>0.006222179123980042</v>
      </c>
    </row>
    <row r="122">
      <c r="A122" t="inlineStr">
        <is>
          <t>Daimler Truck Holding AG</t>
        </is>
      </c>
      <c r="B122" s="3" t="n">
        <v>0.005497087741207645</v>
      </c>
    </row>
    <row r="123">
      <c r="A123" t="inlineStr">
        <is>
          <t>Texas Instruments Incorporated</t>
        </is>
      </c>
      <c r="B123" s="3" t="n">
        <v>0.0008304194301184184</v>
      </c>
    </row>
    <row r="124">
      <c r="A124" t="inlineStr">
        <is>
          <t>0P0001TD3S.F</t>
        </is>
      </c>
      <c r="B124" s="3" t="n">
        <v>0.002847387387475517</v>
      </c>
    </row>
    <row r="125">
      <c r="A125" t="inlineStr">
        <is>
          <t>Ofi Invest Oblig International</t>
        </is>
      </c>
      <c r="B125" s="3" t="n">
        <v>0.001554412470593944</v>
      </c>
    </row>
    <row r="126">
      <c r="A126" t="inlineStr">
        <is>
          <t>BDL Rempart C</t>
        </is>
      </c>
      <c r="B126" s="3" t="n">
        <v>0.006451482291966961</v>
      </c>
    </row>
    <row r="127">
      <c r="A127" t="inlineStr">
        <is>
          <t>Visa Inc.</t>
        </is>
      </c>
      <c r="B127" s="3" t="n">
        <v>0.004054910143721184</v>
      </c>
    </row>
    <row r="128">
      <c r="A128" t="inlineStr">
        <is>
          <t>Echiquier Arty SRI</t>
        </is>
      </c>
      <c r="B128" s="3" t="n">
        <v>0.00609177884046944</v>
      </c>
    </row>
    <row r="129">
      <c r="A129" t="inlineStr">
        <is>
          <t>BlackRock Global Funds - World Gold Fund</t>
        </is>
      </c>
      <c r="B129" s="3" t="n">
        <v>0.006144807538911767</v>
      </c>
    </row>
    <row r="130">
      <c r="A130" t="inlineStr">
        <is>
          <t>DNCA Invest Évolutif C EUR</t>
        </is>
      </c>
      <c r="B130" s="3" t="n">
        <v>0.005591136740156697</v>
      </c>
    </row>
    <row r="131">
      <c r="A131" t="inlineStr">
        <is>
          <t>DNCA Invest Archer Mid-Cap Europe B EUR</t>
        </is>
      </c>
      <c r="B131" s="3" t="n">
        <v>0.003379869645756945</v>
      </c>
    </row>
    <row r="132">
      <c r="A132" t="inlineStr">
        <is>
          <t>Amundi USD Corporate Bond Climate Paris Aligned UCITS ETF Dist</t>
        </is>
      </c>
      <c r="B132" s="3" t="n">
        <v>0.000447836707710761</v>
      </c>
    </row>
    <row r="133">
      <c r="A133" t="inlineStr">
        <is>
          <t>Amundi PEA S&amp;P 500 Screened UCITS ETF - EUR Hedged Acc</t>
        </is>
      </c>
      <c r="B133" s="3" t="n">
        <v>0.002014083570191414</v>
      </c>
    </row>
    <row r="134">
      <c r="A134" t="inlineStr">
        <is>
          <t>Dynasty Global Convertibles A EUR</t>
        </is>
      </c>
      <c r="B134" s="3" t="n">
        <v>0.0004923246688426708</v>
      </c>
    </row>
    <row r="135">
      <c r="A135" t="inlineStr">
        <is>
          <t>Maxima</t>
        </is>
      </c>
      <c r="B135" s="3" t="n">
        <v>0.002597085958687102</v>
      </c>
    </row>
    <row r="136">
      <c r="A136" t="inlineStr">
        <is>
          <t>Carmignac Patrimoine</t>
        </is>
      </c>
      <c r="B136" s="3" t="n">
        <v>0.001714654730782529</v>
      </c>
    </row>
    <row r="137">
      <c r="A137" t="inlineStr">
        <is>
          <t>DNCA Invest Alpha Bonds</t>
        </is>
      </c>
      <c r="B137" s="3" t="n">
        <v>0.007789208108313279</v>
      </c>
    </row>
    <row r="138">
      <c r="A138" t="inlineStr">
        <is>
          <t>La Française Credit Innovation RC EUR</t>
        </is>
      </c>
      <c r="B138" s="3" t="n">
        <v>0.0001237884746071703</v>
      </c>
    </row>
    <row r="139">
      <c r="A139" t="inlineStr">
        <is>
          <t>EdR SICAV Financial Bonds A EUR</t>
        </is>
      </c>
      <c r="B139" s="3" t="n">
        <v>0.005142077334393963</v>
      </c>
    </row>
    <row r="140">
      <c r="A140" t="inlineStr">
        <is>
          <t>The Boeing Company</t>
        </is>
      </c>
      <c r="B140" s="3" t="n">
        <v>0.006318419657088746</v>
      </c>
    </row>
    <row r="141">
      <c r="A141" t="inlineStr">
        <is>
          <t>Amundi MSCI Europe ESG Selection UCITS ETF Acc</t>
        </is>
      </c>
      <c r="B141" s="3" t="n">
        <v>0.001185515980299955</v>
      </c>
    </row>
    <row r="142">
      <c r="A142" t="inlineStr">
        <is>
          <t>Schelcher Flexible Short Duration C</t>
        </is>
      </c>
      <c r="B142" s="3" t="n">
        <v>0.006004343067265004</v>
      </c>
    </row>
    <row r="143">
      <c r="A143" t="inlineStr">
        <is>
          <t>Octo Crédit Court Terme B</t>
        </is>
      </c>
      <c r="B143" s="3" t="n">
        <v>0.001147347139002465</v>
      </c>
    </row>
    <row r="144">
      <c r="A144" t="inlineStr">
        <is>
          <t>LBPAM Inflation Flexible L</t>
        </is>
      </c>
      <c r="B144" s="3" t="n">
        <v>0.0007575667730184366</v>
      </c>
    </row>
    <row r="145">
      <c r="A145" t="inlineStr">
        <is>
          <t>HMG Découvertes PME C</t>
        </is>
      </c>
      <c r="B145" s="3" t="n">
        <v>0.005258700638733751</v>
      </c>
    </row>
    <row r="146">
      <c r="A146" t="inlineStr">
        <is>
          <t>BlackRock Global Funds - World Healthscience Fund</t>
        </is>
      </c>
      <c r="B146" s="3" t="n">
        <v>0.002991180758147295</v>
      </c>
    </row>
    <row r="147">
      <c r="A147" t="inlineStr">
        <is>
          <t>Amundi Index Solutions - Amundi S&amp;P 500 Swap UCITS ETF EUR Acc</t>
        </is>
      </c>
      <c r="B147" s="3" t="n">
        <v>0.006157882270617474</v>
      </c>
    </row>
    <row r="148">
      <c r="A148" t="inlineStr">
        <is>
          <t>Mandarine Equity Income</t>
        </is>
      </c>
      <c r="B148" s="3" t="n">
        <v>0.001800830563931494</v>
      </c>
    </row>
    <row r="149">
      <c r="A149" t="inlineStr">
        <is>
          <t>GF Ambition Solidaire P</t>
        </is>
      </c>
      <c r="B149" s="3" t="n">
        <v>0.002471427543465327</v>
      </c>
    </row>
    <row r="150">
      <c r="A150" t="inlineStr">
        <is>
          <t>Lazard Patrimoine Opportunities SRI</t>
        </is>
      </c>
      <c r="B150" s="3" t="n">
        <v>0.004475006375097158</v>
      </c>
    </row>
    <row r="151">
      <c r="A151" t="inlineStr">
        <is>
          <t>Oddo BHF Euro Credit Short Dur CR-EUR</t>
        </is>
      </c>
      <c r="B151" s="3" t="n">
        <v>0.007910693130376357</v>
      </c>
    </row>
    <row r="152">
      <c r="A152" t="inlineStr">
        <is>
          <t>Echiquier World Equity Growth</t>
        </is>
      </c>
      <c r="B152" s="3" t="n">
        <v>0.001004519273275368</v>
      </c>
    </row>
    <row r="153">
      <c r="A153" t="inlineStr">
        <is>
          <t>HSBC Europe Equity Income</t>
        </is>
      </c>
      <c r="B153" s="3" t="n">
        <v>0.007383810242681909</v>
      </c>
    </row>
    <row r="154">
      <c r="A154" t="inlineStr">
        <is>
          <t>Alphabet Inc.</t>
        </is>
      </c>
      <c r="B154" s="3" t="n">
        <v>0.004426069727466185</v>
      </c>
    </row>
    <row r="155">
      <c r="A155" t="inlineStr">
        <is>
          <t>Amundi Index MSCI EMU SRI PBA U</t>
        </is>
      </c>
      <c r="B155" s="3" t="n">
        <v>0.0033243118199725</v>
      </c>
    </row>
    <row r="156">
      <c r="A156" t="inlineStr">
        <is>
          <t>Parvest World Health Care Fund</t>
        </is>
      </c>
      <c r="B156" s="3" t="n">
        <v>0.004655495910953053</v>
      </c>
    </row>
    <row r="157">
      <c r="A157" t="inlineStr">
        <is>
          <t>Axiom European Banks Equity RC EUR(v)</t>
        </is>
      </c>
      <c r="B157" s="3" t="n">
        <v>0.004617625493283913</v>
      </c>
    </row>
    <row r="158">
      <c r="A158" t="inlineStr">
        <is>
          <t>iShares VII PLC - iShares Dow Jones Industrial Average UCITS ETF</t>
        </is>
      </c>
      <c r="B158" s="3" t="n">
        <v>0.000729487972265985</v>
      </c>
    </row>
    <row r="159">
      <c r="A159" t="inlineStr">
        <is>
          <t>Meta Platforms, Inc.</t>
        </is>
      </c>
      <c r="B159" s="3" t="n">
        <v>0.00236362058206515</v>
      </c>
    </row>
    <row r="160">
      <c r="A160" t="inlineStr">
        <is>
          <t>Saint-Honore Europe</t>
        </is>
      </c>
      <c r="B160" s="3" t="n">
        <v>2.725033756753677e-05</v>
      </c>
    </row>
    <row r="161">
      <c r="A161" t="inlineStr">
        <is>
          <t>AXA IM Fixed Income Investment Strategies - US Short Duration High Yield</t>
        </is>
      </c>
      <c r="B161" s="3" t="n">
        <v>0.001317641588034262</v>
      </c>
    </row>
    <row r="162">
      <c r="A162" t="inlineStr">
        <is>
          <t>Amundi Index Solutions - Amundi FTSE EPRA NAREIT Global UCITS ETF DR (D)EUR</t>
        </is>
      </c>
      <c r="B162" s="3" t="n">
        <v>0.003786289223487913</v>
      </c>
    </row>
    <row r="163">
      <c r="A163" t="inlineStr">
        <is>
          <t>Keren Patrimoine</t>
        </is>
      </c>
      <c r="B163" s="3" t="n">
        <v>0.006102688459649306</v>
      </c>
    </row>
    <row r="164">
      <c r="A164" t="inlineStr">
        <is>
          <t>Pictet TR Atlas Titan P EUR</t>
        </is>
      </c>
      <c r="B164" s="3" t="n">
        <v>0.003160029519933173</v>
      </c>
    </row>
    <row r="165">
      <c r="A165" t="inlineStr">
        <is>
          <t>Africa Picking Fund A</t>
        </is>
      </c>
      <c r="B165" s="3" t="n">
        <v>0.003518574603698549</v>
      </c>
    </row>
    <row r="166">
      <c r="A166" t="inlineStr">
        <is>
          <t>Microsoft Corporation</t>
        </is>
      </c>
      <c r="B166" s="3" t="n">
        <v>0.007962002154814228</v>
      </c>
    </row>
    <row r="167">
      <c r="A167" t="inlineStr">
        <is>
          <t>Oracle Corporation</t>
        </is>
      </c>
      <c r="B167" s="3" t="n">
        <v>0.004241092041902149</v>
      </c>
    </row>
    <row r="168">
      <c r="A168" t="inlineStr">
        <is>
          <t>M&amp;G Lux Investment Funds 1 - M</t>
        </is>
      </c>
      <c r="B168" s="3" t="n">
        <v>0.005485397607620381</v>
      </c>
    </row>
    <row r="169">
      <c r="A169" t="inlineStr">
        <is>
          <t>First Trust NYSE Arca Biotechnology UCITS ETF Class A USD Accumulation</t>
        </is>
      </c>
      <c r="B169" s="3" t="n">
        <v>0.006460117118628116</v>
      </c>
    </row>
    <row r="170">
      <c r="A170" t="inlineStr">
        <is>
          <t>CM-AM High Yield Short Duration RC</t>
        </is>
      </c>
      <c r="B170" s="3" t="n">
        <v>0.002380443433298065</v>
      </c>
    </row>
    <row r="171">
      <c r="A171" t="inlineStr">
        <is>
          <t>Russell Inv World Equity C</t>
        </is>
      </c>
      <c r="B171" s="3" t="n">
        <v>0.004865173302996253</v>
      </c>
    </row>
    <row r="172">
      <c r="A172" t="inlineStr">
        <is>
          <t>Indépendance AM - France Small &amp; midA(C)</t>
        </is>
      </c>
      <c r="B172" s="3" t="n">
        <v>0.0008030169913618572</v>
      </c>
    </row>
    <row r="173">
      <c r="A173" t="inlineStr">
        <is>
          <t>Amundi PEA S&amp;P 500 UCITS ETF Acc</t>
        </is>
      </c>
      <c r="B173" s="3" t="n">
        <v>0.005253812438945794</v>
      </c>
    </row>
    <row r="174">
      <c r="A174" t="inlineStr">
        <is>
          <t>AXA Or et Matières Premières C</t>
        </is>
      </c>
      <c r="B174" s="3" t="n">
        <v>0.004869632946423836</v>
      </c>
    </row>
    <row r="175">
      <c r="A175" t="inlineStr">
        <is>
          <t>Mandarine Global Transition R</t>
        </is>
      </c>
      <c r="B175" s="3" t="n">
        <v>0.0002860742084878966</v>
      </c>
    </row>
    <row r="176">
      <c r="A176" t="inlineStr">
        <is>
          <t>Echiquier Entrepreneurs</t>
        </is>
      </c>
      <c r="B176" s="3" t="n">
        <v>0.006152305056417735</v>
      </c>
    </row>
    <row r="177">
      <c r="A177" t="inlineStr">
        <is>
          <t>M&amp;G (Lux) Glb Fl Rt HY A H EUR Acc</t>
        </is>
      </c>
      <c r="B177" s="3" t="n">
        <v>0.005866369031772675</v>
      </c>
    </row>
    <row r="178">
      <c r="A178" t="inlineStr">
        <is>
          <t>DNCA Invest Évolutif B EUR</t>
        </is>
      </c>
      <c r="B178" s="3" t="n">
        <v>0.005122128286620496</v>
      </c>
    </row>
    <row r="179">
      <c r="A179" t="inlineStr">
        <is>
          <t>Tailor Actions Entrepreneurs C</t>
        </is>
      </c>
      <c r="B179" s="3" t="n">
        <v>0.004782645505515249</v>
      </c>
    </row>
    <row r="180">
      <c r="A180" t="inlineStr">
        <is>
          <t>DNCA Actions Euro PME</t>
        </is>
      </c>
      <c r="B180" s="3" t="n">
        <v>0.003935175700828077</v>
      </c>
    </row>
    <row r="181">
      <c r="A181" t="inlineStr">
        <is>
          <t>Amundi PEA Emergent EMEA (MSCI Emerging EMEA) ESG Transition UCITS ETF Acc</t>
        </is>
      </c>
      <c r="B181" s="3" t="n">
        <v>0.004951485735175962</v>
      </c>
    </row>
    <row r="182">
      <c r="A182" t="inlineStr">
        <is>
          <t>IDE Dynamic World Flexible AC</t>
        </is>
      </c>
      <c r="B182" s="3" t="n">
        <v>0.001377787515288436</v>
      </c>
    </row>
    <row r="183">
      <c r="A183" t="inlineStr">
        <is>
          <t>BNP Paribas Immobilier Classic C</t>
        </is>
      </c>
      <c r="B183" s="3" t="n">
        <v>0.00428484517657627</v>
      </c>
    </row>
    <row r="184">
      <c r="A184" t="inlineStr">
        <is>
          <t>DNCA Invest Flex Inflation</t>
        </is>
      </c>
      <c r="B184" s="3" t="n">
        <v>0.003583700069955617</v>
      </c>
    </row>
    <row r="185">
      <c r="A185" t="inlineStr">
        <is>
          <t>Lazard Credit Opportunities</t>
        </is>
      </c>
      <c r="B185" s="3" t="n">
        <v>0.004332180191424465</v>
      </c>
    </row>
    <row r="186">
      <c r="A186" t="inlineStr">
        <is>
          <t>Lloyds Banking Group plc</t>
        </is>
      </c>
      <c r="B186" s="3" t="n">
        <v>0.0003822427507534195</v>
      </c>
    </row>
    <row r="187">
      <c r="A187" t="inlineStr">
        <is>
          <t>Indépendance AM Europe Small A (C)</t>
        </is>
      </c>
      <c r="B187" s="3" t="n">
        <v>0.004020791989814101</v>
      </c>
    </row>
    <row r="188">
      <c r="A188" t="inlineStr">
        <is>
          <t>BNP Paribas Perspectives 2034-2036</t>
        </is>
      </c>
      <c r="B188" s="3" t="n">
        <v>0.007284707589114523</v>
      </c>
    </row>
    <row r="189">
      <c r="A189" t="inlineStr">
        <is>
          <t>IE00BCRY5Y77</t>
        </is>
      </c>
      <c r="B189" s="3" t="n">
        <v>0.005629671733337057</v>
      </c>
    </row>
    <row r="190">
      <c r="A190" t="inlineStr">
        <is>
          <t>Amundi MSCI World SRI Climate Net Zero Ambition PAB UCITS ETF</t>
        </is>
      </c>
      <c r="B190" s="3" t="n">
        <v>0.007116903034854185</v>
      </c>
    </row>
    <row r="191">
      <c r="A191" t="inlineStr">
        <is>
          <t>BlackRock Global Funds - World Gold Fund</t>
        </is>
      </c>
      <c r="B191" s="3" t="n">
        <v>0.002049866336445581</v>
      </c>
    </row>
    <row r="192">
      <c r="A192" t="inlineStr">
        <is>
          <t>McDonald's Corporation</t>
        </is>
      </c>
      <c r="B192" s="3" t="n">
        <v>5.085621996328296e-05</v>
      </c>
    </row>
    <row r="193">
      <c r="A193" t="inlineStr">
        <is>
          <t>BNP Paribas Japan Sm Cp Cl H Eur C</t>
        </is>
      </c>
      <c r="B193" s="3" t="n">
        <v>0.002115717202462745</v>
      </c>
    </row>
    <row r="194">
      <c r="A194" t="inlineStr">
        <is>
          <t>Candriam Patrimoine Obli-Inter C</t>
        </is>
      </c>
      <c r="B194" s="3" t="n">
        <v>0.004527916818475075</v>
      </c>
    </row>
    <row r="195">
      <c r="A195" t="inlineStr">
        <is>
          <t>Aviva Investors MltStratTrgtRet B € Acc</t>
        </is>
      </c>
      <c r="B195" s="3" t="n">
        <v>0.005850054663701863</v>
      </c>
    </row>
    <row r="196">
      <c r="A196" t="inlineStr">
        <is>
          <t>EdR SICAV - Tricolore Convictions</t>
        </is>
      </c>
      <c r="B196" s="3" t="n">
        <v>0.006619337091000947</v>
      </c>
    </row>
    <row r="197">
      <c r="A197" t="inlineStr">
        <is>
          <t>Immobilier 21 AC</t>
        </is>
      </c>
      <c r="B197" s="3" t="n">
        <v>0.007142187665464548</v>
      </c>
    </row>
    <row r="198">
      <c r="A198" t="inlineStr">
        <is>
          <t>The Coca-Cola Company</t>
        </is>
      </c>
      <c r="B198" s="3" t="n">
        <v>0.00449357723583794</v>
      </c>
    </row>
    <row r="199">
      <c r="A199" t="inlineStr">
        <is>
          <t>GB00BP6MXD84</t>
        </is>
      </c>
      <c r="B199" s="3" t="n">
        <v>0.0005913449040063195</v>
      </c>
    </row>
    <row r="200">
      <c r="A200" t="inlineStr">
        <is>
          <t>Lazard Actions Emergentes</t>
        </is>
      </c>
      <c r="B200" s="3" t="n">
        <v>0.003520358803759453</v>
      </c>
    </row>
    <row r="201">
      <c r="A201" t="inlineStr">
        <is>
          <t>Moderna, Inc.</t>
        </is>
      </c>
      <c r="B201" s="3" t="n">
        <v>0.006462679136365969</v>
      </c>
    </row>
    <row r="202">
      <c r="A202" t="inlineStr">
        <is>
          <t>Tocqueville PME P</t>
        </is>
      </c>
      <c r="B202" s="3" t="n">
        <v>0.008016012082954724</v>
      </c>
    </row>
    <row r="203">
      <c r="A203" t="inlineStr">
        <is>
          <t>CM-AM Convictions Euro RC</t>
        </is>
      </c>
      <c r="B203" s="3" t="n">
        <v>0.004257445961378679</v>
      </c>
    </row>
    <row r="204">
      <c r="A204" t="inlineStr">
        <is>
          <t>CM-AM Global Gold RC</t>
        </is>
      </c>
      <c r="B204" s="3" t="n">
        <v>0.005021947924381483</v>
      </c>
    </row>
    <row r="205">
      <c r="A205" t="inlineStr">
        <is>
          <t>Eiffel Rendement 2028 R</t>
        </is>
      </c>
      <c r="B205" s="3" t="n">
        <v>0.007753968565526557</v>
      </c>
    </row>
    <row r="206">
      <c r="A206" t="inlineStr">
        <is>
          <t>Intel Corporation</t>
        </is>
      </c>
      <c r="B206" s="3" t="n">
        <v>0.005750275409955622</v>
      </c>
    </row>
    <row r="207">
      <c r="A207" t="inlineStr">
        <is>
          <t>Amundi EUR Corporate Bond ex-Financials ESG UCITS ETF Acc</t>
        </is>
      </c>
      <c r="B207" s="3" t="n">
        <v>0.003879073028170627</v>
      </c>
    </row>
    <row r="208">
      <c r="A208" t="inlineStr">
        <is>
          <t>Echiquier Fund - Echiquier Artificial Intelligence Fund</t>
        </is>
      </c>
      <c r="B208" s="3" t="n">
        <v>0.006228911689929694</v>
      </c>
    </row>
    <row r="209">
      <c r="A209" t="inlineStr">
        <is>
          <t>Echiquier Excelsior</t>
        </is>
      </c>
      <c r="B209" s="3" t="n">
        <v>0.003488393479235373</v>
      </c>
    </row>
    <row r="210">
      <c r="A210" t="inlineStr">
        <is>
          <t>DNCA Invest SRI Norden Europe</t>
        </is>
      </c>
      <c r="B210" s="3" t="n">
        <v>0.00239073791399552</v>
      </c>
    </row>
    <row r="211">
      <c r="A211" t="inlineStr">
        <is>
          <t>Amundi MSCI AC Asia Pacific Ex Japan UCITS ETF Acc</t>
        </is>
      </c>
      <c r="B211" s="3" t="n">
        <v>0.002356299201218501</v>
      </c>
    </row>
    <row r="212">
      <c r="A212" t="inlineStr">
        <is>
          <t>Pictet TR - Sirius</t>
        </is>
      </c>
      <c r="B212" s="3" t="n">
        <v>0.007616600136622782</v>
      </c>
    </row>
    <row r="213">
      <c r="A213" t="inlineStr">
        <is>
          <t>HMG Découvertes C</t>
        </is>
      </c>
      <c r="B213" s="3" t="n">
        <v>0.003418810032870656</v>
      </c>
    </row>
    <row r="214">
      <c r="A214" t="inlineStr">
        <is>
          <t>Oddo BHF Polaris Moderate CR EUR</t>
        </is>
      </c>
      <c r="B214" s="3" t="n">
        <v>0.002414399711350378</v>
      </c>
    </row>
    <row r="215">
      <c r="A215" t="inlineStr">
        <is>
          <t>Carmignac Emergents</t>
        </is>
      </c>
      <c r="B215" s="3" t="n">
        <v>0.0004832588646359952</v>
      </c>
    </row>
    <row r="216">
      <c r="A216" t="inlineStr">
        <is>
          <t>Alpha Monde Opportunités C</t>
        </is>
      </c>
      <c r="B216" s="3" t="n">
        <v>0.00146476439026524</v>
      </c>
    </row>
    <row r="217">
      <c r="A217" t="inlineStr">
        <is>
          <t>Eurose C</t>
        </is>
      </c>
      <c r="B217" s="3" t="n">
        <v>0.005607515256847784</v>
      </c>
    </row>
    <row r="218">
      <c r="A218" t="inlineStr">
        <is>
          <t>LYXOR UCITS ETF NASDAQ-100 DAIL</t>
        </is>
      </c>
      <c r="B218" s="3" t="n">
        <v>0.0005399457674808209</v>
      </c>
    </row>
    <row r="219">
      <c r="A219" t="inlineStr">
        <is>
          <t>Amadeus IT Group, S.A.</t>
        </is>
      </c>
      <c r="B219" s="3" t="n">
        <v>0.006928158531583532</v>
      </c>
    </row>
    <row r="220">
      <c r="A220" t="inlineStr">
        <is>
          <t>Axiom Obligataire HC EUR(v)</t>
        </is>
      </c>
      <c r="B220" s="3" t="n">
        <v>0.006981600096554678</v>
      </c>
    </row>
    <row r="221">
      <c r="A221" t="inlineStr">
        <is>
          <t>Amundi MSCI Disruptive Technology UCITS ETF Acc</t>
        </is>
      </c>
      <c r="B221" s="3" t="n">
        <v>0.005835076604624657</v>
      </c>
    </row>
    <row r="222">
      <c r="A222" t="inlineStr">
        <is>
          <t>Russell Investments China Eq D EUR Acc</t>
        </is>
      </c>
      <c r="B222" s="3" t="n">
        <v>0.005551104408925345</v>
      </c>
    </row>
    <row r="223">
      <c r="A223" t="inlineStr">
        <is>
          <t>Anaxis Income Advantage E1</t>
        </is>
      </c>
      <c r="B223" s="3" t="n">
        <v>0.001490034801130089</v>
      </c>
    </row>
    <row r="224">
      <c r="A224" t="inlineStr">
        <is>
          <t>Schelcher Short Term P</t>
        </is>
      </c>
      <c r="B224" s="3" t="n">
        <v>0.00476182718948892</v>
      </c>
    </row>
    <row r="225">
      <c r="A225" t="inlineStr">
        <is>
          <t>R-co Objectif Harmonie</t>
        </is>
      </c>
      <c r="B225" s="3" t="n">
        <v>0.004360804629336829</v>
      </c>
    </row>
    <row r="226">
      <c r="A226" t="inlineStr">
        <is>
          <t>Schelcher Optimal Income P</t>
        </is>
      </c>
      <c r="B226" s="3" t="n">
        <v>0.00347737928961478</v>
      </c>
    </row>
    <row r="227">
      <c r="A227" t="inlineStr">
        <is>
          <t>Dorval Global Conservative RC</t>
        </is>
      </c>
      <c r="B227" s="3" t="n">
        <v>0.00753280270740837</v>
      </c>
    </row>
    <row r="228">
      <c r="A228" t="inlineStr">
        <is>
          <t>Tikehau Listed Real Estate P</t>
        </is>
      </c>
      <c r="B228" s="3" t="n">
        <v>0.004298941924020407</v>
      </c>
    </row>
    <row r="229">
      <c r="A229" t="inlineStr">
        <is>
          <t>Candriam Equities L Oncology CH EUR Cap</t>
        </is>
      </c>
      <c r="B229" s="3" t="n">
        <v>0.006519804841574903</v>
      </c>
    </row>
    <row r="230">
      <c r="A230" t="inlineStr">
        <is>
          <t>Amundi Index Solutions - Amundi Nasdaq-100 Swap ETF EUR Hedged Acc</t>
        </is>
      </c>
      <c r="B230" s="3" t="n">
        <v>0.001031418505207343</v>
      </c>
    </row>
    <row r="231">
      <c r="A231" t="inlineStr">
        <is>
          <t>WisdomTree Europe Defence UCITS ETF - EUR Acc</t>
        </is>
      </c>
      <c r="B231" s="3" t="n">
        <v>0.00485147489405508</v>
      </c>
    </row>
    <row r="232">
      <c r="A232" t="inlineStr">
        <is>
          <t>iShares European Property Yield UCITS ETF EUR (Acc)</t>
        </is>
      </c>
      <c r="B232" s="3" t="n">
        <v>0.007783941177142413</v>
      </c>
    </row>
    <row r="233">
      <c r="A233" t="inlineStr">
        <is>
          <t>M&amp;G (Lux) Episode Macro EUR S H Acc</t>
        </is>
      </c>
      <c r="B233" s="3" t="n">
        <v>0.005431042582206775</v>
      </c>
    </row>
    <row r="234">
      <c r="A234" t="inlineStr">
        <is>
          <t>JPMorgan Investment Funds - Global Dividend Fund</t>
        </is>
      </c>
      <c r="B234" s="3" t="n">
        <v>0.006441877565584388</v>
      </c>
    </row>
    <row r="235">
      <c r="A235" t="inlineStr">
        <is>
          <t>Amundi Core EURO STOXX 50 UCITS ETF EUR Acc</t>
        </is>
      </c>
      <c r="B235" s="3" t="n">
        <v>0.006309134106140769</v>
      </c>
    </row>
    <row r="236">
      <c r="A236" t="inlineStr">
        <is>
          <t>General Motors Company</t>
        </is>
      </c>
      <c r="B236" s="3" t="n">
        <v>0.004858770857040066</v>
      </c>
    </row>
    <row r="237">
      <c r="A237" t="inlineStr">
        <is>
          <t>Varenne Valeur A EUR Acc</t>
        </is>
      </c>
      <c r="B237" s="3" t="n">
        <v>0.00368167144011357</v>
      </c>
    </row>
    <row r="238">
      <c r="A238" t="inlineStr">
        <is>
          <t>BGF GLOBAL ALLOCATION A2 EUR</t>
        </is>
      </c>
      <c r="B238" s="3" t="n">
        <v>0.002557660174195649</v>
      </c>
    </row>
    <row r="239">
      <c r="A239" t="inlineStr">
        <is>
          <t>BNP Paribas Funds - Consumer Innovators</t>
        </is>
      </c>
      <c r="B239" s="3" t="n">
        <v>0.003585256675235052</v>
      </c>
    </row>
    <row r="240">
      <c r="A240" t="inlineStr">
        <is>
          <t>Alphabet Inc.</t>
        </is>
      </c>
      <c r="B240" s="3" t="n">
        <v>0.006503589853702593</v>
      </c>
    </row>
    <row r="241">
      <c r="A241" t="inlineStr">
        <is>
          <t>Candriam Sst Bd Glbl Hi Yld C € Acc</t>
        </is>
      </c>
      <c r="B241" s="3" t="n">
        <v>0.001540038630960036</v>
      </c>
    </row>
    <row r="242">
      <c r="A242" t="inlineStr">
        <is>
          <t>IWDA.AS</t>
        </is>
      </c>
      <c r="B242" s="3" t="n">
        <v>0.004234845315500664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-0.0005605917386343195</v>
      </c>
      <c r="C4" s="22" t="n">
        <v>0.004333365109893461</v>
      </c>
      <c r="D4" s="22" t="n">
        <v>0.003554695631560412</v>
      </c>
      <c r="E4" s="21" t="n">
        <v>-0.001053053977165208</v>
      </c>
      <c r="F4" s="21" t="n">
        <v>-0.00143614037698242</v>
      </c>
      <c r="G4" s="22" t="n">
        <v>0.0002781794387101133</v>
      </c>
      <c r="H4" s="22" t="n">
        <v>0.002118562717544847</v>
      </c>
      <c r="I4" s="21" t="n">
        <v>-0.002106450560122652</v>
      </c>
      <c r="J4" s="22" t="n">
        <v>0.003584851793274946</v>
      </c>
      <c r="K4" s="22" t="n">
        <v>0.001028604216563866</v>
      </c>
      <c r="L4" s="21" t="n">
        <v>-0.003339744527859845</v>
      </c>
      <c r="M4" s="21" t="n">
        <v>-0.001257889620814134</v>
      </c>
      <c r="N4" s="21" t="n">
        <v>-0.0002875235195316517</v>
      </c>
      <c r="O4" s="23" t="n">
        <v>0.01166991907202708</v>
      </c>
      <c r="P4" s="23" t="n">
        <v>0.01176621819344936</v>
      </c>
      <c r="Q4" s="21" t="n">
        <v>-0.004135456910532298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0.02061544932093429</v>
      </c>
      <c r="C5" s="21" t="n">
        <v>-0.004749203910163924</v>
      </c>
      <c r="D5" s="23" t="n">
        <v>0.01083801166428999</v>
      </c>
      <c r="E5" s="22" t="n">
        <v>0.0004525294684095127</v>
      </c>
      <c r="F5" s="22" t="n">
        <v>0.00132514007447615</v>
      </c>
      <c r="G5" s="23" t="n">
        <v>0.01446429699913132</v>
      </c>
      <c r="H5" s="23" t="n">
        <v>0.01017500230933033</v>
      </c>
      <c r="I5" s="22" t="n">
        <v>0.003440103298722352</v>
      </c>
      <c r="J5" s="23" t="n">
        <v>0.005997052590551943</v>
      </c>
      <c r="K5" s="24" t="n">
        <v>-0.007183843119927202</v>
      </c>
      <c r="L5" s="24" t="n">
        <v>-0.01272417158612388</v>
      </c>
      <c r="M5" s="24" t="n">
        <v>-0.00963134725045639</v>
      </c>
      <c r="N5" s="24" t="n">
        <v>-0.01114161678861081</v>
      </c>
      <c r="O5" s="23" t="n">
        <v>0.01367366378451867</v>
      </c>
      <c r="P5" s="24" t="n">
        <v>-0.006061601985156262</v>
      </c>
      <c r="Q5" s="23" t="n">
        <v>0.006860110368864469</v>
      </c>
      <c r="R5" s="23" t="n">
        <v>0.00717475279169455</v>
      </c>
      <c r="S5" s="21" t="n">
        <v>-0.001780842331231103</v>
      </c>
      <c r="T5" s="22" t="n">
        <v>0.00446036764861435</v>
      </c>
      <c r="U5" s="23" t="n">
        <v>0.005576326473619497</v>
      </c>
      <c r="V5" s="24" t="n">
        <v>-0.005333323702918613</v>
      </c>
      <c r="W5" s="23" t="n">
        <v>0.0134048921715888</v>
      </c>
      <c r="X5" s="21" t="n">
        <v>-0.002645587238053415</v>
      </c>
      <c r="Y5" s="22" t="n">
        <v>0.001884762155534903</v>
      </c>
      <c r="Z5" s="22" t="n">
        <v>0.0008881256577693009</v>
      </c>
      <c r="AA5" s="23" t="n">
        <v>0.008873196789499938</v>
      </c>
      <c r="AB5" s="23" t="n">
        <v>0.00615628937782442</v>
      </c>
      <c r="AC5" s="21" t="n">
        <v>-0.0008740635600458235</v>
      </c>
      <c r="AD5" s="24" t="n">
        <v>-0.0165465893488187</v>
      </c>
      <c r="AE5" s="24" t="n">
        <v>-0.01253357351496487</v>
      </c>
      <c r="AF5" s="23" t="n">
        <v>0.006346238008339666</v>
      </c>
      <c r="AG5" s="22" t="n">
        <v>0.001801698909908778</v>
      </c>
      <c r="AH5" s="24" t="n">
        <v>-0.005232215823694153</v>
      </c>
      <c r="AI5" s="24" t="n">
        <v>-0.009099068378198849</v>
      </c>
      <c r="AJ5" s="23" t="n">
        <v>0.007346207145180417</v>
      </c>
      <c r="AK5" s="23" t="n">
        <v>0.01002725813368133</v>
      </c>
      <c r="AL5" s="23" t="n">
        <v>0.04151621513144854</v>
      </c>
      <c r="AM5" s="22" t="n">
        <v>0.002790378151674267</v>
      </c>
      <c r="AN5" s="24" t="n">
        <v>-0.005217443567173574</v>
      </c>
      <c r="AO5" s="21" t="n">
        <v>-0.003496423294173878</v>
      </c>
      <c r="AP5" s="23" t="n">
        <v>0.007017469189072312</v>
      </c>
      <c r="AQ5" s="21" t="n">
        <v>-0.001604972646373826</v>
      </c>
      <c r="AR5" s="23" t="n">
        <v>0.01931508249388303</v>
      </c>
      <c r="AS5" s="21" t="n">
        <v>-0.003445240943104944</v>
      </c>
      <c r="AT5" s="24" t="n">
        <v>-0.005185812546310342</v>
      </c>
      <c r="AU5" s="23" t="n">
        <v>0.01322315052908607</v>
      </c>
      <c r="AV5" s="24" t="n">
        <v>-0.00862804659384786</v>
      </c>
      <c r="AW5" s="23" t="n">
        <v>0.005221933670471079</v>
      </c>
      <c r="AX5" s="21" t="n">
        <v>-0.0008658434577721863</v>
      </c>
      <c r="AY5" s="24" t="n">
        <v>-0.006932411362056357</v>
      </c>
      <c r="AZ5" s="24" t="n">
        <v>-0.01211801694409476</v>
      </c>
      <c r="BA5" s="24" t="n">
        <v>-0.008888934959570993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0.007022932830287487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0.006671362032299122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0.009301959067207932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0.01444831732998636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0.004860057036139009</v>
      </c>
      <c r="Q10" s="22" t="n">
        <v>0.004225576039092127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0.01365189674383294</v>
      </c>
      <c r="Q11" s="23" t="n">
        <v>0.01527014301694107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0.00864043011469906</v>
      </c>
      <c r="Q12" s="23" t="n">
        <v>0.01015483275455231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0.005031618182501418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0.0462505456820107</v>
      </c>
      <c r="Q14" s="23" t="n">
        <v>0.005577215128042656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-0.008212434008360137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1" t="n">
        <v>-0.0003212822815091276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1" t="n">
        <v>-0.001041147227583084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-0.004998511818425366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1" t="n">
        <v>-0.001962572677161378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0.02281558946583134</v>
      </c>
      <c r="C20" s="24" t="n">
        <v>-0.04018946535008411</v>
      </c>
      <c r="D20" s="23" t="n">
        <v>0.01032750766243307</v>
      </c>
      <c r="E20" s="23" t="n">
        <v>0.0216934399342894</v>
      </c>
      <c r="F20" s="24" t="n">
        <v>-0.06983786271085485</v>
      </c>
      <c r="G20" s="23" t="n">
        <v>0.02572094960206189</v>
      </c>
      <c r="H20" s="23" t="n">
        <v>0.02768508027485062</v>
      </c>
      <c r="I20" s="22" t="n">
        <v>0.003256433947394888</v>
      </c>
      <c r="J20" s="24" t="n">
        <v>-0.06863992188871221</v>
      </c>
      <c r="K20" s="24" t="n">
        <v>-0.04717355307598853</v>
      </c>
      <c r="L20" s="23" t="n">
        <v>0.04675363554724787</v>
      </c>
      <c r="M20" s="24" t="n">
        <v>-0.03725778822302223</v>
      </c>
      <c r="N20" s="24" t="n">
        <v>-0.04910919652704293</v>
      </c>
      <c r="O20" s="24" t="n">
        <v>-0.04056912489307346</v>
      </c>
      <c r="P20" s="23" t="n">
        <v>0.1197952722140873</v>
      </c>
      <c r="Q20" s="24" t="n">
        <v>-0.04254938519471579</v>
      </c>
      <c r="R20" s="23" t="n">
        <v>0.09380254481380379</v>
      </c>
      <c r="S20" s="23" t="n">
        <v>0.03143857141560846</v>
      </c>
      <c r="T20" s="23" t="n">
        <v>0.01877726443293337</v>
      </c>
      <c r="U20" s="23" t="n">
        <v>0.1607372444769042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0.001833704823601456</v>
      </c>
      <c r="Z20" s="23" t="n">
        <v>0.01324221185475039</v>
      </c>
      <c r="AA20" s="23" t="n">
        <v>0.0966284300716751</v>
      </c>
      <c r="AB20" s="23" t="n">
        <v>0.01007924666809723</v>
      </c>
      <c r="AC20" s="23" t="n">
        <v>0.03501944444524252</v>
      </c>
      <c r="AD20" s="23" t="n">
        <v>0.04541604554559853</v>
      </c>
      <c r="AE20" s="23" t="n">
        <v>0.006322105905143482</v>
      </c>
      <c r="AF20" s="22" t="n">
        <v>0.001267965371658963</v>
      </c>
      <c r="AG20" s="23" t="n">
        <v>0.05169233618278146</v>
      </c>
      <c r="AH20" s="24" t="n">
        <v>-0.0123152299928575</v>
      </c>
      <c r="AI20" s="24" t="n">
        <v>-0.01363252014587946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-0.006467289122898512</v>
      </c>
      <c r="AN20" s="23" t="n">
        <v>0.008603717051080872</v>
      </c>
      <c r="AO20" s="23" t="n">
        <v>0.05292098421301161</v>
      </c>
      <c r="AP20" s="24" t="n">
        <v>-0.02377141544594619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0.01073609941241371</v>
      </c>
      <c r="AV20" s="24" t="n">
        <v>-0.05936791649684514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FR0011330513</t>
        </is>
      </c>
      <c r="B21" s="22" t="n">
        <v>0.000468328420980324</v>
      </c>
      <c r="C21" s="21" t="n">
        <v>-0.0004519282241783329</v>
      </c>
      <c r="D21" s="22" t="n">
        <v>0.002386870247248041</v>
      </c>
      <c r="E21" s="21" t="n">
        <v>-0.0002953404173194341</v>
      </c>
      <c r="F21" s="22" t="n">
        <v>0.004059149421327457</v>
      </c>
      <c r="G21" s="22" t="n">
        <v>0.002167593879502827</v>
      </c>
      <c r="H21" s="22" t="n">
        <v>0.000943157793984517</v>
      </c>
      <c r="I21" s="22" t="n">
        <v>0.0003697770403692235</v>
      </c>
      <c r="J21" s="22" t="n">
        <v>0.0009333126939411462</v>
      </c>
      <c r="K21" s="24" t="n">
        <v>-0.00999699494296008</v>
      </c>
      <c r="L21" s="24" t="n">
        <v>-0.008221043781824811</v>
      </c>
      <c r="M21" s="22" t="n">
        <v>0.001178264621798986</v>
      </c>
      <c r="N21" s="21" t="n">
        <v>-0.002873202593102808</v>
      </c>
      <c r="O21" s="21" t="n">
        <v>-0.001873742453582294</v>
      </c>
      <c r="P21" s="22" t="n">
        <v>0.002440297983085538</v>
      </c>
      <c r="Q21" s="22" t="n">
        <v>0.004511151842693795</v>
      </c>
      <c r="R21" s="23" t="n">
        <v>0.005760517688965683</v>
      </c>
      <c r="S21" s="21" t="n">
        <v>-0.002906513570936742</v>
      </c>
      <c r="T21" s="22" t="n">
        <v>0.001714651485671626</v>
      </c>
      <c r="U21" s="22" t="n">
        <v>0.002995601801488057</v>
      </c>
      <c r="V21" s="21" t="n">
        <v>-0.001365335427733205</v>
      </c>
      <c r="W21" s="23" t="n">
        <v>0.0050414763175195</v>
      </c>
      <c r="X21" s="22" t="n">
        <v>0.001105230831341286</v>
      </c>
      <c r="Y21" s="22" t="n">
        <v>0.002292965121583279</v>
      </c>
      <c r="Z21" s="21" t="n">
        <v>-0.0003388687279306524</v>
      </c>
      <c r="AA21" s="22" t="n">
        <v>0.0007628100977277175</v>
      </c>
      <c r="AB21" s="22" t="n">
        <v>0.003641909937216914</v>
      </c>
      <c r="AC21" s="21" t="n">
        <v>-0.0005063085113395926</v>
      </c>
      <c r="AD21" s="22" t="n">
        <v>0.0006753985141105812</v>
      </c>
      <c r="AE21" s="22" t="n">
        <v>0.002531244180349557</v>
      </c>
      <c r="AF21" s="22" t="n">
        <v>0.001935729317659618</v>
      </c>
      <c r="AG21" s="22" t="n">
        <v>0.002183910123235488</v>
      </c>
      <c r="AH21" s="22" t="n">
        <v>0.003017354938547712</v>
      </c>
      <c r="AI21" s="21" t="n">
        <v>-0.001921916362147558</v>
      </c>
      <c r="AJ21" s="21" t="n">
        <v>-0.001841939184579644</v>
      </c>
      <c r="AK21" s="22" t="n">
        <v>0.001090398021195371</v>
      </c>
      <c r="AL21" s="22" t="n">
        <v>0.001173015428892255</v>
      </c>
      <c r="AM21" s="22" t="n">
        <v>0.001673818572369035</v>
      </c>
      <c r="AN21" s="22" t="n">
        <v>0.0003342043170810882</v>
      </c>
      <c r="AO21" s="22" t="n">
        <v>0.00375843093314443</v>
      </c>
      <c r="AP21" s="21" t="n">
        <v>-0.002163439304128989</v>
      </c>
      <c r="AQ21" s="22" t="n">
        <v>0.002918599728695792</v>
      </c>
      <c r="AR21" s="22" t="n">
        <v>0.001662963192975431</v>
      </c>
      <c r="AS21" s="22" t="n">
        <v>0.00207520542431161</v>
      </c>
      <c r="AT21" s="21" t="n">
        <v>-0.003064966391986612</v>
      </c>
      <c r="AU21" s="21" t="n">
        <v>-0.001412531542174134</v>
      </c>
      <c r="AV21" s="21" t="n">
        <v>-0.001081687910533091</v>
      </c>
      <c r="AW21" s="22" t="n">
        <v>0.002832122692608685</v>
      </c>
      <c r="AX21" s="22" t="n">
        <v>0.00041534223782147</v>
      </c>
      <c r="AY21" s="21" t="n">
        <v>-0.001992739026062673</v>
      </c>
      <c r="AZ21" s="22" t="n">
        <v>0.001164720409341902</v>
      </c>
      <c r="BA21" s="22" t="n">
        <v>0.0001662312869343818</v>
      </c>
    </row>
    <row r="22">
      <c r="A22" t="inlineStr">
        <is>
          <t>FR0010707513</t>
        </is>
      </c>
      <c r="B22" s="22" t="n">
        <v>0.001068189380387996</v>
      </c>
      <c r="C22" s="22" t="n">
        <v>2.594949429512994e-05</v>
      </c>
      <c r="D22" s="22" t="n">
        <v>0.001766956831802391</v>
      </c>
      <c r="E22" s="22" t="n">
        <v>0.0006430035755404795</v>
      </c>
      <c r="F22" s="22" t="n">
        <v>0.002722632801950731</v>
      </c>
      <c r="G22" s="22" t="n">
        <v>0.001370943251579826</v>
      </c>
      <c r="H22" s="21" t="n">
        <v>-0.000444799514565053</v>
      </c>
      <c r="I22" s="22" t="n">
        <v>0.001381123900331738</v>
      </c>
      <c r="J22" s="22" t="n">
        <v>0.0009958134133214447</v>
      </c>
      <c r="K22" s="21" t="n">
        <v>-0.004079720350265437</v>
      </c>
      <c r="L22" s="21" t="n">
        <v>-0.004271985889992669</v>
      </c>
      <c r="M22" s="21" t="n">
        <v>-0.001954890210713489</v>
      </c>
      <c r="N22" s="21" t="n">
        <v>-0.001786083330860222</v>
      </c>
      <c r="O22" s="22" t="n">
        <v>0.001347171819084003</v>
      </c>
      <c r="P22" s="22" t="n">
        <v>0.00127253030626534</v>
      </c>
      <c r="Q22" s="22" t="n">
        <v>0.003675250453808676</v>
      </c>
      <c r="R22" s="22" t="n">
        <v>0.003648432646330857</v>
      </c>
      <c r="S22" s="21" t="n">
        <v>-0.0007053599074089423</v>
      </c>
      <c r="T22" s="22" t="n">
        <v>0.002008960748673072</v>
      </c>
      <c r="U22" s="22" t="n">
        <v>0.001950694144668308</v>
      </c>
      <c r="V22" s="22" t="n">
        <v>0.0004867034563205141</v>
      </c>
      <c r="W22" s="22" t="n">
        <v>0.002216236011401973</v>
      </c>
      <c r="X22" s="22" t="n">
        <v>0.001132578884258884</v>
      </c>
      <c r="Y22" s="22" t="n">
        <v>0.002262677405416857</v>
      </c>
      <c r="Z22" s="21" t="n">
        <v>-5.372235646428081e-05</v>
      </c>
      <c r="AA22" s="22" t="n">
        <v>0.0005375805201950357</v>
      </c>
      <c r="AB22" s="22" t="n">
        <v>0.002417648613534995</v>
      </c>
      <c r="AC22" s="22" t="n">
        <v>0.0008039119681229057</v>
      </c>
      <c r="AD22" s="22" t="n">
        <v>0.001178178255967444</v>
      </c>
      <c r="AE22" s="22" t="n">
        <v>0.001069788454169052</v>
      </c>
      <c r="AF22" s="22" t="n">
        <v>0.001335826920402017</v>
      </c>
      <c r="AG22" s="22" t="n">
        <v>0.001173965997163462</v>
      </c>
      <c r="AH22" s="22" t="n">
        <v>0.001279210635381167</v>
      </c>
      <c r="AI22" s="21" t="n">
        <v>-0.0001596868902340454</v>
      </c>
      <c r="AJ22" s="21" t="n">
        <v>-0.00031942478841962</v>
      </c>
      <c r="AK22" s="22" t="n">
        <v>0.0007988171330428617</v>
      </c>
      <c r="AL22" s="22" t="n">
        <v>0.0001596359067115305</v>
      </c>
      <c r="AM22" s="22" t="n">
        <v>0.001915406311236545</v>
      </c>
      <c r="AN22" s="22" t="n">
        <v>0.0002655358313745637</v>
      </c>
      <c r="AO22" s="22" t="n">
        <v>0.001698832365644609</v>
      </c>
      <c r="AP22" s="21" t="n">
        <v>-0.001377965427859285</v>
      </c>
      <c r="AQ22" s="22" t="n">
        <v>0.001539160109012672</v>
      </c>
      <c r="AR22" s="22" t="n">
        <v>0.0001589676128959105</v>
      </c>
      <c r="AS22" s="22" t="n">
        <v>0.00153646962855114</v>
      </c>
      <c r="AT22" s="21" t="n">
        <v>-0.001269668807670321</v>
      </c>
      <c r="AU22" s="21" t="n">
        <v>-0.0005826612334525194</v>
      </c>
      <c r="AV22" s="21" t="n">
        <v>-0.0004239271537552769</v>
      </c>
      <c r="AW22" s="22" t="n">
        <v>0.002120858343264365</v>
      </c>
      <c r="AX22" s="22" t="n">
        <v>0.001746041434151913</v>
      </c>
      <c r="AY22" s="21" t="n">
        <v>-0.0007394464073018359</v>
      </c>
      <c r="AZ22" s="22" t="n">
        <v>0.0008457300071071927</v>
      </c>
      <c r="BA22" s="22" t="n">
        <v>0.0007393682869591967</v>
      </c>
    </row>
    <row r="23">
      <c r="A23" t="inlineStr">
        <is>
          <t>FR0000288946</t>
        </is>
      </c>
      <c r="B23" s="22" t="n">
        <v>0.0006156507590256988</v>
      </c>
      <c r="C23" s="22" t="n">
        <v>0.000529009168355965</v>
      </c>
      <c r="D23" s="22" t="n">
        <v>0.0004856657272743758</v>
      </c>
      <c r="E23" s="22" t="n">
        <v>0.0004945939755791606</v>
      </c>
      <c r="F23" s="22" t="n">
        <v>0.0004756457153480831</v>
      </c>
      <c r="G23" s="22" t="n">
        <v>0.000526849312033506</v>
      </c>
      <c r="H23" s="22" t="n">
        <v>0.0004518632975855086</v>
      </c>
      <c r="I23" s="22" t="n">
        <v>0.0004505180657392582</v>
      </c>
      <c r="J23" s="22" t="n">
        <v>0.000454013622632532</v>
      </c>
      <c r="K23" s="22" t="n">
        <v>0.00044760556277601</v>
      </c>
      <c r="L23" s="22" t="n">
        <v>0.000444140073957433</v>
      </c>
      <c r="M23" s="22" t="n">
        <v>0.0004497813297786868</v>
      </c>
      <c r="N23" s="22" t="n">
        <v>0.0004053776275467769</v>
      </c>
      <c r="O23" s="22" t="n">
        <v>0.000402957719623287</v>
      </c>
      <c r="P23" s="22" t="n">
        <v>0.0004396965944262199</v>
      </c>
      <c r="Q23" s="22" t="n">
        <v>0.0002025054257158709</v>
      </c>
      <c r="R23" s="22" t="n">
        <v>0.0005341121126758441</v>
      </c>
      <c r="S23" s="22" t="n">
        <v>0.0003137078525883297</v>
      </c>
      <c r="T23" s="22" t="n">
        <v>0.0005547889546269058</v>
      </c>
      <c r="U23" s="22" t="n">
        <v>0.0004529833787823012</v>
      </c>
      <c r="V23" s="22" t="n">
        <v>0.0004560110499958192</v>
      </c>
      <c r="W23" s="22" t="n">
        <v>0.0004360352534695799</v>
      </c>
      <c r="X23" s="22" t="n">
        <v>0.0004436349452481281</v>
      </c>
      <c r="Y23" s="22" t="n">
        <v>0.0004296697961503337</v>
      </c>
      <c r="Z23" s="22" t="n">
        <v>0.0004100279160672571</v>
      </c>
      <c r="AA23" s="22" t="n">
        <v>0.0003974312412644565</v>
      </c>
      <c r="AB23" s="22" t="n">
        <v>0.0004033429381369302</v>
      </c>
      <c r="AC23" s="22" t="n">
        <v>0.0003813765389439894</v>
      </c>
      <c r="AD23" s="22" t="n">
        <v>0.0003882436009219337</v>
      </c>
      <c r="AE23" s="22" t="n">
        <v>0.0003771994221706265</v>
      </c>
      <c r="AF23" s="22" t="n">
        <v>0.0003841589768585063</v>
      </c>
      <c r="AG23" s="22" t="n">
        <v>0.0003920570491278141</v>
      </c>
      <c r="AH23" s="22" t="n">
        <v>0.0003491365399206359</v>
      </c>
      <c r="AI23" s="22" t="n">
        <v>0.0004515436616900903</v>
      </c>
      <c r="AJ23" s="22" t="n">
        <v>0.0003690889864658153</v>
      </c>
      <c r="AK23" s="22" t="n">
        <v>0.0003784034455505125</v>
      </c>
      <c r="AL23" s="22" t="n">
        <v>0.000398949373485058</v>
      </c>
      <c r="AM23" s="22" t="n">
        <v>0.0003833977082641216</v>
      </c>
      <c r="AN23" s="22" t="n">
        <v>0.0003815516294480847</v>
      </c>
      <c r="AO23" s="22" t="n">
        <v>0.0003870677476129902</v>
      </c>
      <c r="AP23" s="22" t="n">
        <v>0.0003788061005136623</v>
      </c>
      <c r="AQ23" s="22" t="n">
        <v>0.0003879029348807794</v>
      </c>
      <c r="AR23" s="22" t="n">
        <v>0.0003882237842913749</v>
      </c>
      <c r="AS23" s="22" t="n">
        <v>0.0003805358951625148</v>
      </c>
      <c r="AT23" s="22" t="n">
        <v>0.0003737985752143569</v>
      </c>
      <c r="AU23" s="22" t="n">
        <v>0.0003752593559001038</v>
      </c>
      <c r="AV23" s="22" t="n">
        <v>0.0003722953182734301</v>
      </c>
      <c r="AW23" s="22" t="n">
        <v>0.000386361940893476</v>
      </c>
      <c r="AX23" s="22" t="n">
        <v>0.0003887517401670593</v>
      </c>
      <c r="AY23" s="22" t="n">
        <v>0.0003638783738182383</v>
      </c>
      <c r="AZ23" s="22" t="n">
        <v>0.0004001112192673073</v>
      </c>
      <c r="BA23" s="22" t="n">
        <v>0.0002759644454846111</v>
      </c>
    </row>
    <row r="24">
      <c r="A24" t="inlineStr">
        <is>
          <t>GB00BH4HKS39</t>
        </is>
      </c>
      <c r="B24" s="23" t="n">
        <v>0.01968292966033103</v>
      </c>
      <c r="C24" s="24" t="n">
        <v>-0.007904063160741326</v>
      </c>
      <c r="D24" s="23" t="n">
        <v>0.02371130507533203</v>
      </c>
      <c r="E24" s="21" t="n">
        <v>-0.002418844383006602</v>
      </c>
      <c r="F24" s="23" t="n">
        <v>0.02863542503138528</v>
      </c>
      <c r="G24" s="23" t="n">
        <v>0.01679036200327177</v>
      </c>
      <c r="H24" s="21" t="n">
        <v>-0.001502703397723737</v>
      </c>
      <c r="I24" s="22" t="n">
        <v>0.003507991925730425</v>
      </c>
      <c r="J24" s="23" t="n">
        <v>0.0257314588131996</v>
      </c>
      <c r="K24" s="24" t="n">
        <v>-0.01054530225477546</v>
      </c>
      <c r="L24" s="23" t="n">
        <v>0.01201712109024922</v>
      </c>
      <c r="M24" s="23" t="n">
        <v>0.005819215291237023</v>
      </c>
      <c r="N24" s="21" t="n">
        <v>-0.003052081961504249</v>
      </c>
      <c r="O24" s="24" t="n">
        <v>-0.02256939309042022</v>
      </c>
      <c r="P24" s="23" t="n">
        <v>0.007893505525673805</v>
      </c>
      <c r="Q24" s="23" t="n">
        <v>0.03079081786332016</v>
      </c>
      <c r="R24" s="21" t="n">
        <v>-0.001986546543216283</v>
      </c>
      <c r="S24" s="23" t="n">
        <v>0.03724774610486148</v>
      </c>
      <c r="T24" s="24" t="n">
        <v>-0.03563586275988229</v>
      </c>
      <c r="U24" s="23" t="n">
        <v>0.01165429272270635</v>
      </c>
      <c r="V24" s="23" t="n">
        <v>0.08316938005016228</v>
      </c>
      <c r="W24" s="21" t="n">
        <v>-0.002853409102159365</v>
      </c>
      <c r="X24" s="24" t="n">
        <v>-0.04397851168348776</v>
      </c>
      <c r="Y24" s="22" t="n">
        <v>0.002993938284929998</v>
      </c>
      <c r="Z24" s="23" t="n">
        <v>0.03907743587874513</v>
      </c>
      <c r="AA24" s="23" t="n">
        <v>0.01253587315253291</v>
      </c>
      <c r="AB24" s="23" t="n">
        <v>0.05261799782347754</v>
      </c>
      <c r="AC24" s="24" t="n">
        <v>-0.01445723386196973</v>
      </c>
      <c r="AD24" s="23" t="n">
        <v>0.02038792584138993</v>
      </c>
      <c r="AE24" s="23" t="n">
        <v>0.0363059929790559</v>
      </c>
      <c r="AF24" s="24" t="n">
        <v>-0.02586408751572444</v>
      </c>
      <c r="AG24" s="23" t="n">
        <v>0.02075791303569452</v>
      </c>
      <c r="AH24" s="23" t="n">
        <v>0.01868056309289101</v>
      </c>
      <c r="AI24" s="23" t="n">
        <v>0.02878361719221245</v>
      </c>
      <c r="AJ24" s="21" t="n">
        <v>-0.003158813996717802</v>
      </c>
      <c r="AK24" s="24" t="n">
        <v>-0.005658663138458531</v>
      </c>
      <c r="AL24" s="21" t="n">
        <v>-0.0006829351672785755</v>
      </c>
      <c r="AM24" s="24" t="n">
        <v>-0.02824606118285111</v>
      </c>
      <c r="AN24" s="23" t="n">
        <v>0.005157107994724797</v>
      </c>
      <c r="AO24" s="24" t="n">
        <v>-0.01562507646810984</v>
      </c>
      <c r="AP24" s="23" t="n">
        <v>0.01208253466928877</v>
      </c>
      <c r="AQ24" s="23" t="n">
        <v>0.017322068652178</v>
      </c>
      <c r="AR24" s="23" t="n">
        <v>0.02139897997920337</v>
      </c>
      <c r="AS24" s="23" t="n">
        <v>0.03784633755019073</v>
      </c>
      <c r="AT24" s="24" t="n">
        <v>-0.04102446116189895</v>
      </c>
      <c r="AU24" s="23" t="n">
        <v>0.06315072207933969</v>
      </c>
      <c r="AV24" s="24" t="n">
        <v>-0.04152503036891264</v>
      </c>
      <c r="AW24" s="23" t="n">
        <v>0.04443457175254273</v>
      </c>
      <c r="AX24" s="21" t="n">
        <v>-0.001063587297293056</v>
      </c>
      <c r="AY24" s="23" t="n">
        <v>0.007453200503448887</v>
      </c>
      <c r="AZ24" s="23" t="n">
        <v>0.02071442641702359</v>
      </c>
      <c r="BA24" s="23" t="n">
        <v>0.007040798222030409</v>
      </c>
    </row>
    <row r="25">
      <c r="A25" t="inlineStr">
        <is>
          <t>LU0069970746</t>
        </is>
      </c>
      <c r="B25" s="24" t="n">
        <v>-0.005731781653625867</v>
      </c>
      <c r="C25" s="23" t="n">
        <v>0.007140791138507629</v>
      </c>
      <c r="D25" s="22" t="n">
        <v>0.004109395461474818</v>
      </c>
      <c r="E25" s="23" t="n">
        <v>0.01681938107294567</v>
      </c>
      <c r="F25" s="24" t="n">
        <v>-0.005691045897733393</v>
      </c>
      <c r="G25" s="23" t="n">
        <v>0.02482831325665336</v>
      </c>
      <c r="H25" s="23" t="n">
        <v>0.0132420920899885</v>
      </c>
      <c r="I25" s="22" t="n">
        <v>0.004475489973924274</v>
      </c>
      <c r="J25" s="23" t="n">
        <v>0.008575050129550343</v>
      </c>
      <c r="K25" s="24" t="n">
        <v>-0.02901463885531297</v>
      </c>
      <c r="L25" s="21" t="n">
        <v>-0.003400026675136003</v>
      </c>
      <c r="M25" s="21" t="n">
        <v>-0.004256420438237929</v>
      </c>
      <c r="N25" s="24" t="n">
        <v>-0.006424582342316409</v>
      </c>
      <c r="O25" s="24" t="n">
        <v>-0.04373878097576039</v>
      </c>
      <c r="P25" s="23" t="n">
        <v>0.03352666677477256</v>
      </c>
      <c r="Q25" s="23" t="n">
        <v>0.01359641850439408</v>
      </c>
      <c r="R25" s="23" t="n">
        <v>0.03432875975248884</v>
      </c>
      <c r="S25" s="23" t="n">
        <v>0.009936014149716454</v>
      </c>
      <c r="T25" s="23" t="n">
        <v>0.01437107242196323</v>
      </c>
      <c r="U25" s="23" t="n">
        <v>0.0198039912659318</v>
      </c>
      <c r="V25" s="24" t="n">
        <v>-0.01140267888263713</v>
      </c>
      <c r="W25" s="23" t="n">
        <v>0.03027097814042512</v>
      </c>
      <c r="X25" s="23" t="n">
        <v>0.02336836959178679</v>
      </c>
      <c r="Y25" s="24" t="n">
        <v>-0.005637032436822342</v>
      </c>
      <c r="Z25" s="23" t="n">
        <v>0.01599807830891198</v>
      </c>
      <c r="AA25" s="23" t="n">
        <v>0.03187062606393032</v>
      </c>
      <c r="AB25" s="24" t="n">
        <v>-0.008706809641646052</v>
      </c>
      <c r="AC25" s="23" t="n">
        <v>0.01396079881656798</v>
      </c>
      <c r="AD25" s="23" t="n">
        <v>0.00838880277195253</v>
      </c>
      <c r="AE25" s="23" t="n">
        <v>0.02495704855773595</v>
      </c>
      <c r="AF25" s="23" t="n">
        <v>0.00679311865902088</v>
      </c>
      <c r="AG25" s="23" t="n">
        <v>0.04284963196635116</v>
      </c>
      <c r="AH25" s="23" t="n">
        <v>0.006638097638854035</v>
      </c>
      <c r="AI25" s="23" t="n">
        <v>0.01519198664440746</v>
      </c>
      <c r="AJ25" s="24" t="n">
        <v>-0.007071205393849644</v>
      </c>
      <c r="AK25" s="23" t="n">
        <v>0.01482278900298128</v>
      </c>
      <c r="AL25" s="23" t="n">
        <v>0.02239902080783396</v>
      </c>
      <c r="AM25" s="24" t="n">
        <v>-0.01045532543198047</v>
      </c>
      <c r="AN25" s="23" t="n">
        <v>0.01855063112473299</v>
      </c>
      <c r="AO25" s="24" t="n">
        <v>-0.01991527101397605</v>
      </c>
      <c r="AP25" s="21" t="n">
        <v>-0.004645713824028674</v>
      </c>
      <c r="AQ25" s="21" t="n">
        <v>-0.001095823694143516</v>
      </c>
      <c r="AR25" s="23" t="n">
        <v>0.01478953356086476</v>
      </c>
      <c r="AS25" s="23" t="n">
        <v>0.02049967969250499</v>
      </c>
      <c r="AT25" s="24" t="n">
        <v>-0.007807595731324501</v>
      </c>
      <c r="AU25" s="23" t="n">
        <v>0.03325556566095944</v>
      </c>
      <c r="AV25" s="21" t="n">
        <v>-0.002640642939150561</v>
      </c>
      <c r="AW25" s="23" t="n">
        <v>0.04362841026821696</v>
      </c>
      <c r="AX25" s="24" t="n">
        <v>-0.00992720052945073</v>
      </c>
      <c r="AY25" s="23" t="n">
        <v>0.01069518716577544</v>
      </c>
      <c r="AZ25" s="24" t="n">
        <v>-0.01282333921222811</v>
      </c>
      <c r="BA25" s="23" t="n">
        <v>0.01004950310790176</v>
      </c>
    </row>
    <row r="26">
      <c r="A26" t="inlineStr">
        <is>
          <t>FR0011147594</t>
        </is>
      </c>
      <c r="B26" s="22" t="n">
        <v>0.001141111988544496</v>
      </c>
      <c r="C26" s="22" t="n">
        <v>0.00212254612106777</v>
      </c>
      <c r="D26" s="23" t="n">
        <v>0.005316909972905792</v>
      </c>
      <c r="E26" s="21" t="n">
        <v>-0.0003471028604404847</v>
      </c>
      <c r="F26" s="23" t="n">
        <v>0.005016279659992073</v>
      </c>
      <c r="G26" s="22" t="n">
        <v>0.003982158566137595</v>
      </c>
      <c r="H26" s="22" t="n">
        <v>0.0003314825069006266</v>
      </c>
      <c r="I26" s="22" t="n">
        <v>0.002699857351167734</v>
      </c>
      <c r="J26" s="22" t="n">
        <v>0.002290243443767437</v>
      </c>
      <c r="K26" s="24" t="n">
        <v>-0.01145929256280392</v>
      </c>
      <c r="L26" s="24" t="n">
        <v>-0.005755731661681862</v>
      </c>
      <c r="M26" s="21" t="n">
        <v>-0.002223337859764474</v>
      </c>
      <c r="N26" s="21" t="n">
        <v>-0.004192389805341812</v>
      </c>
      <c r="O26" s="21" t="n">
        <v>-0.004443982904574706</v>
      </c>
      <c r="P26" s="21" t="n">
        <v>-0.004023080258998557</v>
      </c>
      <c r="Q26" s="22" t="n">
        <v>0.002682625368956248</v>
      </c>
      <c r="R26" s="23" t="n">
        <v>0.00711156438428473</v>
      </c>
      <c r="S26" s="22" t="n">
        <v>0.001699817269469106</v>
      </c>
      <c r="T26" s="22" t="n">
        <v>0.00274457835428854</v>
      </c>
      <c r="U26" s="23" t="n">
        <v>0.006746208069718485</v>
      </c>
      <c r="V26" s="22" t="n">
        <v>0.00106607627950317</v>
      </c>
      <c r="W26" s="22" t="n">
        <v>0.003301846626765359</v>
      </c>
      <c r="X26" s="23" t="n">
        <v>0.005048797755291545</v>
      </c>
      <c r="Y26" s="22" t="n">
        <v>0.004470247744191358</v>
      </c>
      <c r="Z26" s="21" t="n">
        <v>-0.001362893615322269</v>
      </c>
      <c r="AA26" s="22" t="n">
        <v>0.003815802187835615</v>
      </c>
      <c r="AB26" s="22" t="n">
        <v>0.0021142704550976</v>
      </c>
      <c r="AC26" s="22" t="n">
        <v>0.002237232494193275</v>
      </c>
      <c r="AD26" s="21" t="n">
        <v>-0.0006685384213657164</v>
      </c>
      <c r="AE26" s="22" t="n">
        <v>0.001349040098036935</v>
      </c>
      <c r="AF26" s="22" t="n">
        <v>0.003793293125599062</v>
      </c>
      <c r="AG26" s="22" t="n">
        <v>0.0005060859232774995</v>
      </c>
      <c r="AH26" s="22" t="n">
        <v>0.002083721329788402</v>
      </c>
      <c r="AI26" s="21" t="n">
        <v>-0.0004992862985323532</v>
      </c>
      <c r="AJ26" s="21" t="n">
        <v>-0.000581887069684206</v>
      </c>
      <c r="AK26" s="21" t="n">
        <v>-0.002696716779837849</v>
      </c>
      <c r="AL26" s="22" t="n">
        <v>0.001387836411169463</v>
      </c>
      <c r="AM26" s="23" t="n">
        <v>0.005004633584315688</v>
      </c>
      <c r="AN26" s="21" t="n">
        <v>-0.001045213796554978</v>
      </c>
      <c r="AO26" s="22" t="n">
        <v>0.001698151512428137</v>
      </c>
      <c r="AP26" s="21" t="n">
        <v>-0.001859359323776011</v>
      </c>
      <c r="AQ26" s="21" t="n">
        <v>-0.0003232335284328869</v>
      </c>
      <c r="AR26" s="22" t="n">
        <v>1.645792641524757e-05</v>
      </c>
      <c r="AS26" s="22" t="n">
        <v>0.001057705424155841</v>
      </c>
      <c r="AT26" s="22" t="n">
        <v>0.0006350888352479878</v>
      </c>
      <c r="AU26" s="22" t="n">
        <v>0.001942326747419454</v>
      </c>
      <c r="AV26" s="22" t="n">
        <v>0.00194942675721399</v>
      </c>
      <c r="AW26" s="22" t="n">
        <v>0.00222904644779276</v>
      </c>
      <c r="AX26" s="22" t="n">
        <v>0.001261633567870124</v>
      </c>
      <c r="AY26" s="22" t="n">
        <v>0.001357765870513061</v>
      </c>
      <c r="AZ26" s="22" t="n">
        <v>0.0003525537003838952</v>
      </c>
      <c r="BA26" s="22" t="n">
        <v>0.00114398930414672</v>
      </c>
    </row>
    <row r="27">
      <c r="A27" t="inlineStr">
        <is>
          <t>LU1001747408</t>
        </is>
      </c>
      <c r="B27" s="22" t="n">
        <v>0.004011727606644755</v>
      </c>
      <c r="C27" s="24" t="n">
        <v>-0.00594750978994929</v>
      </c>
      <c r="D27" s="22" t="n">
        <v>0.002503173073365228</v>
      </c>
      <c r="E27" s="22" t="n">
        <v>0.003661784761876286</v>
      </c>
      <c r="F27" s="22" t="n">
        <v>0.002094948732553781</v>
      </c>
      <c r="G27" s="23" t="n">
        <v>0.007239706809749058</v>
      </c>
      <c r="H27" s="24" t="n">
        <v>-0.00712618014557298</v>
      </c>
      <c r="I27" s="23" t="n">
        <v>0.006133915373622512</v>
      </c>
      <c r="J27" s="23" t="n">
        <v>0.008881084875110634</v>
      </c>
      <c r="K27" s="21" t="n">
        <v>-0.0001445045826773961</v>
      </c>
      <c r="L27" s="23" t="n">
        <v>0.007005989081335762</v>
      </c>
      <c r="M27" s="23" t="n">
        <v>0.006161259219657378</v>
      </c>
      <c r="N27" s="22" t="n">
        <v>0.0009659115884785852</v>
      </c>
      <c r="O27" s="21" t="n">
        <v>-0.004029916510359499</v>
      </c>
      <c r="P27" s="22" t="n">
        <v>0.001982584581592062</v>
      </c>
      <c r="Q27" s="23" t="n">
        <v>0.008291285817907612</v>
      </c>
      <c r="R27" s="24" t="n">
        <v>-0.009977297485743386</v>
      </c>
      <c r="S27" s="23" t="n">
        <v>0.008851464869024994</v>
      </c>
      <c r="T27" s="22" t="n">
        <v>2.220446049250313e-16</v>
      </c>
      <c r="U27" s="24" t="n">
        <v>-0.00512685642890609</v>
      </c>
      <c r="V27" s="23" t="n">
        <v>0.01843490038498397</v>
      </c>
      <c r="W27" s="21" t="n">
        <v>-0.0025038901157034</v>
      </c>
      <c r="X27" s="22" t="n">
        <v>0.004131331874750011</v>
      </c>
      <c r="Y27" s="24" t="n">
        <v>-0.005312166256197348</v>
      </c>
      <c r="Z27" s="21" t="n">
        <v>-0.001884918582111039</v>
      </c>
      <c r="AA27" s="21" t="n">
        <v>-0.003776956419561217</v>
      </c>
      <c r="AB27" s="21" t="n">
        <v>-0.00363331276973633</v>
      </c>
      <c r="AC27" s="23" t="n">
        <v>0.008614337132950567</v>
      </c>
      <c r="AD27" s="21" t="n">
        <v>-0.002200751450364691</v>
      </c>
      <c r="AE27" s="21" t="n">
        <v>-0.004200954806162338</v>
      </c>
      <c r="AF27" s="23" t="n">
        <v>0.01550388844435835</v>
      </c>
      <c r="AG27" s="21" t="n">
        <v>-0.001142448005066243</v>
      </c>
      <c r="AH27" s="23" t="n">
        <v>0.00561469476473242</v>
      </c>
      <c r="AI27" s="22" t="n">
        <v>0.0004135957921931332</v>
      </c>
      <c r="AJ27" s="21" t="n">
        <v>-0.003152295114813963</v>
      </c>
      <c r="AK27" s="21" t="n">
        <v>-0.002799343199681892</v>
      </c>
      <c r="AL27" s="23" t="n">
        <v>0.009929318236894247</v>
      </c>
      <c r="AM27" s="21" t="n">
        <v>-0.004169442223606157</v>
      </c>
      <c r="AN27" s="23" t="n">
        <v>0.01152690814715629</v>
      </c>
      <c r="AO27" s="21" t="n">
        <v>-0.004343635816398517</v>
      </c>
      <c r="AP27" s="23" t="n">
        <v>0.005696985378846664</v>
      </c>
      <c r="AQ27" s="24" t="n">
        <v>-0.01066596769808947</v>
      </c>
      <c r="AR27" s="21" t="n">
        <v>-0.00268237011670136</v>
      </c>
      <c r="AS27" s="23" t="n">
        <v>0.0100858435149358</v>
      </c>
      <c r="AT27" s="23" t="n">
        <v>0.01167501723831466</v>
      </c>
      <c r="AU27" s="22" t="n">
        <v>0.002378832537789144</v>
      </c>
      <c r="AV27" s="21" t="n">
        <v>0</v>
      </c>
      <c r="AW27" s="22" t="n">
        <v>0.0006059906081858912</v>
      </c>
      <c r="AX27" s="21" t="n">
        <v>-0.001211170209571399</v>
      </c>
      <c r="AY27" s="22" t="n">
        <v>5.04977108346516e-05</v>
      </c>
      <c r="AZ27" s="23" t="n">
        <v>0.006719556814379857</v>
      </c>
      <c r="BA27" s="22" t="n">
        <v>0.00160597878671398</v>
      </c>
    </row>
    <row r="28">
      <c r="A28" t="inlineStr">
        <is>
          <t>FR0010832469</t>
        </is>
      </c>
      <c r="B28" s="22" t="n">
        <v>0.002125251292479424</v>
      </c>
      <c r="C28" s="22" t="n">
        <v>0.00462250444266199</v>
      </c>
      <c r="D28" s="22" t="n">
        <v>0.001029309014705826</v>
      </c>
      <c r="E28" s="22" t="n">
        <v>0.0003189703222684637</v>
      </c>
      <c r="F28" s="22" t="n">
        <v>0.001533041105569399</v>
      </c>
      <c r="G28" s="21" t="n">
        <v>-0.002481330829042339</v>
      </c>
      <c r="H28" s="21" t="n">
        <v>-0.002298031663597655</v>
      </c>
      <c r="I28" s="22" t="n">
        <v>0.0003197126196238242</v>
      </c>
      <c r="J28" s="21" t="n">
        <v>-0.001853695940599198</v>
      </c>
      <c r="K28" s="23" t="n">
        <v>0.01140929518691902</v>
      </c>
      <c r="L28" s="22" t="n">
        <v>0.002716560591000006</v>
      </c>
      <c r="M28" s="22" t="n">
        <v>0.0001196303210110328</v>
      </c>
      <c r="N28" s="22" t="n">
        <v>0.0006462873878614883</v>
      </c>
      <c r="O28" s="24" t="n">
        <v>-0.005267190486207163</v>
      </c>
      <c r="P28" s="21" t="n">
        <v>-0.000468222965888887</v>
      </c>
      <c r="Q28" s="22" t="n">
        <v>0.0007074904384761771</v>
      </c>
      <c r="R28" s="23" t="n">
        <v>0.007450248457583353</v>
      </c>
      <c r="S28" s="21" t="n">
        <v>-0.001530061789048687</v>
      </c>
      <c r="T28" s="22" t="n">
        <v>0.002298560985666054</v>
      </c>
      <c r="U28" s="22" t="n">
        <v>0.002038522951511634</v>
      </c>
      <c r="V28" s="22" t="n">
        <v>0.0007628424339445328</v>
      </c>
      <c r="W28" s="21" t="n">
        <v>-0.00228687977727704</v>
      </c>
      <c r="X28" s="21" t="n">
        <v>-0.002292121583774231</v>
      </c>
      <c r="Y28" s="22" t="n">
        <v>0.001403964422384663</v>
      </c>
      <c r="Z28" s="22" t="n">
        <v>0.004333468917315342</v>
      </c>
      <c r="AA28" s="21" t="n">
        <v>-0.001142182281719362</v>
      </c>
      <c r="AB28" s="22" t="n">
        <v>0.001778673501167116</v>
      </c>
      <c r="AC28" s="22" t="n">
        <v>0.003297427282966892</v>
      </c>
      <c r="AD28" s="22" t="n">
        <v>0.001643246775565821</v>
      </c>
      <c r="AE28" s="21" t="n">
        <v>-0.0005048071252616859</v>
      </c>
      <c r="AF28" s="24" t="n">
        <v>-0.005303007387989833</v>
      </c>
      <c r="AG28" s="22" t="n">
        <v>0.002411810667051872</v>
      </c>
      <c r="AH28" s="21" t="n">
        <v>-0.0001266574151684852</v>
      </c>
      <c r="AI28" s="22" t="n">
        <v>0.001519791641001023</v>
      </c>
      <c r="AJ28" s="22" t="n">
        <v>0.00101165691960392</v>
      </c>
      <c r="AK28" s="21" t="n">
        <v>-0.00315816054111262</v>
      </c>
      <c r="AL28" s="21" t="n">
        <v>-0.0006336718975696876</v>
      </c>
      <c r="AM28" s="22" t="n">
        <v>0.001394884726099388</v>
      </c>
      <c r="AN28" s="22" t="n">
        <v>0.0005065330493732034</v>
      </c>
      <c r="AO28" s="21" t="n">
        <v>-0.003164156350343283</v>
      </c>
      <c r="AP28" s="21" t="n">
        <v>-0.0008887721295784967</v>
      </c>
      <c r="AQ28" s="21" t="n">
        <v>-0.002795796338511347</v>
      </c>
      <c r="AR28" s="22" t="n">
        <v>0.0007645922984631515</v>
      </c>
      <c r="AS28" s="22" t="n">
        <v>0.0006367382215084483</v>
      </c>
      <c r="AT28" s="21" t="n">
        <v>-0.000381760990046387</v>
      </c>
      <c r="AU28" s="21" t="n">
        <v>-0.001400389638165689</v>
      </c>
      <c r="AV28" s="24" t="n">
        <v>-0.006501811835248672</v>
      </c>
      <c r="AW28" s="22" t="n">
        <v>0.0001283476991056354</v>
      </c>
      <c r="AX28" s="22" t="n">
        <v>0.002694368461567898</v>
      </c>
      <c r="AY28" s="22" t="n">
        <v>0.001407557366651435</v>
      </c>
      <c r="AZ28" s="21" t="n">
        <v>-0.004472252294496881</v>
      </c>
      <c r="BA28" s="21" t="n">
        <v>-1.110223024625157e-16</v>
      </c>
    </row>
    <row r="29">
      <c r="A29" t="inlineStr">
        <is>
          <t>FR0010491803</t>
        </is>
      </c>
      <c r="B29" s="21" t="n">
        <v>-0.0005804078063247342</v>
      </c>
      <c r="C29" s="21" t="n">
        <v>-0.0007507584503828046</v>
      </c>
      <c r="D29" s="22" t="n">
        <v>0.002947590700672409</v>
      </c>
      <c r="E29" s="21" t="n">
        <v>-0.0007122682502730959</v>
      </c>
      <c r="F29" s="23" t="n">
        <v>0.005851313064521246</v>
      </c>
      <c r="G29" s="22" t="n">
        <v>0.002459925352649939</v>
      </c>
      <c r="H29" s="22" t="n">
        <v>0.000781928412935895</v>
      </c>
      <c r="I29" s="22" t="n">
        <v>0.0005957139041271597</v>
      </c>
      <c r="J29" s="22" t="n">
        <v>0.002340151466478257</v>
      </c>
      <c r="K29" s="24" t="n">
        <v>-0.01271103244856447</v>
      </c>
      <c r="L29" s="24" t="n">
        <v>-0.007134288301685943</v>
      </c>
      <c r="M29" s="21" t="n">
        <v>-0.0001981996920706885</v>
      </c>
      <c r="N29" s="21" t="n">
        <v>-0.001002071260896242</v>
      </c>
      <c r="O29" s="22" t="n">
        <v>0.00173151646530767</v>
      </c>
      <c r="P29" s="22" t="n">
        <v>0.003597711541274862</v>
      </c>
      <c r="Q29" s="23" t="n">
        <v>0.005738396556613568</v>
      </c>
      <c r="R29" s="22" t="n">
        <v>0.003241852152285007</v>
      </c>
      <c r="S29" s="21" t="n">
        <v>-0.004327755261354427</v>
      </c>
      <c r="T29" s="22" t="n">
        <v>0.001738644140549805</v>
      </c>
      <c r="U29" s="22" t="n">
        <v>0.001099144783966111</v>
      </c>
      <c r="V29" s="22" t="n">
        <v>0.0005779363580433738</v>
      </c>
      <c r="W29" s="23" t="n">
        <v>0.005313608479776244</v>
      </c>
      <c r="X29" s="21" t="n">
        <v>-0.001780981057921793</v>
      </c>
      <c r="Y29" s="22" t="n">
        <v>0.001553981424235573</v>
      </c>
      <c r="Z29" s="22" t="n">
        <v>0.001091842528108122</v>
      </c>
      <c r="AA29" s="21" t="n">
        <v>-0.0004592263817894127</v>
      </c>
      <c r="AB29" s="23" t="n">
        <v>0.005111120224497556</v>
      </c>
      <c r="AC29" s="21" t="n">
        <v>-0.003313917363136354</v>
      </c>
      <c r="AD29" s="22" t="n">
        <v>0.001605129416292872</v>
      </c>
      <c r="AE29" s="22" t="n">
        <v>5.720299202227608e-05</v>
      </c>
      <c r="AF29" s="22" t="n">
        <v>0.001144605695258205</v>
      </c>
      <c r="AG29" s="22" t="n">
        <v>0.0006860480249319956</v>
      </c>
      <c r="AH29" s="22" t="n">
        <v>0.001085418098222268</v>
      </c>
      <c r="AI29" s="21" t="n">
        <v>-0.001141361565633159</v>
      </c>
      <c r="AJ29" s="21" t="n">
        <v>-0.0006855297177219555</v>
      </c>
      <c r="AK29" s="22" t="n">
        <v>0.002515449611320664</v>
      </c>
      <c r="AL29" s="21" t="n">
        <v>-0.0003421393612275114</v>
      </c>
      <c r="AM29" s="22" t="n">
        <v>0.000513384690952412</v>
      </c>
      <c r="AN29" s="21" t="n">
        <v>-5.698447386259797e-05</v>
      </c>
      <c r="AO29" s="22" t="n">
        <v>0.002850952138666374</v>
      </c>
      <c r="AP29" s="21" t="n">
        <v>-5.691247070216399e-05</v>
      </c>
      <c r="AQ29" s="22" t="n">
        <v>0.003127327384022216</v>
      </c>
      <c r="AR29" s="21" t="n">
        <v>-5.665177950164857e-05</v>
      </c>
      <c r="AS29" s="22" t="n">
        <v>0.001190360244424093</v>
      </c>
      <c r="AT29" s="21" t="n">
        <v>-0.003906706264760307</v>
      </c>
      <c r="AU29" s="21" t="n">
        <v>-0.001875669789140444</v>
      </c>
      <c r="AV29" s="22" t="n">
        <v>0.000398588058068805</v>
      </c>
      <c r="AW29" s="22" t="n">
        <v>0.002333942428319968</v>
      </c>
      <c r="AX29" s="21" t="n">
        <v>-0.00136304799334519</v>
      </c>
      <c r="AY29" s="21" t="n">
        <v>-0.0024453633117405</v>
      </c>
      <c r="AZ29" s="22" t="n">
        <v>0.0008551045741571617</v>
      </c>
      <c r="BA29" s="21" t="n">
        <v>-5.692929468514851e-05</v>
      </c>
    </row>
    <row r="30">
      <c r="A30" t="inlineStr">
        <is>
          <t>FR0010697532</t>
        </is>
      </c>
      <c r="B30" s="22" t="n">
        <v>0.0003872663286769162</v>
      </c>
      <c r="C30" s="22" t="n">
        <v>0.0006903792092488037</v>
      </c>
      <c r="D30" s="22" t="n">
        <v>0.000388529089167311</v>
      </c>
      <c r="E30" s="22" t="n">
        <v>0.0009207981293791745</v>
      </c>
      <c r="F30" s="22" t="n">
        <v>0.002335745255331423</v>
      </c>
      <c r="G30" s="22" t="n">
        <v>0.002261231140045505</v>
      </c>
      <c r="H30" s="22" t="n">
        <v>0.001819261439036213</v>
      </c>
      <c r="I30" s="22" t="n">
        <v>0.0005975582729483286</v>
      </c>
      <c r="J30" s="22" t="n">
        <v>0.001483354059876096</v>
      </c>
      <c r="K30" s="21" t="n">
        <v>-0.001916870361093281</v>
      </c>
      <c r="L30" s="21" t="n">
        <v>-0.002331311162477867</v>
      </c>
      <c r="M30" s="22" t="n">
        <v>0.0003504276596509315</v>
      </c>
      <c r="N30" s="21" t="n">
        <v>-0.0005166951567536215</v>
      </c>
      <c r="O30" s="21" t="n">
        <v>-0.0008228523029276125</v>
      </c>
      <c r="P30" s="22" t="n">
        <v>0.002167178426003669</v>
      </c>
      <c r="Q30" s="22" t="n">
        <v>0.003806601676927479</v>
      </c>
      <c r="R30" s="22" t="n">
        <v>0.003777876239659195</v>
      </c>
      <c r="S30" s="21" t="n">
        <v>-0.0005175038182866354</v>
      </c>
      <c r="T30" s="22" t="n">
        <v>0.002165246977994917</v>
      </c>
      <c r="U30" s="22" t="n">
        <v>0.001972655872064077</v>
      </c>
      <c r="V30" s="22" t="n">
        <v>0.001171893300774496</v>
      </c>
      <c r="W30" s="22" t="n">
        <v>0.002013262815314665</v>
      </c>
      <c r="X30" s="22" t="n">
        <v>0.001308344406727668</v>
      </c>
      <c r="Y30" s="22" t="n">
        <v>0.002100015031641478</v>
      </c>
      <c r="Z30" s="22" t="n">
        <v>0.0004190944192443702</v>
      </c>
      <c r="AA30" s="21" t="n">
        <v>-0.001117187967781264</v>
      </c>
      <c r="AB30" s="22" t="n">
        <v>0.002236874945336531</v>
      </c>
      <c r="AC30" s="22" t="n">
        <v>0.0002789675759078403</v>
      </c>
      <c r="AD30" s="22" t="n">
        <v>0.0004647926484317999</v>
      </c>
      <c r="AE30" s="22" t="n">
        <v>0.0007434078208690131</v>
      </c>
      <c r="AF30" s="22" t="n">
        <v>0.002878476804607066</v>
      </c>
      <c r="AG30" s="21" t="n">
        <v>-0.0001388768115352379</v>
      </c>
      <c r="AH30" s="22" t="n">
        <v>0.0008334472549829108</v>
      </c>
      <c r="AI30" s="21" t="n">
        <v>-0.0003238680747257305</v>
      </c>
      <c r="AJ30" s="22" t="n">
        <v>0.0007867007812776272</v>
      </c>
      <c r="AK30" s="21" t="n">
        <v>-4.621523670511607e-05</v>
      </c>
      <c r="AL30" s="21" t="n">
        <v>-0.000184940051481286</v>
      </c>
      <c r="AM30" s="22" t="n">
        <v>0.0007862641120504055</v>
      </c>
      <c r="AN30" s="22" t="n">
        <v>0.0005545573272931481</v>
      </c>
      <c r="AO30" s="22" t="n">
        <v>0.0001385624909786554</v>
      </c>
      <c r="AP30" s="21" t="n">
        <v>-0.001246960116302875</v>
      </c>
      <c r="AQ30" s="22" t="n">
        <v>0.0009248691950045629</v>
      </c>
      <c r="AR30" s="22" t="n">
        <v>0.001755472661172375</v>
      </c>
      <c r="AS30" s="22" t="n">
        <v>0.001429614295467285</v>
      </c>
      <c r="AT30" s="22" t="n">
        <v>0.0004145134663122718</v>
      </c>
      <c r="AU30" s="21" t="n">
        <v>-0.001979414121234813</v>
      </c>
      <c r="AV30" s="22" t="n">
        <v>0.001429812103152406</v>
      </c>
      <c r="AW30" s="22" t="n">
        <v>0.001934405758984292</v>
      </c>
      <c r="AX30" s="22" t="n">
        <v>0.0006435570192571127</v>
      </c>
      <c r="AY30" s="21" t="n">
        <v>-0.000780954495889441</v>
      </c>
      <c r="AZ30" s="22" t="n">
        <v>0.0005517464898505686</v>
      </c>
      <c r="BA30" s="22" t="n">
        <v>0.0004594533955941671</v>
      </c>
    </row>
    <row r="31">
      <c r="A31" t="inlineStr">
        <is>
          <t>LU2309369606</t>
        </is>
      </c>
      <c r="B31" s="22" t="n">
        <v>0.001099707442555165</v>
      </c>
      <c r="C31" s="21" t="n">
        <v>-0.0004933978467653866</v>
      </c>
      <c r="D31" s="22" t="n">
        <v>0.001970562179406166</v>
      </c>
      <c r="E31" s="22" t="n">
        <v>0.000978612147679081</v>
      </c>
      <c r="F31" s="22" t="n">
        <v>0.002631192880019229</v>
      </c>
      <c r="G31" s="22" t="n">
        <v>0.0006870074518091629</v>
      </c>
      <c r="H31" s="22" t="n">
        <v>0.001842536933250649</v>
      </c>
      <c r="I31" s="21" t="n">
        <v>-0.001034459384025577</v>
      </c>
      <c r="J31" s="21" t="n">
        <v>-0.0003386332646482249</v>
      </c>
      <c r="K31" s="24" t="n">
        <v>-0.01067221286845105</v>
      </c>
      <c r="L31" s="21" t="n">
        <v>-0.004677445325176721</v>
      </c>
      <c r="M31" s="22" t="n">
        <v>0.000391168500892547</v>
      </c>
      <c r="N31" s="21" t="n">
        <v>-0.003447091045655881</v>
      </c>
      <c r="O31" s="21" t="n">
        <v>-0.003943345585720792</v>
      </c>
      <c r="P31" s="23" t="n">
        <v>0.006907206888255968</v>
      </c>
      <c r="Q31" s="23" t="n">
        <v>0.005509900471600382</v>
      </c>
      <c r="R31" s="23" t="n">
        <v>0.008775142522598145</v>
      </c>
      <c r="S31" s="22" t="n">
        <v>0.001007239367033508</v>
      </c>
      <c r="T31" s="22" t="n">
        <v>0.002286864258121968</v>
      </c>
      <c r="U31" s="23" t="n">
        <v>0.009126585769692497</v>
      </c>
      <c r="V31" s="21" t="n">
        <v>-0.003255861547844519</v>
      </c>
      <c r="W31" s="23" t="n">
        <v>0.005988600558861412</v>
      </c>
      <c r="X31" s="22" t="n">
        <v>0.0009921584524807958</v>
      </c>
      <c r="Y31" s="22" t="n">
        <v>0.001171357447159682</v>
      </c>
      <c r="Z31" s="21" t="n">
        <v>-0.004590065101511276</v>
      </c>
      <c r="AA31" s="22" t="n">
        <v>0.004792032428652115</v>
      </c>
      <c r="AB31" s="22" t="n">
        <v>0.003869345053570283</v>
      </c>
      <c r="AC31" s="21" t="n">
        <v>-0.002240946624875062</v>
      </c>
      <c r="AD31" s="22" t="n">
        <v>0.001527318318827353</v>
      </c>
      <c r="AE31" s="22" t="n">
        <v>0.001524920737587809</v>
      </c>
      <c r="AF31" s="21" t="n">
        <v>-0.003761739034530698</v>
      </c>
      <c r="AG31" s="22" t="n">
        <v>0.002966773277900625</v>
      </c>
      <c r="AH31" s="22" t="n">
        <v>0.003406282638299007</v>
      </c>
      <c r="AI31" s="22" t="n">
        <v>0.0001786371505296813</v>
      </c>
      <c r="AJ31" s="21" t="n">
        <v>-0.004197938768725096</v>
      </c>
      <c r="AK31" s="22" t="n">
        <v>0.001793923952542631</v>
      </c>
      <c r="AL31" s="22" t="n">
        <v>0.003491802140957123</v>
      </c>
      <c r="AM31" s="22" t="n">
        <v>0.0007137921997475427</v>
      </c>
      <c r="AN31" s="21" t="n">
        <v>-0.0008916378410335213</v>
      </c>
      <c r="AO31" s="22" t="n">
        <v>0.003569530024929657</v>
      </c>
      <c r="AP31" s="21" t="n">
        <v>-0.002845453471717052</v>
      </c>
      <c r="AQ31" s="21" t="n">
        <v>-0.0004458984486352957</v>
      </c>
      <c r="AR31" s="22" t="n">
        <v>0.004639167539031597</v>
      </c>
      <c r="AS31" s="21" t="n">
        <v>-0.0001776420597859873</v>
      </c>
      <c r="AT31" s="21" t="n">
        <v>-0.002575657656676</v>
      </c>
      <c r="AU31" s="22" t="n">
        <v>0.001780916676823452</v>
      </c>
      <c r="AV31" s="21" t="n">
        <v>-0.001600002712673465</v>
      </c>
      <c r="AW31" s="23" t="n">
        <v>0.005341866771289894</v>
      </c>
      <c r="AX31" s="21" t="n">
        <v>-0.0002656640079995443</v>
      </c>
      <c r="AY31" s="21" t="n">
        <v>-0.000442936061902266</v>
      </c>
      <c r="AZ31" s="22" t="n">
        <v>0.001506609392566638</v>
      </c>
      <c r="BA31" s="21" t="n">
        <v>-0.000265452426597701</v>
      </c>
    </row>
    <row r="32">
      <c r="A32" t="inlineStr">
        <is>
          <t>LU1437018838</t>
        </is>
      </c>
      <c r="B32" s="22" t="n">
        <v>0.004251372193560643</v>
      </c>
      <c r="C32" s="23" t="n">
        <v>0.006064329023604487</v>
      </c>
      <c r="D32" s="23" t="n">
        <v>0.02122907387318351</v>
      </c>
      <c r="E32" s="24" t="n">
        <v>-0.01614932108144779</v>
      </c>
      <c r="F32" s="23" t="n">
        <v>0.006834719873632933</v>
      </c>
      <c r="G32" s="23" t="n">
        <v>0.01818911606946383</v>
      </c>
      <c r="H32" s="23" t="n">
        <v>0.01427756377870165</v>
      </c>
      <c r="I32" s="23" t="n">
        <v>0.005186618152993705</v>
      </c>
      <c r="J32" s="23" t="n">
        <v>0.01407339562869603</v>
      </c>
      <c r="K32" s="24" t="n">
        <v>-0.04132630536912174</v>
      </c>
      <c r="L32" s="24" t="n">
        <v>-0.01031674375050023</v>
      </c>
      <c r="M32" s="24" t="n">
        <v>-0.01266662510334277</v>
      </c>
      <c r="N32" s="24" t="n">
        <v>-0.007869545528098709</v>
      </c>
      <c r="O32" s="24" t="n">
        <v>-0.01853844276002259</v>
      </c>
      <c r="P32" s="24" t="n">
        <v>-0.01446689892866404</v>
      </c>
      <c r="Q32" s="23" t="n">
        <v>0.02753936415575053</v>
      </c>
      <c r="R32" s="22" t="n">
        <v>0.002208852324933508</v>
      </c>
      <c r="S32" s="23" t="n">
        <v>0.03344100921166104</v>
      </c>
      <c r="T32" s="23" t="n">
        <v>0.006061321184632984</v>
      </c>
      <c r="U32" s="23" t="n">
        <v>0.01628917837997368</v>
      </c>
      <c r="V32" s="24" t="n">
        <v>-0.03647883875932934</v>
      </c>
      <c r="W32" s="23" t="n">
        <v>0.02392696932030236</v>
      </c>
      <c r="X32" s="22" t="n">
        <v>0.001224023756915438</v>
      </c>
      <c r="Y32" s="24" t="n">
        <v>-0.01046298082997155</v>
      </c>
      <c r="Z32" s="23" t="n">
        <v>0.008407513102023589</v>
      </c>
      <c r="AA32" s="24" t="n">
        <v>-0.01920477256880027</v>
      </c>
      <c r="AB32" s="21" t="n">
        <v>-0.0006975644653036683</v>
      </c>
      <c r="AC32" s="24" t="n">
        <v>-0.005016284563205131</v>
      </c>
      <c r="AD32" s="23" t="n">
        <v>0.008174244464021152</v>
      </c>
      <c r="AE32" s="22" t="n">
        <v>0.003560408787675939</v>
      </c>
      <c r="AF32" s="24" t="n">
        <v>-0.007127789125514039</v>
      </c>
      <c r="AG32" s="23" t="n">
        <v>0.01008621839084411</v>
      </c>
      <c r="AH32" s="22" t="n">
        <v>0.0001608319094925648</v>
      </c>
      <c r="AI32" s="23" t="n">
        <v>0.02175242161211166</v>
      </c>
      <c r="AJ32" s="22" t="n">
        <v>7.86312732301564e-05</v>
      </c>
      <c r="AK32" s="21" t="n">
        <v>-0.003634459828820602</v>
      </c>
      <c r="AL32" s="23" t="n">
        <v>0.01699117626489288</v>
      </c>
      <c r="AM32" s="24" t="n">
        <v>-0.01167645766179437</v>
      </c>
      <c r="AN32" s="21" t="n">
        <v>-0.001838157735760459</v>
      </c>
      <c r="AO32" s="23" t="n">
        <v>0.0134573541237355</v>
      </c>
      <c r="AP32" s="24" t="n">
        <v>-0.02644860328013388</v>
      </c>
      <c r="AQ32" s="23" t="n">
        <v>0.02724685489515188</v>
      </c>
      <c r="AR32" s="23" t="n">
        <v>0.01706845176386951</v>
      </c>
      <c r="AS32" s="24" t="n">
        <v>-0.0204464842377583</v>
      </c>
      <c r="AT32" s="22" t="n">
        <v>0.0001091714351870721</v>
      </c>
      <c r="AU32" s="21" t="n">
        <v>-0.004800462227536828</v>
      </c>
      <c r="AV32" s="22" t="n">
        <v>0.002317805088704494</v>
      </c>
      <c r="AW32" s="23" t="n">
        <v>0.02060905697507098</v>
      </c>
      <c r="AX32" s="24" t="n">
        <v>-0.02154013322006809</v>
      </c>
      <c r="AY32" s="24" t="n">
        <v>-0.01200066203469186</v>
      </c>
      <c r="AZ32" s="22" t="n">
        <v>0.001837030521625316</v>
      </c>
      <c r="BA32" s="21" t="n">
        <v>-0.0006955602452859422</v>
      </c>
    </row>
    <row r="33">
      <c r="A33" t="inlineStr">
        <is>
          <t>LU2061939729</t>
        </is>
      </c>
      <c r="B33" s="22" t="n">
        <v>0.001481888319647129</v>
      </c>
      <c r="C33" s="22" t="n">
        <v>0.001817775894130014</v>
      </c>
      <c r="D33" s="22" t="n">
        <v>0.001403948956788414</v>
      </c>
      <c r="E33" s="22" t="n">
        <v>0.001963259226946845</v>
      </c>
      <c r="F33" s="22" t="n">
        <v>0.002991040989918647</v>
      </c>
      <c r="G33" s="22" t="n">
        <v>0.002800484447837204</v>
      </c>
      <c r="H33" s="22" t="n">
        <v>0.002162973636700372</v>
      </c>
      <c r="I33" s="22" t="n">
        <v>0.001751223705126925</v>
      </c>
      <c r="J33" s="22" t="n">
        <v>0.001521799657321354</v>
      </c>
      <c r="K33" s="21" t="n">
        <v>-0.003299431590822077</v>
      </c>
      <c r="L33" s="21" t="n">
        <v>-0.003886720759896101</v>
      </c>
      <c r="M33" s="21" t="n">
        <v>-0.004112087602595071</v>
      </c>
      <c r="N33" s="21" t="n">
        <v>-0.001712963540026424</v>
      </c>
      <c r="O33" s="21" t="n">
        <v>-0.001966719632522651</v>
      </c>
      <c r="P33" s="21" t="n">
        <v>-0.002560215986464554</v>
      </c>
      <c r="Q33" s="22" t="n">
        <v>0.003001005444307037</v>
      </c>
      <c r="R33" s="23" t="n">
        <v>0.006297664354562249</v>
      </c>
      <c r="S33" s="22" t="n">
        <v>0.001152827625443997</v>
      </c>
      <c r="T33" s="22" t="n">
        <v>0.002714277233794027</v>
      </c>
      <c r="U33" s="22" t="n">
        <v>0.004593532456498517</v>
      </c>
      <c r="V33" s="22" t="n">
        <v>8.167009170212403e-05</v>
      </c>
      <c r="W33" s="22" t="n">
        <v>0.002122750650800587</v>
      </c>
      <c r="X33" s="22" t="n">
        <v>0.002688625035018877</v>
      </c>
      <c r="Y33" s="22" t="n">
        <v>0.00219384613419904</v>
      </c>
      <c r="Z33" s="22" t="n">
        <v>0.001459383091618083</v>
      </c>
      <c r="AA33" s="22" t="n">
        <v>0.001943049706013111</v>
      </c>
      <c r="AB33" s="22" t="n">
        <v>0.003393650304587048</v>
      </c>
      <c r="AC33" s="22" t="n">
        <v>0.000724724896677742</v>
      </c>
      <c r="AD33" s="22" t="n">
        <v>0.00104614859840968</v>
      </c>
      <c r="AE33" s="22" t="n">
        <v>0.002250794018186841</v>
      </c>
      <c r="AF33" s="22" t="n">
        <v>0.002085355595075944</v>
      </c>
      <c r="AG33" s="22" t="n">
        <v>0.002000960421921105</v>
      </c>
      <c r="AH33" s="22" t="n">
        <v>0.003674407504608457</v>
      </c>
      <c r="AI33" s="22" t="n">
        <v>0.0009549949520915035</v>
      </c>
      <c r="AJ33" s="22" t="n">
        <v>0.001033671672755698</v>
      </c>
      <c r="AK33" s="22" t="n">
        <v>0.001270818354056624</v>
      </c>
      <c r="AL33" s="22" t="n">
        <v>0.002141871154133668</v>
      </c>
      <c r="AM33" s="22" t="n">
        <v>0.001503956378199112</v>
      </c>
      <c r="AN33" s="22" t="n">
        <v>0.001659869739482067</v>
      </c>
      <c r="AO33" s="21" t="n">
        <v>-0.002288336683070713</v>
      </c>
      <c r="AP33" s="21" t="n">
        <v>-0.0007909372159493611</v>
      </c>
      <c r="AQ33" s="22" t="n">
        <v>7.916840684174531e-05</v>
      </c>
      <c r="AR33" s="22" t="n">
        <v>0.001503778739223138</v>
      </c>
      <c r="AS33" s="22" t="n">
        <v>0.002765911740072902</v>
      </c>
      <c r="AT33" s="21" t="n">
        <v>-0.0002364156311859267</v>
      </c>
      <c r="AU33" s="22" t="n">
        <v>0.0006306308581884856</v>
      </c>
      <c r="AV33" s="22" t="n">
        <v>0.0003938508066938518</v>
      </c>
      <c r="AW33" s="22" t="n">
        <v>7.876318134258931e-05</v>
      </c>
      <c r="AX33" s="22" t="n">
        <v>0.001181114376999304</v>
      </c>
      <c r="AY33" s="22" t="n">
        <v>0.001258325055405463</v>
      </c>
      <c r="AZ33" s="22" t="n">
        <v>0.001649509767494894</v>
      </c>
      <c r="BA33" s="22" t="n">
        <v>0.0006273669476217769</v>
      </c>
    </row>
    <row r="34">
      <c r="A34" t="inlineStr">
        <is>
          <t>FR0000989899</t>
        </is>
      </c>
      <c r="B34" s="22" t="n">
        <v>0.003127245298796877</v>
      </c>
      <c r="C34" s="23" t="n">
        <v>0.01725131307165717</v>
      </c>
      <c r="D34" s="22" t="n">
        <v>0.002597059992648809</v>
      </c>
      <c r="E34" s="21" t="n">
        <v>-0.00120640206074063</v>
      </c>
      <c r="F34" s="23" t="n">
        <v>0.01026344302341364</v>
      </c>
      <c r="G34" s="24" t="n">
        <v>-0.01450603993810395</v>
      </c>
      <c r="H34" s="23" t="n">
        <v>0.007358755413107487</v>
      </c>
      <c r="I34" s="22" t="n">
        <v>0.004784629540393437</v>
      </c>
      <c r="J34" s="21" t="n">
        <v>-0.002696853892841578</v>
      </c>
      <c r="K34" s="21" t="n">
        <v>-0.003065093825336263</v>
      </c>
      <c r="L34" s="24" t="n">
        <v>-0.01813999615763251</v>
      </c>
      <c r="M34" s="24" t="n">
        <v>-0.006292805387016709</v>
      </c>
      <c r="N34" s="24" t="n">
        <v>-0.0238303786325475</v>
      </c>
      <c r="O34" s="24" t="n">
        <v>-0.01705017773234052</v>
      </c>
      <c r="P34" s="21" t="n">
        <v>-0.001044658878752713</v>
      </c>
      <c r="Q34" s="23" t="n">
        <v>0.01318686816284054</v>
      </c>
      <c r="R34" s="23" t="n">
        <v>0.005450342800327412</v>
      </c>
      <c r="S34" s="23" t="n">
        <v>0.041011201566995</v>
      </c>
      <c r="T34" s="22" t="n">
        <v>0.00350441638001997</v>
      </c>
      <c r="U34" s="23" t="n">
        <v>0.02333219158995581</v>
      </c>
      <c r="V34" s="24" t="n">
        <v>-0.005739557847268206</v>
      </c>
      <c r="W34" s="23" t="n">
        <v>0.02227293714580103</v>
      </c>
      <c r="X34" s="23" t="n">
        <v>0.00604345451416699</v>
      </c>
      <c r="Y34" s="24" t="n">
        <v>-0.007194319350916523</v>
      </c>
      <c r="Z34" s="21" t="n">
        <v>-0.0021116300927283</v>
      </c>
      <c r="AA34" s="23" t="n">
        <v>0.02053285632343527</v>
      </c>
      <c r="AB34" s="22" t="n">
        <v>0.001579507806243052</v>
      </c>
      <c r="AC34" s="23" t="n">
        <v>0.01166303462460383</v>
      </c>
      <c r="AD34" s="22" t="n">
        <v>0.0017424546918543</v>
      </c>
      <c r="AE34" s="22" t="n">
        <v>0.001427388966263932</v>
      </c>
      <c r="AF34" s="24" t="n">
        <v>-0.0293524683139581</v>
      </c>
      <c r="AG34" s="23" t="n">
        <v>0.01376834927487702</v>
      </c>
      <c r="AH34" s="22" t="n">
        <v>0.004863778723698919</v>
      </c>
      <c r="AI34" s="23" t="n">
        <v>0.01489319385679289</v>
      </c>
      <c r="AJ34" s="24" t="n">
        <v>-0.03216389431390643</v>
      </c>
      <c r="AK34" s="24" t="n">
        <v>-0.01276366258420703</v>
      </c>
      <c r="AL34" s="22" t="n">
        <v>0.00413683129421738</v>
      </c>
      <c r="AM34" s="24" t="n">
        <v>-0.005570678123762107</v>
      </c>
      <c r="AN34" s="21" t="n">
        <v>-4.556998098537157e-06</v>
      </c>
      <c r="AO34" s="23" t="n">
        <v>0.02812580928764929</v>
      </c>
      <c r="AP34" s="24" t="n">
        <v>-0.02476821754778091</v>
      </c>
      <c r="AQ34" s="21" t="n">
        <v>-0.003750449919859622</v>
      </c>
      <c r="AR34" s="23" t="n">
        <v>0.03134251333393712</v>
      </c>
      <c r="AS34" s="21" t="n">
        <v>-0.004447776974614071</v>
      </c>
      <c r="AT34" s="24" t="n">
        <v>-0.03264983136595423</v>
      </c>
      <c r="AU34" s="23" t="n">
        <v>0.01890069358370061</v>
      </c>
      <c r="AV34" s="24" t="n">
        <v>-0.01956788413814159</v>
      </c>
      <c r="AW34" s="23" t="n">
        <v>0.01567039189156616</v>
      </c>
      <c r="AX34" s="23" t="n">
        <v>0.007021299853039675</v>
      </c>
      <c r="AY34" s="23" t="n">
        <v>0.01191463896397327</v>
      </c>
      <c r="AZ34" s="22" t="n">
        <v>0.003865587301421947</v>
      </c>
      <c r="BA34" s="23" t="n">
        <v>0.005148301032595892</v>
      </c>
    </row>
    <row r="35">
      <c r="A35" t="inlineStr">
        <is>
          <t>FR0010664086</t>
        </is>
      </c>
      <c r="B35" s="24" t="n">
        <v>-0.005920569905870421</v>
      </c>
      <c r="C35" s="23" t="n">
        <v>0.06233081718151579</v>
      </c>
      <c r="D35" s="23" t="n">
        <v>0.02771492172692336</v>
      </c>
      <c r="E35" s="23" t="n">
        <v>0.05964698875156338</v>
      </c>
      <c r="F35" s="24" t="n">
        <v>-0.04374714990147233</v>
      </c>
      <c r="G35" s="23" t="n">
        <v>0.04683112854728799</v>
      </c>
      <c r="H35" s="23" t="n">
        <v>0.02756075726139601</v>
      </c>
      <c r="I35" s="23" t="n">
        <v>0.008216651762508853</v>
      </c>
      <c r="J35" s="23" t="n">
        <v>0.03955763636145893</v>
      </c>
      <c r="K35" s="24" t="n">
        <v>-0.05135552945727073</v>
      </c>
      <c r="L35" s="24" t="n">
        <v>-0.008244058149418143</v>
      </c>
      <c r="M35" s="24" t="n">
        <v>-0.06111706616541424</v>
      </c>
      <c r="N35" s="23" t="n">
        <v>0.02486014865760111</v>
      </c>
      <c r="O35" s="23" t="n">
        <v>0.02397412502912882</v>
      </c>
      <c r="P35" s="23" t="n">
        <v>0.08977844501210908</v>
      </c>
      <c r="Q35" s="23" t="n">
        <v>0.01415232966243474</v>
      </c>
      <c r="R35" s="24" t="n">
        <v>-0.04123049746142737</v>
      </c>
      <c r="S35" s="24" t="n">
        <v>-0.03667069794417743</v>
      </c>
      <c r="T35" s="23" t="n">
        <v>0.09084644625556826</v>
      </c>
      <c r="U35" s="24" t="n">
        <v>-0.07863167815067995</v>
      </c>
      <c r="V35" s="23" t="n">
        <v>0.07699495860175398</v>
      </c>
      <c r="W35" s="22" t="n">
        <v>0.001098978784643601</v>
      </c>
      <c r="X35" s="23" t="n">
        <v>0.04177256558268549</v>
      </c>
      <c r="Y35" s="23" t="n">
        <v>0.02662083698491546</v>
      </c>
      <c r="Z35" s="24" t="n">
        <v>-0.02971206299965001</v>
      </c>
      <c r="AA35" s="24" t="n">
        <v>-0.05523076741403654</v>
      </c>
      <c r="AB35" s="23" t="n">
        <v>0.03818725696451475</v>
      </c>
      <c r="AC35" s="23" t="n">
        <v>0.008514503125336637</v>
      </c>
      <c r="AD35" s="24" t="n">
        <v>-0.02009338719098186</v>
      </c>
      <c r="AE35" s="23" t="n">
        <v>0.03658813839098918</v>
      </c>
      <c r="AF35" s="24" t="n">
        <v>-0.01695571307084742</v>
      </c>
      <c r="AG35" s="23" t="n">
        <v>0.1036017656536974</v>
      </c>
      <c r="AH35" s="24" t="n">
        <v>-0.0101128545657867</v>
      </c>
      <c r="AI35" s="23" t="n">
        <v>0.03059701774557588</v>
      </c>
      <c r="AJ35" s="23" t="n">
        <v>0.05587257482929364</v>
      </c>
      <c r="AK35" s="23" t="n">
        <v>0.04907542154124345</v>
      </c>
      <c r="AL35" s="23" t="n">
        <v>0.0458305057159254</v>
      </c>
      <c r="AM35" s="23" t="n">
        <v>0.02117634257923595</v>
      </c>
      <c r="AN35" s="23" t="n">
        <v>0.04168609075030894</v>
      </c>
      <c r="AO35" s="23" t="n">
        <v>0.02128871985925751</v>
      </c>
      <c r="AP35" s="22" t="n">
        <v>0.004375808828706695</v>
      </c>
      <c r="AQ35" s="23" t="n">
        <v>0.02970538413222501</v>
      </c>
      <c r="AR35" s="24" t="n">
        <v>-0.07162093079900589</v>
      </c>
      <c r="AS35" s="24" t="n">
        <v>-0.006421954954583087</v>
      </c>
      <c r="AT35" s="21" t="n">
        <v>-0.002960641600876834</v>
      </c>
      <c r="AU35" s="23" t="n">
        <v>0.06545375782930307</v>
      </c>
      <c r="AV35" s="24" t="n">
        <v>-0.03705594677686441</v>
      </c>
      <c r="AW35" s="23" t="n">
        <v>0.1377441151245817</v>
      </c>
      <c r="AX35" s="24" t="n">
        <v>-0.02533144811754895</v>
      </c>
      <c r="AY35" s="23" t="n">
        <v>0.0508767283020104</v>
      </c>
      <c r="AZ35" s="22" t="n">
        <v>0.004652524268237812</v>
      </c>
      <c r="BA35" s="23" t="n">
        <v>0.0548745772221142</v>
      </c>
    </row>
    <row r="36">
      <c r="A36" t="inlineStr">
        <is>
          <t>FR0000971913</t>
        </is>
      </c>
      <c r="B36" s="22" t="n">
        <v>0.000803197934725719</v>
      </c>
      <c r="C36" s="22" t="n">
        <v>0.0002209719447296421</v>
      </c>
      <c r="D36" s="22" t="n">
        <v>0.002027263340683927</v>
      </c>
      <c r="E36" s="21" t="n">
        <v>-0.001328221257329232</v>
      </c>
      <c r="F36" s="23" t="n">
        <v>0.006979967354533767</v>
      </c>
      <c r="G36" s="22" t="n">
        <v>0.003002655221143624</v>
      </c>
      <c r="H36" s="22" t="n">
        <v>0.0002366958820975706</v>
      </c>
      <c r="I36" s="22" t="n">
        <v>0.001175208100300695</v>
      </c>
      <c r="J36" s="22" t="n">
        <v>0.001788307964561753</v>
      </c>
      <c r="K36" s="21" t="n">
        <v>-0.00442352662266432</v>
      </c>
      <c r="L36" s="21" t="n">
        <v>-0.004075101243677826</v>
      </c>
      <c r="M36" s="21" t="n">
        <v>-0.001957444823673771</v>
      </c>
      <c r="N36" s="21" t="n">
        <v>-0.003465445000332856</v>
      </c>
      <c r="O36" s="22" t="n">
        <v>0.0002134592346356712</v>
      </c>
      <c r="P36" s="22" t="n">
        <v>0.0005513242000171337</v>
      </c>
      <c r="Q36" s="22" t="n">
        <v>0.001068953247037818</v>
      </c>
      <c r="R36" s="22" t="n">
        <v>0.001941772553593957</v>
      </c>
      <c r="S36" s="21" t="n">
        <v>-0.0004207684194743599</v>
      </c>
      <c r="T36" s="22" t="n">
        <v>0.001862296701288013</v>
      </c>
      <c r="U36" s="22" t="n">
        <v>0.00141318395099832</v>
      </c>
      <c r="V36" s="22" t="n">
        <v>0.001017071546292492</v>
      </c>
      <c r="W36" s="22" t="n">
        <v>0.002298818319787177</v>
      </c>
      <c r="X36" s="22" t="n">
        <v>0.001812021119338425</v>
      </c>
      <c r="Y36" s="22" t="n">
        <v>0.0004047651582350653</v>
      </c>
      <c r="Z36" s="21" t="n">
        <v>-0.001188492466642987</v>
      </c>
      <c r="AA36" s="22" t="n">
        <v>0.0003798182682386297</v>
      </c>
      <c r="AB36" s="22" t="n">
        <v>0.001784143711420771</v>
      </c>
      <c r="AC36" s="22" t="n">
        <v>0.004206213391068081</v>
      </c>
      <c r="AD36" s="21" t="n">
        <v>-0.0001384196422922201</v>
      </c>
      <c r="AE36" s="22" t="n">
        <v>0.002339945968171442</v>
      </c>
      <c r="AF36" s="21" t="n">
        <v>-0.0001506019481732901</v>
      </c>
      <c r="AG36" s="22" t="n">
        <v>0.0002761196213942885</v>
      </c>
      <c r="AH36" s="22" t="n">
        <v>0.001192179669020632</v>
      </c>
      <c r="AI36" s="21" t="n">
        <v>-0.001228322754197042</v>
      </c>
      <c r="AJ36" s="21" t="n">
        <v>-0.0004141572696166884</v>
      </c>
      <c r="AK36" s="21" t="n">
        <v>-0.002146893261466221</v>
      </c>
      <c r="AL36" s="22" t="n">
        <v>1.259406866949142e-05</v>
      </c>
      <c r="AM36" s="22" t="n">
        <v>0.001862055677829932</v>
      </c>
      <c r="AN36" s="21" t="n">
        <v>-0.00138137564993901</v>
      </c>
      <c r="AO36" s="22" t="n">
        <v>0.0008677202169138365</v>
      </c>
      <c r="AP36" s="21" t="n">
        <v>-0.001470049383045513</v>
      </c>
      <c r="AQ36" s="21" t="n">
        <v>-0.0001258781421245025</v>
      </c>
      <c r="AR36" s="22" t="n">
        <v>0.0003020226762804334</v>
      </c>
      <c r="AS36" s="21" t="n">
        <v>-0.001132243072968442</v>
      </c>
      <c r="AT36" s="21" t="n">
        <v>-0.002292344979200278</v>
      </c>
      <c r="AU36" s="21" t="n">
        <v>-0.001931538115515941</v>
      </c>
      <c r="AV36" s="22" t="n">
        <v>0.00279537318606482</v>
      </c>
      <c r="AW36" s="22" t="n">
        <v>0.001601921690141284</v>
      </c>
      <c r="AX36" s="21" t="n">
        <v>-0.001914189374542685</v>
      </c>
      <c r="AY36" s="21" t="n">
        <v>-0.002081892120653461</v>
      </c>
      <c r="AZ36" s="22" t="n">
        <v>0.002693106617867036</v>
      </c>
      <c r="BA36" s="21" t="n">
        <v>-0.001538347040409782</v>
      </c>
    </row>
    <row r="37">
      <c r="A37" t="inlineStr">
        <is>
          <t>LU1897556517</t>
        </is>
      </c>
      <c r="B37" s="23" t="n">
        <v>0.008623894674129495</v>
      </c>
      <c r="C37" s="23" t="n">
        <v>0.01966483822387899</v>
      </c>
      <c r="D37" s="22" t="n">
        <v>0.002167546746390581</v>
      </c>
      <c r="E37" s="22" t="n">
        <v>0.003517503369692032</v>
      </c>
      <c r="F37" s="24" t="n">
        <v>-0.01112126244622619</v>
      </c>
      <c r="G37" s="23" t="n">
        <v>0.01438646547836153</v>
      </c>
      <c r="H37" s="23" t="n">
        <v>0.006376735675292511</v>
      </c>
      <c r="I37" s="21" t="n">
        <v>-0.004309552382291915</v>
      </c>
      <c r="J37" s="24" t="n">
        <v>-0.007444768897989562</v>
      </c>
      <c r="K37" s="24" t="n">
        <v>-0.05252989451887125</v>
      </c>
      <c r="L37" s="21" t="n">
        <v>-0.004710395764073172</v>
      </c>
      <c r="M37" s="24" t="n">
        <v>-0.00790261610939641</v>
      </c>
      <c r="N37" s="24" t="n">
        <v>-0.02020666407562066</v>
      </c>
      <c r="O37" s="24" t="n">
        <v>-0.03573447839343302</v>
      </c>
      <c r="P37" s="23" t="n">
        <v>0.02833165524145209</v>
      </c>
      <c r="Q37" s="24" t="n">
        <v>-0.008814921817556998</v>
      </c>
      <c r="R37" s="23" t="n">
        <v>0.03926001473908358</v>
      </c>
      <c r="S37" s="23" t="n">
        <v>0.03429040404309092</v>
      </c>
      <c r="T37" s="24" t="n">
        <v>-0.008169406443038096</v>
      </c>
      <c r="U37" s="23" t="n">
        <v>0.0564173730796409</v>
      </c>
      <c r="V37" s="24" t="n">
        <v>-0.02369319651225688</v>
      </c>
      <c r="W37" s="23" t="n">
        <v>0.007792126973941382</v>
      </c>
      <c r="X37" s="23" t="n">
        <v>0.02442685917926291</v>
      </c>
      <c r="Y37" s="24" t="n">
        <v>-0.01723553895824259</v>
      </c>
      <c r="Z37" s="21" t="n">
        <v>-0.003744501687899859</v>
      </c>
      <c r="AA37" s="23" t="n">
        <v>0.01549439555202237</v>
      </c>
      <c r="AB37" s="23" t="n">
        <v>0.008988612787162342</v>
      </c>
      <c r="AC37" s="21" t="n">
        <v>-0.002358155690135755</v>
      </c>
      <c r="AD37" s="22" t="n">
        <v>0.0001125531063455032</v>
      </c>
      <c r="AE37" s="23" t="n">
        <v>0.005102100396147113</v>
      </c>
      <c r="AF37" s="23" t="n">
        <v>0.008472636980828563</v>
      </c>
      <c r="AG37" s="23" t="n">
        <v>0.00588473416308366</v>
      </c>
      <c r="AH37" s="23" t="n">
        <v>0.01755091999078773</v>
      </c>
      <c r="AI37" s="23" t="n">
        <v>0.01012481805872656</v>
      </c>
      <c r="AJ37" s="23" t="n">
        <v>0.006336097995344181</v>
      </c>
      <c r="AK37" s="23" t="n">
        <v>0.02312179892181065</v>
      </c>
      <c r="AL37" s="23" t="n">
        <v>0.02051315623616667</v>
      </c>
      <c r="AM37" s="21" t="n">
        <v>-0.003747532117433505</v>
      </c>
      <c r="AN37" s="22" t="n">
        <v>0.0003418903677816498</v>
      </c>
      <c r="AO37" s="23" t="n">
        <v>0.02577604549468737</v>
      </c>
      <c r="AP37" s="24" t="n">
        <v>-0.007731811448027925</v>
      </c>
      <c r="AQ37" s="23" t="n">
        <v>0.0152818514804316</v>
      </c>
      <c r="AR37" s="23" t="n">
        <v>0.01101586714127456</v>
      </c>
      <c r="AS37" s="23" t="n">
        <v>0.02310057480331618</v>
      </c>
      <c r="AT37" s="24" t="n">
        <v>-0.01464752040279926</v>
      </c>
      <c r="AU37" s="23" t="n">
        <v>0.007887025730745512</v>
      </c>
      <c r="AV37" s="24" t="n">
        <v>-0.01365404389605673</v>
      </c>
      <c r="AW37" s="23" t="n">
        <v>0.03849285872351471</v>
      </c>
      <c r="AX37" s="21" t="n">
        <v>-0.001729086444247963</v>
      </c>
      <c r="AY37" s="24" t="n">
        <v>-0.02878463189618885</v>
      </c>
      <c r="AZ37" s="24" t="n">
        <v>-0.008268809589875525</v>
      </c>
      <c r="BA37" s="23" t="n">
        <v>0.02494770132805946</v>
      </c>
    </row>
    <row r="38">
      <c r="A38" t="inlineStr">
        <is>
          <t>US64110L1061</t>
        </is>
      </c>
      <c r="B38" s="24" t="n">
        <v>-0.03301827648516442</v>
      </c>
      <c r="C38" s="24" t="n">
        <v>-0.03301454785340957</v>
      </c>
      <c r="D38" s="22" t="n">
        <v>0.004022246965971032</v>
      </c>
      <c r="E38" s="23" t="n">
        <v>0.0589429816384095</v>
      </c>
      <c r="F38" s="24" t="n">
        <v>-0.01569393367747984</v>
      </c>
      <c r="G38" s="23" t="n">
        <v>0.01130168529770947</v>
      </c>
      <c r="H38" s="24" t="n">
        <v>-0.01039272797157104</v>
      </c>
      <c r="I38" s="24" t="n">
        <v>-0.01448219409509099</v>
      </c>
      <c r="J38" s="23" t="n">
        <v>0.1004094521516589</v>
      </c>
      <c r="K38" s="24" t="n">
        <v>-0.03116863683815124</v>
      </c>
      <c r="L38" s="21" t="n">
        <v>-0.003645644365730616</v>
      </c>
      <c r="M38" s="22" t="n">
        <v>0.004725081807753384</v>
      </c>
      <c r="N38" s="21" t="n">
        <v>-0.004999503649575299</v>
      </c>
      <c r="O38" s="24" t="n">
        <v>-0.01376837330731118</v>
      </c>
      <c r="P38" s="23" t="n">
        <v>0.0585175095667273</v>
      </c>
      <c r="Q38" s="23" t="n">
        <v>0.0298053930759441</v>
      </c>
      <c r="R38" s="23" t="n">
        <v>0.1320616865742246</v>
      </c>
      <c r="S38" s="23" t="n">
        <v>0.04989425801708758</v>
      </c>
      <c r="T38" s="24" t="n">
        <v>-0.01406842144914766</v>
      </c>
      <c r="U38" s="23" t="n">
        <v>0.04500005754397507</v>
      </c>
      <c r="V38" s="24" t="n">
        <v>-0.005153025217283558</v>
      </c>
      <c r="W38" s="23" t="n">
        <v>0.01842429985845517</v>
      </c>
      <c r="X38" s="23" t="n">
        <v>0.02836247950425341</v>
      </c>
      <c r="Y38" s="24" t="n">
        <v>-0.02361721798336258</v>
      </c>
      <c r="Z38" s="23" t="n">
        <v>0.01588914375802641</v>
      </c>
      <c r="AA38" s="23" t="n">
        <v>0.07447558251107145</v>
      </c>
      <c r="AB38" s="24" t="n">
        <v>-0.0196051318854521</v>
      </c>
      <c r="AC38" s="24" t="n">
        <v>-0.04014092600349672</v>
      </c>
      <c r="AD38" s="24" t="n">
        <v>-0.02880868308922868</v>
      </c>
      <c r="AE38" s="24" t="n">
        <v>-0.02377526309403855</v>
      </c>
      <c r="AF38" s="24" t="n">
        <v>-0.01854317210605172</v>
      </c>
      <c r="AG38" s="23" t="n">
        <v>0.04577939605170589</v>
      </c>
      <c r="AH38" s="23" t="n">
        <v>0.02253965819224835</v>
      </c>
      <c r="AI38" s="24" t="n">
        <v>-0.02768473625337275</v>
      </c>
      <c r="AJ38" s="22" t="n">
        <v>0.002988425030469255</v>
      </c>
      <c r="AK38" s="23" t="n">
        <v>0.02943932899465529</v>
      </c>
      <c r="AL38" s="24" t="n">
        <v>-0.04452414212404343</v>
      </c>
      <c r="AM38" s="23" t="n">
        <v>0.03242062509497101</v>
      </c>
      <c r="AN38" s="24" t="n">
        <v>-0.01333367242582928</v>
      </c>
      <c r="AO38" s="24" t="n">
        <v>-0.04732322067706429</v>
      </c>
      <c r="AP38" s="23" t="n">
        <v>0.0578850835851723</v>
      </c>
      <c r="AQ38" s="24" t="n">
        <v>-0.01698254352706163</v>
      </c>
      <c r="AR38" s="24" t="n">
        <v>-0.08727150730608579</v>
      </c>
      <c r="AS38" s="23" t="n">
        <v>0.02207930809465442</v>
      </c>
      <c r="AT38" s="24" t="n">
        <v>-0.01358529441487089</v>
      </c>
      <c r="AU38" s="23" t="n">
        <v>0.007710758520801608</v>
      </c>
      <c r="AV38" s="24" t="n">
        <v>-0.0621038612074073</v>
      </c>
      <c r="AW38" s="23" t="n">
        <v>0.03134890565618176</v>
      </c>
      <c r="AX38" s="24" t="n">
        <v>-0.06822833093842118</v>
      </c>
      <c r="AY38" s="24" t="n">
        <v>-0.05037904559042805</v>
      </c>
      <c r="AZ38" s="24" t="n">
        <v>-0.00840427598738902</v>
      </c>
      <c r="BA38" s="22" t="n">
        <v>0.0008475668139846793</v>
      </c>
    </row>
    <row r="39">
      <c r="A39" t="inlineStr">
        <is>
          <t>FR001400KAV4</t>
        </is>
      </c>
      <c r="B39" s="22" t="n">
        <v>0.0006834595025391188</v>
      </c>
      <c r="C39" s="22" t="n">
        <v>0.0008965099931488307</v>
      </c>
      <c r="D39" s="22" t="n">
        <v>0.00226782353601962</v>
      </c>
      <c r="E39" s="22" t="n">
        <v>0.0008317121973885344</v>
      </c>
      <c r="F39" s="22" t="n">
        <v>0.003486867396252036</v>
      </c>
      <c r="G39" s="22" t="n">
        <v>0.002119605002036562</v>
      </c>
      <c r="H39" s="22" t="n">
        <v>0.001869825878194509</v>
      </c>
      <c r="I39" s="22" t="n">
        <v>0.0009359180867399841</v>
      </c>
      <c r="J39" s="22" t="n">
        <v>0.0008576343485630078</v>
      </c>
      <c r="K39" s="24" t="n">
        <v>-0.007433698911426811</v>
      </c>
      <c r="L39" s="24" t="n">
        <v>-0.005829615352792972</v>
      </c>
      <c r="M39" s="21" t="n">
        <v>-0.0008693523165949069</v>
      </c>
      <c r="N39" s="21" t="n">
        <v>-0.00212081064307601</v>
      </c>
      <c r="O39" s="21" t="n">
        <v>-0.002125647686746945</v>
      </c>
      <c r="P39" s="21" t="n">
        <v>-0.001546492385136489</v>
      </c>
      <c r="Q39" s="22" t="n">
        <v>0.004539404923516122</v>
      </c>
      <c r="R39" s="23" t="n">
        <v>0.007673944571847668</v>
      </c>
      <c r="S39" s="22" t="n">
        <v>0.0001751074302784872</v>
      </c>
      <c r="T39" s="22" t="n">
        <v>0.002888099032824387</v>
      </c>
      <c r="U39" s="22" t="n">
        <v>0.004799747528885456</v>
      </c>
      <c r="V39" s="21" t="n">
        <v>-0.0006948222292757489</v>
      </c>
      <c r="W39" s="22" t="n">
        <v>0.004693211602514902</v>
      </c>
      <c r="X39" s="22" t="n">
        <v>0.002076106115375564</v>
      </c>
      <c r="Y39" s="22" t="n">
        <v>0.002244493650293888</v>
      </c>
      <c r="Z39" s="22" t="n">
        <v>0.0008613133112431726</v>
      </c>
      <c r="AA39" s="22" t="n">
        <v>0.001290890962292401</v>
      </c>
      <c r="AB39" s="22" t="n">
        <v>0.00369574826656649</v>
      </c>
      <c r="AC39" s="22" t="n">
        <v>0.0005994151015236149</v>
      </c>
      <c r="AD39" s="22" t="n">
        <v>0.0008557849843979781</v>
      </c>
      <c r="AE39" s="22" t="n">
        <v>0.001453662272561385</v>
      </c>
      <c r="AF39" s="22" t="n">
        <v>0.001622223425172153</v>
      </c>
      <c r="AG39" s="22" t="n">
        <v>0.002216368098555632</v>
      </c>
      <c r="AH39" s="22" t="n">
        <v>0.001786162158865068</v>
      </c>
      <c r="AI39" s="21" t="n">
        <v>-0.0005094036272333957</v>
      </c>
      <c r="AJ39" s="21" t="n">
        <v>-8.496547848069191e-05</v>
      </c>
      <c r="AK39" s="22" t="n">
        <v>0.001189358514462002</v>
      </c>
      <c r="AL39" s="22" t="n">
        <v>0.00161223965945112</v>
      </c>
      <c r="AM39" s="22" t="n">
        <v>0.001694315034657778</v>
      </c>
      <c r="AN39" s="22" t="n">
        <v>0.000507486375781685</v>
      </c>
      <c r="AO39" s="22" t="n">
        <v>0.002704984670915067</v>
      </c>
      <c r="AP39" s="21" t="n">
        <v>-0.001264555070019546</v>
      </c>
      <c r="AQ39" s="22" t="n">
        <v>0.001350519380992843</v>
      </c>
      <c r="AR39" s="22" t="n">
        <v>0.0009272579693024863</v>
      </c>
      <c r="AS39" s="22" t="n">
        <v>0.001515919727254067</v>
      </c>
      <c r="AT39" s="21" t="n">
        <v>-0.001513625192964385</v>
      </c>
      <c r="AU39" s="22" t="n">
        <v>0.0002526425790514431</v>
      </c>
      <c r="AV39" s="22" t="n">
        <v>0.0002526430036164928</v>
      </c>
      <c r="AW39" s="22" t="n">
        <v>0.002188505893578885</v>
      </c>
      <c r="AX39" s="22" t="n">
        <v>0.0006719455123063156</v>
      </c>
      <c r="AY39" s="21" t="n">
        <v>-0.000671494304721576</v>
      </c>
      <c r="AZ39" s="22" t="n">
        <v>0.0009239090593582411</v>
      </c>
      <c r="BA39" s="22" t="n">
        <v>0.000587393604932096</v>
      </c>
    </row>
    <row r="40">
      <c r="A40" t="inlineStr">
        <is>
          <t>US4385161066</t>
        </is>
      </c>
      <c r="B40" s="24" t="n">
        <v>-0.01028850984568097</v>
      </c>
      <c r="C40" s="23" t="n">
        <v>0.0109677963460138</v>
      </c>
      <c r="D40" s="23" t="n">
        <v>0.03901649000052743</v>
      </c>
      <c r="E40" s="22" t="n">
        <v>0.002314028076243591</v>
      </c>
      <c r="F40" s="23" t="n">
        <v>0.01867044993919287</v>
      </c>
      <c r="G40" s="24" t="n">
        <v>-0.01680982342216908</v>
      </c>
      <c r="H40" s="21" t="n">
        <v>-0.0004465595868795025</v>
      </c>
      <c r="I40" s="23" t="n">
        <v>0.02802832135404021</v>
      </c>
      <c r="J40" s="23" t="n">
        <v>0.00662889433709779</v>
      </c>
      <c r="K40" s="24" t="n">
        <v>-0.0132085168760851</v>
      </c>
      <c r="L40" s="24" t="n">
        <v>-0.0134492693318804</v>
      </c>
      <c r="M40" s="24" t="n">
        <v>-0.0261669989541311</v>
      </c>
      <c r="N40" s="22" t="n">
        <v>0.004180393352830047</v>
      </c>
      <c r="O40" s="24" t="n">
        <v>-0.03181172567993262</v>
      </c>
      <c r="P40" s="23" t="n">
        <v>0.03197291199849017</v>
      </c>
      <c r="Q40" s="21" t="n">
        <v>-0.004910611217848249</v>
      </c>
      <c r="R40" s="23" t="n">
        <v>0.01302123725221493</v>
      </c>
      <c r="S40" s="23" t="n">
        <v>0.07516578600075818</v>
      </c>
      <c r="T40" s="24" t="n">
        <v>-0.005137155566539042</v>
      </c>
      <c r="U40" s="23" t="n">
        <v>0.05158333773214063</v>
      </c>
      <c r="V40" s="21" t="n">
        <v>-0.003813670706221184</v>
      </c>
      <c r="W40" s="23" t="n">
        <v>0.02089798629549855</v>
      </c>
      <c r="X40" s="23" t="n">
        <v>0.009308674820893703</v>
      </c>
      <c r="Y40" s="24" t="n">
        <v>-0.01962576254570525</v>
      </c>
      <c r="Z40" s="24" t="n">
        <v>-0.01110171199807042</v>
      </c>
      <c r="AA40" s="23" t="n">
        <v>0.03178542361525905</v>
      </c>
      <c r="AB40" s="23" t="n">
        <v>0.0504697026208849</v>
      </c>
      <c r="AC40" s="24" t="n">
        <v>-0.01859397571858312</v>
      </c>
      <c r="AD40" s="22" t="n">
        <v>0.002585498904845274</v>
      </c>
      <c r="AE40" s="24" t="n">
        <v>-0.05199973151664239</v>
      </c>
      <c r="AF40" s="24" t="n">
        <v>-0.02912061321320913</v>
      </c>
      <c r="AG40" s="24" t="n">
        <v>-0.006430580219056847</v>
      </c>
      <c r="AH40" s="23" t="n">
        <v>0.007343395047910484</v>
      </c>
      <c r="AI40" s="23" t="n">
        <v>0.02795588767388235</v>
      </c>
      <c r="AJ40" s="24" t="n">
        <v>-0.0149441144635446</v>
      </c>
      <c r="AK40" s="24" t="n">
        <v>-0.0239179562924009</v>
      </c>
      <c r="AL40" s="24" t="n">
        <v>-0.01302211054447189</v>
      </c>
      <c r="AM40" s="24" t="n">
        <v>-0.009883754771051412</v>
      </c>
      <c r="AN40" s="24" t="n">
        <v>-0.005635914630285455</v>
      </c>
      <c r="AO40" s="22" t="n">
        <v>0.004130805242474223</v>
      </c>
      <c r="AP40" s="24" t="n">
        <v>-0.03893797369455976</v>
      </c>
      <c r="AQ40" s="23" t="n">
        <v>0.01020349474257043</v>
      </c>
      <c r="AR40" s="23" t="n">
        <v>0.06493889078759474</v>
      </c>
      <c r="AS40" s="24" t="n">
        <v>-0.01170010988589087</v>
      </c>
      <c r="AT40" s="24" t="n">
        <v>-0.03606011825444022</v>
      </c>
      <c r="AU40" s="23" t="n">
        <v>0.03175203630412082</v>
      </c>
      <c r="AV40" s="24" t="n">
        <v>-0.04531742024922814</v>
      </c>
      <c r="AW40" s="23" t="n">
        <v>0.01141980514266483</v>
      </c>
      <c r="AX40" s="21" t="n">
        <v>-0.004474696684151347</v>
      </c>
      <c r="AY40" s="23" t="n">
        <v>0.01217787077690913</v>
      </c>
      <c r="AZ40" s="23" t="n">
        <v>0.02814212872877819</v>
      </c>
      <c r="BA40" s="24" t="n">
        <v>-0.008738942219087664</v>
      </c>
    </row>
    <row r="41">
      <c r="A41" t="inlineStr">
        <is>
          <t>LU1681041114</t>
        </is>
      </c>
      <c r="B41" s="21" t="n">
        <v>-0.0009000464529682062</v>
      </c>
      <c r="C41" s="22" t="n">
        <v>0.001165808887160891</v>
      </c>
      <c r="D41" s="22" t="n">
        <v>0.0003672352535240009</v>
      </c>
      <c r="E41" s="22" t="n">
        <v>0.0006286062318694441</v>
      </c>
      <c r="F41" s="22" t="n">
        <v>0.0005924259062518034</v>
      </c>
      <c r="G41" s="22" t="n">
        <v>0.0003126013105715364</v>
      </c>
      <c r="H41" s="22" t="n">
        <v>0.000452082411865784</v>
      </c>
      <c r="I41" s="22" t="n">
        <v>0.0007850916434384292</v>
      </c>
      <c r="J41" s="22" t="n">
        <v>0.0004331474805697733</v>
      </c>
      <c r="K41" s="21" t="n">
        <v>-0.0004763099000688054</v>
      </c>
      <c r="L41" s="22" t="n">
        <v>0.0004571387174739927</v>
      </c>
      <c r="M41" s="22" t="n">
        <v>0.001034461579750734</v>
      </c>
      <c r="N41" s="21" t="n">
        <v>-0.0003095288567466215</v>
      </c>
      <c r="O41" s="22" t="n">
        <v>5.399946201034567e-05</v>
      </c>
      <c r="P41" s="22" t="n">
        <v>0.001927723769201695</v>
      </c>
      <c r="Q41" s="21" t="n">
        <v>-0.0004214854321445416</v>
      </c>
      <c r="R41" s="21" t="n">
        <v>-1.558170051563224e-05</v>
      </c>
      <c r="S41" s="21" t="n">
        <v>-0.0008737068122508518</v>
      </c>
      <c r="T41" s="22" t="n">
        <v>0.00195979658062595</v>
      </c>
      <c r="U41" s="22" t="n">
        <v>0.0007099205162635069</v>
      </c>
      <c r="V41" s="22" t="n">
        <v>0.0001865087754331363</v>
      </c>
      <c r="W41" s="22" t="n">
        <v>0.001013682128503834</v>
      </c>
      <c r="X41" s="22" t="n">
        <v>0.0003862247347266035</v>
      </c>
      <c r="Y41" s="21" t="n">
        <v>-6.023726798254359e-05</v>
      </c>
      <c r="Z41" s="22" t="n">
        <v>0.0009119009269160649</v>
      </c>
      <c r="AA41" s="22" t="n">
        <v>0.001547650275429246</v>
      </c>
      <c r="AB41" s="22" t="n">
        <v>0.0003524298730204212</v>
      </c>
      <c r="AC41" s="22" t="n">
        <v>0.0009812196680618612</v>
      </c>
      <c r="AD41" s="22" t="n">
        <v>0.0001682444060469024</v>
      </c>
      <c r="AE41" s="22" t="n">
        <v>0.000904690489304194</v>
      </c>
      <c r="AF41" s="22" t="n">
        <v>0.0001553119816435355</v>
      </c>
      <c r="AG41" s="22" t="n">
        <v>0.001018136804796788</v>
      </c>
      <c r="AH41" s="22" t="n">
        <v>0.0005018013345741146</v>
      </c>
      <c r="AI41" s="22" t="n">
        <v>0.001179807523659981</v>
      </c>
      <c r="AJ41" s="21" t="n">
        <v>-0.0004075946957958765</v>
      </c>
      <c r="AK41" s="22" t="n">
        <v>0.0004059633752178105</v>
      </c>
      <c r="AL41" s="22" t="n">
        <v>0.0006729678330636979</v>
      </c>
      <c r="AM41" s="22" t="n">
        <v>0.0004535230703879289</v>
      </c>
      <c r="AN41" s="21" t="n">
        <v>-0.000434265306765047</v>
      </c>
      <c r="AO41" s="22" t="n">
        <v>0.0006109703254331134</v>
      </c>
      <c r="AP41" s="22" t="n">
        <v>0.0002089848004278583</v>
      </c>
      <c r="AQ41" s="22" t="n">
        <v>0.001008410087689038</v>
      </c>
      <c r="AR41" s="22" t="n">
        <v>0.0002701504004964939</v>
      </c>
      <c r="AS41" s="22" t="n">
        <v>0.001290844733176311</v>
      </c>
      <c r="AT41" s="22" t="n">
        <v>0.0005619646366288311</v>
      </c>
      <c r="AU41" s="21" t="n">
        <v>-5.496112171310408e-05</v>
      </c>
      <c r="AV41" s="22" t="n">
        <v>0.0009467040432007412</v>
      </c>
      <c r="AW41" s="22" t="n">
        <v>0.0002089960820623737</v>
      </c>
      <c r="AX41" s="22" t="n">
        <v>0.0003512544325086076</v>
      </c>
      <c r="AY41" s="21" t="n">
        <v>-3.420643307605609e-05</v>
      </c>
      <c r="AZ41" s="22" t="n">
        <v>0.0003691398786673794</v>
      </c>
      <c r="BA41" s="22" t="n">
        <v>0.0005399785670254786</v>
      </c>
    </row>
    <row r="42">
      <c r="A42" t="inlineStr">
        <is>
          <t>FR001400IBH5</t>
        </is>
      </c>
      <c r="B42" s="22" t="n">
        <v>0.001124647044544069</v>
      </c>
      <c r="C42" s="21" t="n">
        <v>-0.0009996156371149256</v>
      </c>
      <c r="D42" s="22" t="n">
        <v>0.001101862529444109</v>
      </c>
      <c r="E42" s="22" t="n">
        <v>0.001037398746177587</v>
      </c>
      <c r="F42" s="22" t="n">
        <v>0.002100095807055391</v>
      </c>
      <c r="G42" s="22" t="n">
        <v>0.001604496231772834</v>
      </c>
      <c r="H42" s="22" t="n">
        <v>0.001648759060620231</v>
      </c>
      <c r="I42" s="22" t="n">
        <v>0.001249805238172419</v>
      </c>
      <c r="J42" s="22" t="n">
        <v>0.001159920948136106</v>
      </c>
      <c r="K42" s="21" t="n">
        <v>-0.004788076110498529</v>
      </c>
      <c r="L42" s="21" t="n">
        <v>-0.004845061196181222</v>
      </c>
      <c r="M42" s="22" t="n">
        <v>0.0003932158847275713</v>
      </c>
      <c r="N42" s="21" t="n">
        <v>-0.001852167811377259</v>
      </c>
      <c r="O42" s="24" t="n">
        <v>-0.00513208018400324</v>
      </c>
      <c r="P42" s="21" t="n">
        <v>-0.0004433956822795238</v>
      </c>
      <c r="Q42" s="22" t="n">
        <v>0.004845720307905421</v>
      </c>
      <c r="R42" s="23" t="n">
        <v>0.008277584198795207</v>
      </c>
      <c r="S42" s="22" t="n">
        <v>2.220446049250313e-16</v>
      </c>
      <c r="T42" s="22" t="n">
        <v>0.003056755232498487</v>
      </c>
      <c r="U42" s="22" t="n">
        <v>0.003656927945366206</v>
      </c>
      <c r="V42" s="21" t="n">
        <v>-0.0007807438232976249</v>
      </c>
      <c r="W42" s="22" t="n">
        <v>0.004080580130733091</v>
      </c>
      <c r="X42" s="22" t="n">
        <v>0.002507573814968245</v>
      </c>
      <c r="Y42" s="21" t="n">
        <v>-0.001293785774712952</v>
      </c>
      <c r="Z42" s="22" t="n">
        <v>0.001036382637820354</v>
      </c>
      <c r="AA42" s="22" t="n">
        <v>0.001207828360152208</v>
      </c>
      <c r="AB42" s="22" t="n">
        <v>0.002240366221446521</v>
      </c>
      <c r="AC42" s="22" t="n">
        <v>0.001805511898208767</v>
      </c>
      <c r="AD42" s="21" t="n">
        <v>-0.0001716155479103421</v>
      </c>
      <c r="AE42" s="22" t="n">
        <v>0.001974277741919161</v>
      </c>
      <c r="AF42" s="22" t="n">
        <v>0.001456336537792202</v>
      </c>
      <c r="AG42" s="22" t="n">
        <v>0.001539780178154482</v>
      </c>
      <c r="AH42" s="22" t="n">
        <v>0.001879067451848737</v>
      </c>
      <c r="AI42" s="21" t="n">
        <v>-0.0008525669302111849</v>
      </c>
      <c r="AJ42" s="21" t="n">
        <v>-0.0003412396516569993</v>
      </c>
      <c r="AK42" s="21" t="n">
        <v>-0.0004267928490512274</v>
      </c>
      <c r="AL42" s="22" t="n">
        <v>0.001024701101158154</v>
      </c>
      <c r="AM42" s="22" t="n">
        <v>0.001706021858869144</v>
      </c>
      <c r="AN42" s="22" t="n">
        <v>0.0001702856426333277</v>
      </c>
      <c r="AO42" s="22" t="n">
        <v>0.0006811565188029611</v>
      </c>
      <c r="AP42" s="24" t="n">
        <v>-0.005275207382174463</v>
      </c>
      <c r="AQ42" s="22" t="n">
        <v>0.001454094291508445</v>
      </c>
      <c r="AR42" s="22" t="n">
        <v>0.001537412900245005</v>
      </c>
      <c r="AS42" s="22" t="n">
        <v>0.001705585405071597</v>
      </c>
      <c r="AT42" s="21" t="n">
        <v>-0.001277043479040452</v>
      </c>
      <c r="AU42" s="21" t="n">
        <v>-0.0001704598370350086</v>
      </c>
      <c r="AV42" s="21" t="n">
        <v>-8.527697290827696e-05</v>
      </c>
      <c r="AW42" s="22" t="n">
        <v>0.003325370000918371</v>
      </c>
      <c r="AX42" s="22" t="n">
        <v>0.001274764410750917</v>
      </c>
      <c r="AY42" s="21" t="n">
        <v>-0.0005092306802677582</v>
      </c>
      <c r="AZ42" s="22" t="n">
        <v>0.0004245535110078968</v>
      </c>
      <c r="BA42" s="22" t="n">
        <v>0.001103513161078151</v>
      </c>
    </row>
    <row r="43">
      <c r="A43" t="inlineStr">
        <is>
          <t>LU0577855355</t>
        </is>
      </c>
      <c r="B43" s="22" t="n">
        <v>0.001939767766795719</v>
      </c>
      <c r="C43" s="21" t="n">
        <v>-0.0008498814117794962</v>
      </c>
      <c r="D43" s="23" t="n">
        <v>0.00507909500799586</v>
      </c>
      <c r="E43" s="22" t="n">
        <v>0.0005127459501894638</v>
      </c>
      <c r="F43" s="21" t="n">
        <v>-8.765752064160415e-05</v>
      </c>
      <c r="G43" s="22" t="n">
        <v>0.000285763054579391</v>
      </c>
      <c r="H43" s="22" t="n">
        <v>0.0001180831122909454</v>
      </c>
      <c r="I43" s="22" t="n">
        <v>0.0006438769517300713</v>
      </c>
      <c r="J43" s="22" t="n">
        <v>0.0003534124887449308</v>
      </c>
      <c r="K43" s="21" t="n">
        <v>-0.002201740662971408</v>
      </c>
      <c r="L43" s="21" t="n">
        <v>-0.003559169836828857</v>
      </c>
      <c r="M43" s="21" t="n">
        <v>-0.0001425969840054275</v>
      </c>
      <c r="N43" s="21" t="n">
        <v>-0.001795558356679494</v>
      </c>
      <c r="O43" s="21" t="n">
        <v>-0.004068859500320043</v>
      </c>
      <c r="P43" s="22" t="n">
        <v>0.00249858173320644</v>
      </c>
      <c r="Q43" s="22" t="n">
        <v>0.00400187449559597</v>
      </c>
      <c r="R43" s="23" t="n">
        <v>0.007218361493020575</v>
      </c>
      <c r="S43" s="22" t="n">
        <v>0.002866552654053889</v>
      </c>
      <c r="T43" s="22" t="n">
        <v>0.001234343210854583</v>
      </c>
      <c r="U43" s="23" t="n">
        <v>0.005774717219343861</v>
      </c>
      <c r="V43" s="21" t="n">
        <v>-0.002193383329715748</v>
      </c>
      <c r="W43" s="22" t="n">
        <v>0.0007111955237202316</v>
      </c>
      <c r="X43" s="23" t="n">
        <v>0.007300716447373512</v>
      </c>
      <c r="Y43" s="22" t="n">
        <v>0.001154465214248557</v>
      </c>
      <c r="Z43" s="22" t="n">
        <v>0.0009610427240238639</v>
      </c>
      <c r="AA43" s="22" t="n">
        <v>0.0005760134071073342</v>
      </c>
      <c r="AB43" s="23" t="n">
        <v>0.007292262369960056</v>
      </c>
      <c r="AC43" s="21" t="n">
        <v>-0.001524134700600643</v>
      </c>
      <c r="AD43" s="22" t="n">
        <v>0.001908052279526284</v>
      </c>
      <c r="AE43" s="22" t="n">
        <v>0.002094850718033836</v>
      </c>
      <c r="AF43" s="21" t="n">
        <v>-0.001203613585909258</v>
      </c>
      <c r="AG43" s="22" t="n">
        <v>0.003234569117515074</v>
      </c>
      <c r="AH43" s="22" t="n">
        <v>0.001454109223532285</v>
      </c>
      <c r="AI43" s="22" t="n">
        <v>0.002335680251461136</v>
      </c>
      <c r="AJ43" s="22" t="n">
        <v>0.001889425960853064</v>
      </c>
      <c r="AK43" s="22" t="n">
        <v>0.002325843053361698</v>
      </c>
      <c r="AL43" s="22" t="n">
        <v>0.001944167855295387</v>
      </c>
      <c r="AM43" s="22" t="n">
        <v>0.001690061853685254</v>
      </c>
      <c r="AN43" s="21" t="n">
        <v>-0.001562207098087853</v>
      </c>
      <c r="AO43" s="22" t="n">
        <v>0.001689850259880554</v>
      </c>
      <c r="AP43" s="21" t="n">
        <v>-0.003873854196529414</v>
      </c>
      <c r="AQ43" s="22" t="n">
        <v>0.003637971885466884</v>
      </c>
      <c r="AR43" s="22" t="n">
        <v>0.001874901956483876</v>
      </c>
      <c r="AS43" s="21" t="n">
        <v>-0.003118957068271699</v>
      </c>
      <c r="AT43" s="22" t="n">
        <v>0.003253890747794586</v>
      </c>
      <c r="AU43" s="22" t="n">
        <v>0.0008108581134398385</v>
      </c>
      <c r="AV43" s="21" t="n">
        <v>-0.001059537707969627</v>
      </c>
      <c r="AW43" s="23" t="n">
        <v>0.005427727321839271</v>
      </c>
      <c r="AX43" s="22" t="n">
        <v>0.001675285477394262</v>
      </c>
      <c r="AY43" s="21" t="n">
        <v>-1.110223024625157e-16</v>
      </c>
      <c r="AZ43" s="22" t="n">
        <v>0.001362827421698354</v>
      </c>
      <c r="BA43" s="22" t="n">
        <v>0.001917802840013305</v>
      </c>
    </row>
    <row r="44">
      <c r="A44" t="inlineStr">
        <is>
          <t>FR0010986315</t>
        </is>
      </c>
      <c r="B44" s="22" t="n">
        <v>0.0002007773533359014</v>
      </c>
      <c r="C44" s="22" t="n">
        <v>0.0005875609457967057</v>
      </c>
      <c r="D44" s="22" t="n">
        <v>0.001173725128206571</v>
      </c>
      <c r="E44" s="22" t="n">
        <v>0.000245925125963331</v>
      </c>
      <c r="F44" s="22" t="n">
        <v>0.002216450090556932</v>
      </c>
      <c r="G44" s="22" t="n">
        <v>0.0007272933805915205</v>
      </c>
      <c r="H44" s="22" t="n">
        <v>0.0008343100708512186</v>
      </c>
      <c r="I44" s="22" t="n">
        <v>0.0002379626653271627</v>
      </c>
      <c r="J44" s="22" t="n">
        <v>0.001363024265653379</v>
      </c>
      <c r="K44" s="21" t="n">
        <v>-0.003374281753166342</v>
      </c>
      <c r="L44" s="21" t="n">
        <v>-0.001266328378768167</v>
      </c>
      <c r="M44" s="21" t="n">
        <v>-0.0008593382316769427</v>
      </c>
      <c r="N44" s="21" t="n">
        <v>-0.000113025854795612</v>
      </c>
      <c r="O44" s="22" t="n">
        <v>0.001030651429152707</v>
      </c>
      <c r="P44" s="22" t="n">
        <v>0.00102890264913974</v>
      </c>
      <c r="Q44" s="22" t="n">
        <v>0.001947086318433322</v>
      </c>
      <c r="R44" s="22" t="n">
        <v>0.001858763220497384</v>
      </c>
      <c r="S44" s="22" t="n">
        <v>8.068190797749786e-05</v>
      </c>
      <c r="T44" s="22" t="n">
        <v>0.0008871832390613399</v>
      </c>
      <c r="U44" s="22" t="n">
        <v>0.000644708142603978</v>
      </c>
      <c r="V44" s="22" t="n">
        <v>0.000161103912023286</v>
      </c>
      <c r="W44" s="22" t="n">
        <v>0.001771488979613434</v>
      </c>
      <c r="X44" s="22" t="n">
        <v>0.0001607317938896458</v>
      </c>
      <c r="Y44" s="22" t="n">
        <v>0.0008036524461612071</v>
      </c>
      <c r="Z44" s="22" t="n">
        <v>0.0005621111018256908</v>
      </c>
      <c r="AA44" s="22" t="n">
        <v>0.0003210346389821428</v>
      </c>
      <c r="AB44" s="22" t="n">
        <v>0.001363913428897634</v>
      </c>
      <c r="AC44" s="21" t="n">
        <v>-0.0001602166770096058</v>
      </c>
      <c r="AD44" s="22" t="n">
        <v>0.0008013340282668757</v>
      </c>
      <c r="AE44" s="22" t="n">
        <v>0.0003202891802611685</v>
      </c>
      <c r="AF44" s="22" t="n">
        <v>0.0008804979595200546</v>
      </c>
      <c r="AG44" s="22" t="n">
        <v>0.001119636825202663</v>
      </c>
      <c r="AH44" s="22" t="n">
        <v>0.000159743114056754</v>
      </c>
      <c r="AI44" s="21" t="n">
        <v>-1.110223024625157e-16</v>
      </c>
      <c r="AJ44" s="22" t="n">
        <v>0.0001597785379277017</v>
      </c>
      <c r="AK44" s="22" t="n">
        <v>0.0009582743652589709</v>
      </c>
      <c r="AL44" s="21" t="n">
        <v>-0.000159539202574388</v>
      </c>
      <c r="AM44" s="22" t="n">
        <v>0.0004787548574838318</v>
      </c>
      <c r="AN44" s="22" t="n">
        <v>7.977457688279621e-05</v>
      </c>
      <c r="AO44" s="22" t="n">
        <v>0.001116511606426895</v>
      </c>
      <c r="AP44" s="22" t="n">
        <v>0.0005576331992744876</v>
      </c>
      <c r="AQ44" s="22" t="n">
        <v>0.00151275830982911</v>
      </c>
      <c r="AR44" s="21" t="n">
        <v>-7.95145572597411e-05</v>
      </c>
      <c r="AS44" s="22" t="n">
        <v>0.0006360457292979849</v>
      </c>
      <c r="AT44" s="21" t="n">
        <v>-0.0004767007651579336</v>
      </c>
      <c r="AU44" s="21" t="n">
        <v>-0.000238524705592047</v>
      </c>
      <c r="AV44" s="22" t="n">
        <v>0.000477102564918841</v>
      </c>
      <c r="AW44" s="22" t="n">
        <v>0.0009536288281122296</v>
      </c>
      <c r="AX44" s="21" t="n">
        <v>-0.000555773692102246</v>
      </c>
      <c r="AY44" s="21" t="n">
        <v>-0.0006354798491067237</v>
      </c>
      <c r="AZ44" s="22" t="n">
        <v>0.000635883940537374</v>
      </c>
      <c r="BA44" s="22" t="n">
        <v>0.000317770228790204</v>
      </c>
    </row>
    <row r="45">
      <c r="A45" t="inlineStr">
        <is>
          <t>FR0010651224</t>
        </is>
      </c>
      <c r="B45" s="22" t="n">
        <v>0.004852142666903037</v>
      </c>
      <c r="C45" s="23" t="n">
        <v>0.01340361207456597</v>
      </c>
      <c r="D45" s="23" t="n">
        <v>0.01238552786986624</v>
      </c>
      <c r="E45" s="22" t="n">
        <v>0.004913295043906252</v>
      </c>
      <c r="F45" s="23" t="n">
        <v>0.01656898634138015</v>
      </c>
      <c r="G45" s="23" t="n">
        <v>0.02346678788509016</v>
      </c>
      <c r="H45" s="23" t="n">
        <v>0.01555287615255296</v>
      </c>
      <c r="I45" s="22" t="n">
        <v>0.001594149998871697</v>
      </c>
      <c r="J45" s="23" t="n">
        <v>0.0157885092543677</v>
      </c>
      <c r="K45" s="24" t="n">
        <v>-0.01211038197877867</v>
      </c>
      <c r="L45" s="24" t="n">
        <v>-0.02083358913114308</v>
      </c>
      <c r="M45" s="24" t="n">
        <v>-0.02290190012874499</v>
      </c>
      <c r="N45" s="22" t="n">
        <v>0.002718967850900034</v>
      </c>
      <c r="O45" s="24" t="n">
        <v>-0.03218392962421107</v>
      </c>
      <c r="P45" s="23" t="n">
        <v>0.01196339163181648</v>
      </c>
      <c r="Q45" s="23" t="n">
        <v>0.01624294003522586</v>
      </c>
      <c r="R45" s="23" t="n">
        <v>0.0424098865284932</v>
      </c>
      <c r="S45" s="23" t="n">
        <v>0.03053892584993601</v>
      </c>
      <c r="T45" s="23" t="n">
        <v>0.01293300684199772</v>
      </c>
      <c r="U45" s="23" t="n">
        <v>0.0274651550766587</v>
      </c>
      <c r="V45" s="24" t="n">
        <v>-0.007894000962488268</v>
      </c>
      <c r="W45" s="23" t="n">
        <v>0.01011306402131518</v>
      </c>
      <c r="X45" s="23" t="n">
        <v>0.006478098808993638</v>
      </c>
      <c r="Y45" s="24" t="n">
        <v>-0.01580320766527665</v>
      </c>
      <c r="Z45" s="24" t="n">
        <v>-0.01409256649503454</v>
      </c>
      <c r="AA45" s="23" t="n">
        <v>0.03149583297594138</v>
      </c>
      <c r="AB45" s="24" t="n">
        <v>-0.006983102496388005</v>
      </c>
      <c r="AC45" s="23" t="n">
        <v>0.01827390404013141</v>
      </c>
      <c r="AD45" s="24" t="n">
        <v>-0.005329224087959106</v>
      </c>
      <c r="AE45" s="23" t="n">
        <v>0.01208012658533142</v>
      </c>
      <c r="AF45" s="24" t="n">
        <v>-0.03184653577450858</v>
      </c>
      <c r="AG45" s="23" t="n">
        <v>0.03216492272324212</v>
      </c>
      <c r="AH45" s="23" t="n">
        <v>0.006433282383816241</v>
      </c>
      <c r="AI45" s="23" t="n">
        <v>0.01950391796557382</v>
      </c>
      <c r="AJ45" s="24" t="n">
        <v>-0.02829869367111382</v>
      </c>
      <c r="AK45" s="21" t="n">
        <v>-0.001348923064326102</v>
      </c>
      <c r="AL45" s="22" t="n">
        <v>0.003858062255034822</v>
      </c>
      <c r="AM45" s="24" t="n">
        <v>-0.005922767537449802</v>
      </c>
      <c r="AN45" s="24" t="n">
        <v>-0.01371990495867959</v>
      </c>
      <c r="AO45" s="23" t="n">
        <v>0.02366300512241937</v>
      </c>
      <c r="AP45" s="24" t="n">
        <v>-0.01638598541256531</v>
      </c>
      <c r="AQ45" s="23" t="n">
        <v>0.01590151885944691</v>
      </c>
      <c r="AR45" s="23" t="n">
        <v>0.0083191604488555</v>
      </c>
      <c r="AS45" s="24" t="n">
        <v>-0.0160560476327184</v>
      </c>
      <c r="AT45" s="24" t="n">
        <v>-0.01656710070607204</v>
      </c>
      <c r="AU45" s="23" t="n">
        <v>0.01977263275554919</v>
      </c>
      <c r="AV45" s="24" t="n">
        <v>-0.01518702359137736</v>
      </c>
      <c r="AW45" s="23" t="n">
        <v>0.0316173530350714</v>
      </c>
      <c r="AX45" s="21" t="n">
        <v>-0.0009842031616005276</v>
      </c>
      <c r="AY45" s="22" t="n">
        <v>0.00213185646171854</v>
      </c>
      <c r="AZ45" s="23" t="n">
        <v>0.01201822830959953</v>
      </c>
      <c r="BA45" s="24" t="n">
        <v>-0.01162322852213082</v>
      </c>
    </row>
    <row r="46">
      <c r="A46" t="inlineStr">
        <is>
          <t>FR0010592014</t>
        </is>
      </c>
      <c r="B46" s="21" t="n">
        <v>-0.0003697290704853806</v>
      </c>
      <c r="C46" s="23" t="n">
        <v>0.03892446511955383</v>
      </c>
      <c r="D46" s="23" t="n">
        <v>0.02520961559861168</v>
      </c>
      <c r="E46" s="23" t="n">
        <v>0.01415620579297588</v>
      </c>
      <c r="F46" s="21" t="n">
        <v>-0.0006313850006133825</v>
      </c>
      <c r="G46" s="23" t="n">
        <v>0.01966974869560989</v>
      </c>
      <c r="H46" s="23" t="n">
        <v>0.02992364539301118</v>
      </c>
      <c r="I46" s="23" t="n">
        <v>0.02167271238937318</v>
      </c>
      <c r="J46" s="22" t="n">
        <v>0.001788207069074399</v>
      </c>
      <c r="K46" s="24" t="n">
        <v>-0.06719149426472565</v>
      </c>
      <c r="L46" s="24" t="n">
        <v>-0.02254803812832495</v>
      </c>
      <c r="M46" s="24" t="n">
        <v>-0.02996959127340881</v>
      </c>
      <c r="N46" s="24" t="n">
        <v>-0.01145461780623425</v>
      </c>
      <c r="O46" s="24" t="n">
        <v>-0.04426469002580558</v>
      </c>
      <c r="P46" s="23" t="n">
        <v>0.009425178837154935</v>
      </c>
      <c r="Q46" s="23" t="n">
        <v>0.01487704253112138</v>
      </c>
      <c r="R46" s="23" t="n">
        <v>0.07962770269234576</v>
      </c>
      <c r="S46" s="23" t="n">
        <v>0.06239733777149459</v>
      </c>
      <c r="T46" s="22" t="n">
        <v>0.003992755809257398</v>
      </c>
      <c r="U46" s="23" t="n">
        <v>0.04387435448664245</v>
      </c>
      <c r="V46" s="24" t="n">
        <v>-0.03060102505979867</v>
      </c>
      <c r="W46" s="23" t="n">
        <v>0.00912780483992659</v>
      </c>
      <c r="X46" s="23" t="n">
        <v>0.01469846974087163</v>
      </c>
      <c r="Y46" s="24" t="n">
        <v>-0.02996159798841658</v>
      </c>
      <c r="Z46" s="24" t="n">
        <v>-0.02322909674880669</v>
      </c>
      <c r="AA46" s="23" t="n">
        <v>0.02613354281851943</v>
      </c>
      <c r="AB46" s="22" t="n">
        <v>0.001400746365229466</v>
      </c>
      <c r="AC46" s="23" t="n">
        <v>0.03331641361796489</v>
      </c>
      <c r="AD46" s="21" t="n">
        <v>-0.001722857321782234</v>
      </c>
      <c r="AE46" s="22" t="n">
        <v>0.001602530190045304</v>
      </c>
      <c r="AF46" s="24" t="n">
        <v>-0.07286151592548096</v>
      </c>
      <c r="AG46" s="23" t="n">
        <v>0.05057742554073719</v>
      </c>
      <c r="AH46" s="23" t="n">
        <v>0.04637349251010159</v>
      </c>
      <c r="AI46" s="23" t="n">
        <v>0.01098905553602392</v>
      </c>
      <c r="AJ46" s="24" t="n">
        <v>-0.06688961290574225</v>
      </c>
      <c r="AK46" s="24" t="n">
        <v>-0.008448587287565701</v>
      </c>
      <c r="AL46" s="23" t="n">
        <v>0.03847151293771378</v>
      </c>
      <c r="AM46" s="23" t="n">
        <v>0.006588746434747161</v>
      </c>
      <c r="AN46" s="23" t="n">
        <v>0.007533661864334906</v>
      </c>
      <c r="AO46" s="23" t="n">
        <v>0.05283154525442879</v>
      </c>
      <c r="AP46" s="24" t="n">
        <v>-0.04086624940241301</v>
      </c>
      <c r="AQ46" s="23" t="n">
        <v>0.06664245783203482</v>
      </c>
      <c r="AR46" s="23" t="n">
        <v>0.01175145522425947</v>
      </c>
      <c r="AS46" s="24" t="n">
        <v>-0.02533785900227614</v>
      </c>
      <c r="AT46" s="24" t="n">
        <v>-0.04327755261354527</v>
      </c>
      <c r="AU46" s="23" t="n">
        <v>0.05379974671146859</v>
      </c>
      <c r="AV46" s="24" t="n">
        <v>-0.04510076023213072</v>
      </c>
      <c r="AW46" s="23" t="n">
        <v>0.03464396371473821</v>
      </c>
      <c r="AX46" s="21" t="n">
        <v>-0.001042710467342167</v>
      </c>
      <c r="AY46" s="24" t="n">
        <v>-0.01206217699841128</v>
      </c>
      <c r="AZ46" s="23" t="n">
        <v>0.0210143332838022</v>
      </c>
      <c r="BA46" s="24" t="n">
        <v>-0.00793379822607132</v>
      </c>
    </row>
    <row r="47">
      <c r="A47" t="inlineStr">
        <is>
          <t>IE00BFNM3J75</t>
        </is>
      </c>
      <c r="B47" s="24" t="n">
        <v>-0.007081771309705553</v>
      </c>
      <c r="C47" s="22" t="n">
        <v>0.0006198589767695828</v>
      </c>
      <c r="D47" s="23" t="n">
        <v>0.01558558464121573</v>
      </c>
      <c r="E47" s="23" t="n">
        <v>0.00907773395939665</v>
      </c>
      <c r="F47" s="22" t="n">
        <v>0.002207527541653542</v>
      </c>
      <c r="G47" s="24" t="n">
        <v>-0.006786739323906277</v>
      </c>
      <c r="H47" s="23" t="n">
        <v>0.007657926678304006</v>
      </c>
      <c r="I47" s="21" t="n">
        <v>-0.000328345602283564</v>
      </c>
      <c r="J47" s="24" t="n">
        <v>-0.0138269788528555</v>
      </c>
      <c r="K47" s="24" t="n">
        <v>-0.02755077575942344</v>
      </c>
      <c r="L47" s="24" t="n">
        <v>-0.01438452152601488</v>
      </c>
      <c r="M47" s="24" t="n">
        <v>-0.005559978747027128</v>
      </c>
      <c r="N47" s="24" t="n">
        <v>-0.01544685403012513</v>
      </c>
      <c r="O47" s="24" t="n">
        <v>-0.02310190036090809</v>
      </c>
      <c r="P47" s="23" t="n">
        <v>0.03219204613383475</v>
      </c>
      <c r="Q47" s="22" t="n">
        <v>0.003917370257453812</v>
      </c>
      <c r="R47" s="23" t="n">
        <v>0.0396657479624718</v>
      </c>
      <c r="S47" s="23" t="n">
        <v>0.033268862404082</v>
      </c>
      <c r="T47" s="22" t="n">
        <v>0.0001969136485291401</v>
      </c>
      <c r="U47" s="23" t="n">
        <v>0.0397716364039209</v>
      </c>
      <c r="V47" s="24" t="n">
        <v>-0.01382313052931561</v>
      </c>
      <c r="W47" s="23" t="n">
        <v>0.01420888616410498</v>
      </c>
      <c r="X47" s="23" t="n">
        <v>0.01779626306641657</v>
      </c>
      <c r="Y47" s="22" t="n">
        <v>0.001116079248988378</v>
      </c>
      <c r="Z47" s="24" t="n">
        <v>-0.009661844309034273</v>
      </c>
      <c r="AA47" s="23" t="n">
        <v>0.03677300224909708</v>
      </c>
      <c r="AB47" s="23" t="n">
        <v>0.007419451538899891</v>
      </c>
      <c r="AC47" s="21" t="n">
        <v>-0.0001796169456639296</v>
      </c>
      <c r="AD47" s="23" t="n">
        <v>0.005569553973066022</v>
      </c>
      <c r="AE47" s="23" t="n">
        <v>0.01572267621760837</v>
      </c>
      <c r="AF47" s="24" t="n">
        <v>-0.02832010141659635</v>
      </c>
      <c r="AG47" s="23" t="n">
        <v>0.02860245973384834</v>
      </c>
      <c r="AH47" s="23" t="n">
        <v>0.01478346205922176</v>
      </c>
      <c r="AI47" s="22" t="n">
        <v>0.004856114423720692</v>
      </c>
      <c r="AJ47" s="24" t="n">
        <v>-0.006903686714867741</v>
      </c>
      <c r="AK47" s="22" t="n">
        <v>0.004692379133096169</v>
      </c>
      <c r="AL47" s="23" t="n">
        <v>0.01677904219493231</v>
      </c>
      <c r="AM47" s="23" t="n">
        <v>0.00697522417958707</v>
      </c>
      <c r="AN47" s="21" t="n">
        <v>-0.003885832023622471</v>
      </c>
      <c r="AO47" s="23" t="n">
        <v>0.02187927220543973</v>
      </c>
      <c r="AP47" s="24" t="n">
        <v>-0.01892121471039043</v>
      </c>
      <c r="AQ47" s="22" t="n">
        <v>0.001015063811559358</v>
      </c>
      <c r="AR47" s="23" t="n">
        <v>0.02257905004558025</v>
      </c>
      <c r="AS47" s="23" t="n">
        <v>0.006511767489203679</v>
      </c>
      <c r="AT47" s="24" t="n">
        <v>-0.02627263058134366</v>
      </c>
      <c r="AU47" s="23" t="n">
        <v>0.01720071491803199</v>
      </c>
      <c r="AV47" s="24" t="n">
        <v>-0.02917773812391289</v>
      </c>
      <c r="AW47" s="23" t="n">
        <v>0.04047130989025094</v>
      </c>
      <c r="AX47" s="23" t="n">
        <v>0.006400793492099988</v>
      </c>
      <c r="AY47" s="21" t="n">
        <v>-0.004240055938939835</v>
      </c>
      <c r="AZ47" s="22" t="n">
        <v>0.004258110565933837</v>
      </c>
      <c r="BA47" s="23" t="n">
        <v>0.0114155531653215</v>
      </c>
    </row>
    <row r="48">
      <c r="A48" t="inlineStr">
        <is>
          <t>US6541061031</t>
        </is>
      </c>
      <c r="B48" s="21" t="n">
        <v>-0.001063731351610697</v>
      </c>
      <c r="C48" s="23" t="n">
        <v>0.006468726932720159</v>
      </c>
      <c r="D48" s="24" t="n">
        <v>-0.01420892526220285</v>
      </c>
      <c r="E48" s="23" t="n">
        <v>0.02439467835110887</v>
      </c>
      <c r="F48" s="21" t="n">
        <v>-0.002199335522396928</v>
      </c>
      <c r="G48" s="24" t="n">
        <v>-0.03637762521691884</v>
      </c>
      <c r="H48" s="23" t="n">
        <v>0.02556180468521457</v>
      </c>
      <c r="I48" s="23" t="n">
        <v>0.04166442869891918</v>
      </c>
      <c r="J48" s="24" t="n">
        <v>-0.005467401974646291</v>
      </c>
      <c r="K48" s="24" t="n">
        <v>-0.04131381239106902</v>
      </c>
      <c r="L48" s="24" t="n">
        <v>-0.07066388991956846</v>
      </c>
      <c r="M48" s="24" t="n">
        <v>-0.04086885610754803</v>
      </c>
      <c r="N48" s="24" t="n">
        <v>-0.04376877415372765</v>
      </c>
      <c r="O48" s="24" t="n">
        <v>-0.1176020032221571</v>
      </c>
      <c r="P48" s="24" t="n">
        <v>-0.0427423994724791</v>
      </c>
      <c r="Q48" s="23" t="n">
        <v>0.0125942675602978</v>
      </c>
      <c r="R48" s="23" t="n">
        <v>0.03335719379635393</v>
      </c>
      <c r="S48" s="23" t="n">
        <v>0.01683454085977809</v>
      </c>
      <c r="T48" s="21" t="n">
        <v>-0.004949743372471782</v>
      </c>
      <c r="U48" s="23" t="n">
        <v>0.08250435630894604</v>
      </c>
      <c r="V48" s="24" t="n">
        <v>-0.04896213064586064</v>
      </c>
      <c r="W48" s="23" t="n">
        <v>0.009496838394059459</v>
      </c>
      <c r="X48" s="23" t="n">
        <v>0.04336262059236584</v>
      </c>
      <c r="Y48" s="24" t="n">
        <v>-0.03614648246407903</v>
      </c>
      <c r="Z48" s="24" t="n">
        <v>-0.0122252795297132</v>
      </c>
      <c r="AA48" s="23" t="n">
        <v>0.2048836625923132</v>
      </c>
      <c r="AB48" s="23" t="n">
        <v>0.06038303485844998</v>
      </c>
      <c r="AC48" s="24" t="n">
        <v>-0.04922098146815423</v>
      </c>
      <c r="AD48" s="21" t="n">
        <v>-0.00220294075582661</v>
      </c>
      <c r="AE48" s="23" t="n">
        <v>0.05243540853440654</v>
      </c>
      <c r="AF48" s="24" t="n">
        <v>-0.02163365379003013</v>
      </c>
      <c r="AG48" s="24" t="n">
        <v>-0.005762372441980967</v>
      </c>
      <c r="AH48" s="23" t="n">
        <v>0.03747128295273949</v>
      </c>
      <c r="AI48" s="23" t="n">
        <v>0.01831871458511225</v>
      </c>
      <c r="AJ48" s="24" t="n">
        <v>-0.01288584608769305</v>
      </c>
      <c r="AK48" s="24" t="n">
        <v>-0.03975573860833825</v>
      </c>
      <c r="AL48" s="24" t="n">
        <v>-0.01231233668151488</v>
      </c>
      <c r="AM48" s="24" t="n">
        <v>-0.02890406279983226</v>
      </c>
      <c r="AN48" s="24" t="n">
        <v>-0.0222881460064146</v>
      </c>
      <c r="AO48" s="23" t="n">
        <v>0.03780128279542638</v>
      </c>
      <c r="AP48" s="24" t="n">
        <v>-0.09328509284120612</v>
      </c>
      <c r="AQ48" s="23" t="n">
        <v>0.03296526056207894</v>
      </c>
      <c r="AR48" s="23" t="n">
        <v>0.02582761072258011</v>
      </c>
      <c r="AS48" s="24" t="n">
        <v>-0.06540309690510793</v>
      </c>
      <c r="AT48" s="24" t="n">
        <v>-0.05418789123614887</v>
      </c>
      <c r="AU48" s="23" t="n">
        <v>0.05041738729973555</v>
      </c>
      <c r="AV48" s="24" t="n">
        <v>-0.02134948395502012</v>
      </c>
      <c r="AW48" s="23" t="n">
        <v>0.02914011800117988</v>
      </c>
      <c r="AX48" s="23" t="n">
        <v>0.02553719133289811</v>
      </c>
      <c r="AY48" s="23" t="n">
        <v>0.02444585622125972</v>
      </c>
      <c r="AZ48" s="24" t="n">
        <v>-0.129835550283508</v>
      </c>
      <c r="BA48" s="23" t="n">
        <v>0.03781302012500065</v>
      </c>
    </row>
    <row r="49">
      <c r="A49" t="inlineStr">
        <is>
          <t>FR0007072160</t>
        </is>
      </c>
      <c r="B49" s="22" t="n">
        <v>0.0007873686012882519</v>
      </c>
      <c r="C49" s="22" t="n">
        <v>0.002157085729370012</v>
      </c>
      <c r="D49" s="22" t="n">
        <v>0.001758011528223302</v>
      </c>
      <c r="E49" s="21" t="n">
        <v>-6.152620927818431e-05</v>
      </c>
      <c r="F49" s="22" t="n">
        <v>0.004166339144317854</v>
      </c>
      <c r="G49" s="22" t="n">
        <v>0.00224130671862699</v>
      </c>
      <c r="H49" s="22" t="n">
        <v>0.0016058281740855</v>
      </c>
      <c r="I49" s="22" t="n">
        <v>0.001604128023377394</v>
      </c>
      <c r="J49" s="22" t="n">
        <v>0.002846780959858131</v>
      </c>
      <c r="K49" s="24" t="n">
        <v>-0.00734733087009054</v>
      </c>
      <c r="L49" s="21" t="n">
        <v>-0.003833792461168106</v>
      </c>
      <c r="M49" s="21" t="n">
        <v>-0.003011072570904716</v>
      </c>
      <c r="N49" s="21" t="n">
        <v>-0.001406936384115598</v>
      </c>
      <c r="O49" s="21" t="n">
        <v>-0.001672640009566684</v>
      </c>
      <c r="P49" s="21" t="n">
        <v>-0.0004178435108146417</v>
      </c>
      <c r="Q49" s="22" t="n">
        <v>0.004213088193508074</v>
      </c>
      <c r="R49" s="22" t="n">
        <v>0.004774712248203805</v>
      </c>
      <c r="S49" s="22" t="n">
        <v>0.00439554622837357</v>
      </c>
      <c r="T49" s="22" t="n">
        <v>0.00106456880045469</v>
      </c>
      <c r="U49" s="22" t="n">
        <v>0.003603713563861133</v>
      </c>
      <c r="V49" s="21" t="n">
        <v>0</v>
      </c>
      <c r="W49" s="22" t="n">
        <v>0.003060919465069256</v>
      </c>
      <c r="X49" s="22" t="n">
        <v>0.0005282370886372512</v>
      </c>
      <c r="Y49" s="21" t="n">
        <v>-0.00134911712661856</v>
      </c>
      <c r="Z49" s="21" t="n">
        <v>-0.001644536522557027</v>
      </c>
      <c r="AA49" s="22" t="n">
        <v>0.003059208645318945</v>
      </c>
      <c r="AB49" s="22" t="n">
        <v>0.001231710931772545</v>
      </c>
      <c r="AC49" s="22" t="n">
        <v>0.0004685523350700382</v>
      </c>
      <c r="AD49" s="22" t="n">
        <v>0.0005855501343574598</v>
      </c>
      <c r="AE49" s="22" t="n">
        <v>0.002048136841042103</v>
      </c>
      <c r="AF49" s="21" t="n">
        <v>-0.001868764972864478</v>
      </c>
      <c r="AG49" s="22" t="n">
        <v>0.00245727927360595</v>
      </c>
      <c r="AH49" s="22" t="n">
        <v>0.002743091109773665</v>
      </c>
      <c r="AI49" s="22" t="n">
        <v>0.00145509576597691</v>
      </c>
      <c r="AJ49" s="21" t="n">
        <v>-0.002847787058744666</v>
      </c>
      <c r="AK49" s="22" t="n">
        <v>0.0006410523218935982</v>
      </c>
      <c r="AL49" s="21" t="n">
        <v>-0.0001164318180606472</v>
      </c>
      <c r="AM49" s="22" t="n">
        <v>0.0004077365952259715</v>
      </c>
      <c r="AN49" s="21" t="n">
        <v>-0.0008152296810778337</v>
      </c>
      <c r="AO49" s="23" t="n">
        <v>0.007517970583678979</v>
      </c>
      <c r="AP49" s="22" t="n">
        <v>5.781181486352871e-05</v>
      </c>
      <c r="AQ49" s="22" t="n">
        <v>0.000751951433116238</v>
      </c>
      <c r="AR49" s="22" t="n">
        <v>0.002080687790208646</v>
      </c>
      <c r="AS49" s="21" t="n">
        <v>-0.002422414102648207</v>
      </c>
      <c r="AT49" s="21" t="n">
        <v>-0.003931590588425848</v>
      </c>
      <c r="AU49" s="21" t="n">
        <v>-0.0001161148862472983</v>
      </c>
      <c r="AV49" s="21" t="n">
        <v>-0.001509314496266456</v>
      </c>
      <c r="AW49" s="22" t="n">
        <v>0.003430211266806094</v>
      </c>
      <c r="AX49" s="22" t="n">
        <v>0.000115906326469517</v>
      </c>
      <c r="AY49" s="21" t="n">
        <v>-0.001506254017244468</v>
      </c>
      <c r="AZ49" s="22" t="n">
        <v>0.001450536647209955</v>
      </c>
      <c r="BA49" s="22" t="n">
        <v>0.001158730829489363</v>
      </c>
    </row>
    <row r="50">
      <c r="A50" t="inlineStr">
        <is>
          <t>FR0000004970</t>
        </is>
      </c>
      <c r="B50" s="22" t="n">
        <v>0.004034634095932077</v>
      </c>
      <c r="C50" s="23" t="n">
        <v>0.02401017850217635</v>
      </c>
      <c r="D50" s="23" t="n">
        <v>0.01659240765895831</v>
      </c>
      <c r="E50" s="21" t="n">
        <v>-0.003429014273204245</v>
      </c>
      <c r="F50" s="23" t="n">
        <v>0.005959327564798111</v>
      </c>
      <c r="G50" s="23" t="n">
        <v>0.005375233243498201</v>
      </c>
      <c r="H50" s="23" t="n">
        <v>0.01170060954602986</v>
      </c>
      <c r="I50" s="23" t="n">
        <v>0.01459162748978649</v>
      </c>
      <c r="J50" s="21" t="n">
        <v>-0.002532719929664862</v>
      </c>
      <c r="K50" s="24" t="n">
        <v>-0.0348224103244269</v>
      </c>
      <c r="L50" s="24" t="n">
        <v>-0.006865039752185387</v>
      </c>
      <c r="M50" s="24" t="n">
        <v>-0.02037509312180019</v>
      </c>
      <c r="N50" s="24" t="n">
        <v>-0.00945118166406983</v>
      </c>
      <c r="O50" s="24" t="n">
        <v>-0.02303868048330654</v>
      </c>
      <c r="P50" s="23" t="n">
        <v>0.01268468339783912</v>
      </c>
      <c r="Q50" s="23" t="n">
        <v>0.01550278333558885</v>
      </c>
      <c r="R50" s="23" t="n">
        <v>0.04542213169890275</v>
      </c>
      <c r="S50" s="23" t="n">
        <v>0.02953477626467049</v>
      </c>
      <c r="T50" s="23" t="n">
        <v>0.01301716015984722</v>
      </c>
      <c r="U50" s="23" t="n">
        <v>0.02504499550622508</v>
      </c>
      <c r="V50" s="24" t="n">
        <v>-0.01285532288257341</v>
      </c>
      <c r="W50" s="23" t="n">
        <v>0.008169555598712686</v>
      </c>
      <c r="X50" s="23" t="n">
        <v>0.01139279666157678</v>
      </c>
      <c r="Y50" s="24" t="n">
        <v>-0.03157223389354058</v>
      </c>
      <c r="Z50" s="24" t="n">
        <v>-0.01089451024824906</v>
      </c>
      <c r="AA50" s="23" t="n">
        <v>0.01962735193856746</v>
      </c>
      <c r="AB50" s="22" t="n">
        <v>0.004385972250494863</v>
      </c>
      <c r="AC50" s="23" t="n">
        <v>0.007439739137151902</v>
      </c>
      <c r="AD50" s="21" t="n">
        <v>-0.003050287985449263</v>
      </c>
      <c r="AE50" s="22" t="n">
        <v>0.003140091781249854</v>
      </c>
      <c r="AF50" s="24" t="n">
        <v>-0.0363592496384012</v>
      </c>
      <c r="AG50" s="23" t="n">
        <v>0.03514910300280194</v>
      </c>
      <c r="AH50" s="23" t="n">
        <v>0.01810428083440585</v>
      </c>
      <c r="AI50" s="23" t="n">
        <v>0.005848398568787383</v>
      </c>
      <c r="AJ50" s="24" t="n">
        <v>-0.02663628097010007</v>
      </c>
      <c r="AK50" s="24" t="n">
        <v>-0.006780726158495787</v>
      </c>
      <c r="AL50" s="23" t="n">
        <v>0.0154421449263753</v>
      </c>
      <c r="AM50" s="23" t="n">
        <v>0.0104049575553109</v>
      </c>
      <c r="AN50" s="23" t="n">
        <v>0.005307397098207156</v>
      </c>
      <c r="AO50" s="23" t="n">
        <v>0.02970600350551744</v>
      </c>
      <c r="AP50" s="24" t="n">
        <v>-0.0177532307580216</v>
      </c>
      <c r="AQ50" s="23" t="n">
        <v>0.008959129721223258</v>
      </c>
      <c r="AR50" s="23" t="n">
        <v>0.01081004721376599</v>
      </c>
      <c r="AS50" s="21" t="n">
        <v>-0.00374307141896324</v>
      </c>
      <c r="AT50" s="24" t="n">
        <v>-0.01924547264281129</v>
      </c>
      <c r="AU50" s="23" t="n">
        <v>0.0179031601952111</v>
      </c>
      <c r="AV50" s="24" t="n">
        <v>-0.0291858334211319</v>
      </c>
      <c r="AW50" s="23" t="n">
        <v>0.02745248061249561</v>
      </c>
      <c r="AX50" s="23" t="n">
        <v>0.008239064945318564</v>
      </c>
      <c r="AY50" s="21" t="n">
        <v>-0.0009164129750282024</v>
      </c>
      <c r="AZ50" s="23" t="n">
        <v>0.008255515301944794</v>
      </c>
      <c r="BA50" s="22" t="n">
        <v>0.001061405580945696</v>
      </c>
    </row>
    <row r="51">
      <c r="A51" t="inlineStr">
        <is>
          <t>LU1602144906</t>
        </is>
      </c>
      <c r="B51" s="21" t="n">
        <v>-0.002370837115889868</v>
      </c>
      <c r="C51" s="23" t="n">
        <v>0.005842883006831334</v>
      </c>
      <c r="D51" s="23" t="n">
        <v>0.01515602330852084</v>
      </c>
      <c r="E51" s="21" t="n">
        <v>-0.0001896781245687706</v>
      </c>
      <c r="F51" s="23" t="n">
        <v>0.009886196726278551</v>
      </c>
      <c r="G51" s="23" t="n">
        <v>0.009551289899526028</v>
      </c>
      <c r="H51" s="24" t="n">
        <v>-0.009490871783759125</v>
      </c>
      <c r="I51" s="23" t="n">
        <v>0.01658914878832241</v>
      </c>
      <c r="J51" s="24" t="n">
        <v>-0.009816399445098101</v>
      </c>
      <c r="K51" s="24" t="n">
        <v>-0.03552565425833193</v>
      </c>
      <c r="L51" s="21" t="n">
        <v>-0.001521476948466605</v>
      </c>
      <c r="M51" s="21" t="n">
        <v>-0.002957619221304331</v>
      </c>
      <c r="N51" s="24" t="n">
        <v>-0.01003406910102073</v>
      </c>
      <c r="O51" s="24" t="n">
        <v>-0.024734767676164</v>
      </c>
      <c r="P51" s="23" t="n">
        <v>0.01645385369299779</v>
      </c>
      <c r="Q51" s="23" t="n">
        <v>0.01902527390611736</v>
      </c>
      <c r="R51" s="23" t="n">
        <v>0.03003991501922654</v>
      </c>
      <c r="S51" s="23" t="n">
        <v>0.02697235278278431</v>
      </c>
      <c r="T51" s="23" t="n">
        <v>0.007879165621778705</v>
      </c>
      <c r="U51" s="22" t="n">
        <v>0.004397414017965895</v>
      </c>
      <c r="V51" s="24" t="n">
        <v>-0.00875632285904604</v>
      </c>
      <c r="W51" s="23" t="n">
        <v>0.01603138882490507</v>
      </c>
      <c r="X51" s="23" t="n">
        <v>0.01690549092373472</v>
      </c>
      <c r="Y51" s="24" t="n">
        <v>-0.006016447023202143</v>
      </c>
      <c r="Z51" s="24" t="n">
        <v>-0.00748648024596843</v>
      </c>
      <c r="AA51" s="21" t="n">
        <v>-0.004654090021716462</v>
      </c>
      <c r="AB51" s="23" t="n">
        <v>0.009190603184200619</v>
      </c>
      <c r="AC51" s="24" t="n">
        <v>-0.005432216458603589</v>
      </c>
      <c r="AD51" s="23" t="n">
        <v>0.01092367516942772</v>
      </c>
      <c r="AE51" s="21" t="n">
        <v>-0.003337002425985114</v>
      </c>
      <c r="AF51" s="21" t="n">
        <v>-0.004623763325287022</v>
      </c>
      <c r="AG51" s="23" t="n">
        <v>0.01153293664554589</v>
      </c>
      <c r="AH51" s="21" t="n">
        <v>-0.003642102601692399</v>
      </c>
      <c r="AI51" s="21" t="n">
        <v>-0.002860756131671027</v>
      </c>
      <c r="AJ51" s="21" t="n">
        <v>-0.001275181378693757</v>
      </c>
      <c r="AK51" s="24" t="n">
        <v>-0.005106848542218101</v>
      </c>
      <c r="AL51" s="23" t="n">
        <v>0.01572022362716452</v>
      </c>
      <c r="AM51" s="24" t="n">
        <v>-0.01705620275546926</v>
      </c>
      <c r="AN51" s="24" t="n">
        <v>-0.01124678619122788</v>
      </c>
      <c r="AO51" s="23" t="n">
        <v>0.0298991918247411</v>
      </c>
      <c r="AP51" s="21" t="n">
        <v>-0.002839993416908548</v>
      </c>
      <c r="AQ51" s="21" t="n">
        <v>-0.003322746180280944</v>
      </c>
      <c r="AR51" s="23" t="n">
        <v>0.008264599746402368</v>
      </c>
      <c r="AS51" s="21" t="n">
        <v>-0.004575431919908501</v>
      </c>
      <c r="AT51" s="24" t="n">
        <v>-0.0205631125418938</v>
      </c>
      <c r="AU51" s="23" t="n">
        <v>0.01017439868987324</v>
      </c>
      <c r="AV51" s="24" t="n">
        <v>-0.01614704330285766</v>
      </c>
      <c r="AW51" s="23" t="n">
        <v>0.01722452903057636</v>
      </c>
      <c r="AX51" s="24" t="n">
        <v>-0.0127795527156549</v>
      </c>
      <c r="AY51" s="24" t="n">
        <v>-0.005016141724818013</v>
      </c>
      <c r="AZ51" s="21" t="n">
        <v>-0.0003252759783540782</v>
      </c>
      <c r="BA51" s="23" t="n">
        <v>0.01512931122219752</v>
      </c>
    </row>
    <row r="52">
      <c r="A52" t="inlineStr">
        <is>
          <t>FR0011230549</t>
        </is>
      </c>
      <c r="B52" s="21" t="n">
        <v>-0.0004328469038673011</v>
      </c>
      <c r="C52" s="21" t="n">
        <v>-0.0007838579671994861</v>
      </c>
      <c r="D52" s="22" t="n">
        <v>0.001920172761302075</v>
      </c>
      <c r="E52" s="22" t="n">
        <v>9.910612401742291e-05</v>
      </c>
      <c r="F52" s="23" t="n">
        <v>0.005258309460865251</v>
      </c>
      <c r="G52" s="22" t="n">
        <v>0.002567870195189226</v>
      </c>
      <c r="H52" s="22" t="n">
        <v>0.00172638962172228</v>
      </c>
      <c r="I52" s="22" t="n">
        <v>0.0006197379794151692</v>
      </c>
      <c r="J52" s="22" t="n">
        <v>0.00168187358761418</v>
      </c>
      <c r="K52" s="24" t="n">
        <v>-0.01173671512845986</v>
      </c>
      <c r="L52" s="24" t="n">
        <v>-0.007776607392938506</v>
      </c>
      <c r="M52" s="21" t="n">
        <v>-0.001159256716442847</v>
      </c>
      <c r="N52" s="21" t="n">
        <v>-0.001820721975300199</v>
      </c>
      <c r="O52" s="21" t="n">
        <v>-0.0004823750136851435</v>
      </c>
      <c r="P52" s="22" t="n">
        <v>1.372875071420365e-05</v>
      </c>
      <c r="Q52" s="23" t="n">
        <v>0.00562794093488761</v>
      </c>
      <c r="R52" s="23" t="n">
        <v>0.006132136743158378</v>
      </c>
      <c r="S52" s="21" t="n">
        <v>-0.00189498139404598</v>
      </c>
      <c r="T52" s="22" t="n">
        <v>0.001077542332803105</v>
      </c>
      <c r="U52" s="22" t="n">
        <v>0.002101612946874498</v>
      </c>
      <c r="V52" s="22" t="n">
        <v>0.0006137857656651757</v>
      </c>
      <c r="W52" s="23" t="n">
        <v>0.005111951870773401</v>
      </c>
      <c r="X52" s="22" t="n">
        <v>0.001780114496020557</v>
      </c>
      <c r="Y52" s="22" t="n">
        <v>0.00121848754468501</v>
      </c>
      <c r="Z52" s="22" t="n">
        <v>0.0006591431448612628</v>
      </c>
      <c r="AA52" s="22" t="n">
        <v>0.001317572567396841</v>
      </c>
      <c r="AB52" s="22" t="n">
        <v>0.004908912908611063</v>
      </c>
      <c r="AC52" s="21" t="n">
        <v>-0.001359743478379527</v>
      </c>
      <c r="AD52" s="22" t="n">
        <v>0.0009581565228551359</v>
      </c>
      <c r="AE52" s="22" t="n">
        <v>0.00216631902806852</v>
      </c>
      <c r="AF52" s="22" t="n">
        <v>0.0020611485314872</v>
      </c>
      <c r="AG52" s="22" t="n">
        <v>0.001204061059345563</v>
      </c>
      <c r="AH52" s="22" t="n">
        <v>0.001202536581487168</v>
      </c>
      <c r="AI52" s="21" t="n">
        <v>-0.001801714702718837</v>
      </c>
      <c r="AJ52" s="21" t="n">
        <v>-0.001403854517829317</v>
      </c>
      <c r="AK52" s="22" t="n">
        <v>0.002309618507286393</v>
      </c>
      <c r="AL52" s="22" t="n">
        <v>0.001853404338714837</v>
      </c>
      <c r="AM52" s="22" t="n">
        <v>0.0001999664306642224</v>
      </c>
      <c r="AN52" s="21" t="n">
        <v>-0.0006498181782953472</v>
      </c>
      <c r="AO52" s="22" t="n">
        <v>0.002751253272384568</v>
      </c>
      <c r="AP52" s="22" t="n">
        <v>9.971571885847297e-05</v>
      </c>
      <c r="AQ52" s="22" t="n">
        <v>0.003641315851384164</v>
      </c>
      <c r="AR52" s="22" t="n">
        <v>0.000944223330241023</v>
      </c>
      <c r="AS52" s="22" t="n">
        <v>0.001092359619515149</v>
      </c>
      <c r="AT52" s="21" t="n">
        <v>-0.00267827248889152</v>
      </c>
      <c r="AU52" s="21" t="n">
        <v>-0.001094097964490448</v>
      </c>
      <c r="AV52" s="21" t="n">
        <v>-0.0002987033675766471</v>
      </c>
      <c r="AW52" s="22" t="n">
        <v>0.002639436111762983</v>
      </c>
      <c r="AX52" s="21" t="n">
        <v>-0.001539748451668488</v>
      </c>
      <c r="AY52" s="21" t="n">
        <v>-0.002636547448176096</v>
      </c>
      <c r="AZ52" s="22" t="n">
        <v>0.001496273054763186</v>
      </c>
      <c r="BA52" s="21" t="n">
        <v>-9.955184192556032e-05</v>
      </c>
    </row>
    <row r="53">
      <c r="A53" t="inlineStr">
        <is>
          <t>FR0014001CT8</t>
        </is>
      </c>
      <c r="B53" s="22" t="n">
        <v>0.00259189537536253</v>
      </c>
      <c r="C53" s="23" t="n">
        <v>0.04910331773906018</v>
      </c>
      <c r="D53" s="23" t="n">
        <v>0.02437603231383934</v>
      </c>
      <c r="E53" s="23" t="n">
        <v>0.0605242936038507</v>
      </c>
      <c r="F53" s="24" t="n">
        <v>-0.03687985734910343</v>
      </c>
      <c r="G53" s="23" t="n">
        <v>0.02243922422134953</v>
      </c>
      <c r="H53" s="23" t="n">
        <v>0.02591846126455416</v>
      </c>
      <c r="I53" s="23" t="n">
        <v>0.008355166085480925</v>
      </c>
      <c r="J53" s="23" t="n">
        <v>0.03607447226613597</v>
      </c>
      <c r="K53" s="24" t="n">
        <v>-0.04885764988333563</v>
      </c>
      <c r="L53" s="24" t="n">
        <v>-0.01180264861375713</v>
      </c>
      <c r="M53" s="24" t="n">
        <v>-0.06032503134164746</v>
      </c>
      <c r="N53" s="23" t="n">
        <v>0.0123858485249867</v>
      </c>
      <c r="O53" s="24" t="n">
        <v>-0.01199617595033475</v>
      </c>
      <c r="P53" s="23" t="n">
        <v>0.09936269064225922</v>
      </c>
      <c r="Q53" s="23" t="n">
        <v>0.02174032669590686</v>
      </c>
      <c r="R53" s="24" t="n">
        <v>-0.02509498890793871</v>
      </c>
      <c r="S53" s="24" t="n">
        <v>-0.03294848205343726</v>
      </c>
      <c r="T53" s="23" t="n">
        <v>0.07135203318313232</v>
      </c>
      <c r="U53" s="24" t="n">
        <v>-0.06559873904742908</v>
      </c>
      <c r="V53" s="23" t="n">
        <v>0.07471043284228851</v>
      </c>
      <c r="W53" s="23" t="n">
        <v>0.01410422039358927</v>
      </c>
      <c r="X53" s="23" t="n">
        <v>0.05323233473933997</v>
      </c>
      <c r="Y53" s="23" t="n">
        <v>0.02013710655634515</v>
      </c>
      <c r="Z53" s="24" t="n">
        <v>-0.04358329489078627</v>
      </c>
      <c r="AA53" s="24" t="n">
        <v>-0.03857704361538405</v>
      </c>
      <c r="AB53" s="23" t="n">
        <v>0.03299112953156103</v>
      </c>
      <c r="AC53" s="22" t="n">
        <v>0.002882852285854831</v>
      </c>
      <c r="AD53" s="21" t="n">
        <v>-0.0007980880372923105</v>
      </c>
      <c r="AE53" s="23" t="n">
        <v>0.02122623560857528</v>
      </c>
      <c r="AF53" s="24" t="n">
        <v>-0.02853016124071872</v>
      </c>
      <c r="AG53" s="23" t="n">
        <v>0.1066851799588537</v>
      </c>
      <c r="AH53" s="23" t="n">
        <v>0.01094436999615556</v>
      </c>
      <c r="AI53" s="23" t="n">
        <v>0.02349210741932128</v>
      </c>
      <c r="AJ53" s="23" t="n">
        <v>0.07298410427563606</v>
      </c>
      <c r="AK53" s="23" t="n">
        <v>0.05031024051355493</v>
      </c>
      <c r="AL53" s="23" t="n">
        <v>0.05786030070949688</v>
      </c>
      <c r="AM53" s="23" t="n">
        <v>0.02249406295623624</v>
      </c>
      <c r="AN53" s="23" t="n">
        <v>0.05634047395675346</v>
      </c>
      <c r="AO53" s="23" t="n">
        <v>0.02715576896851601</v>
      </c>
      <c r="AP53" s="23" t="n">
        <v>0.012889583142635</v>
      </c>
      <c r="AQ53" s="23" t="n">
        <v>0.02128523013436157</v>
      </c>
      <c r="AR53" s="24" t="n">
        <v>-0.06952346185697533</v>
      </c>
      <c r="AS53" s="23" t="n">
        <v>0.009706310906812954</v>
      </c>
      <c r="AT53" s="24" t="n">
        <v>-0.02026670350529902</v>
      </c>
      <c r="AU53" s="23" t="n">
        <v>0.06805072689577396</v>
      </c>
      <c r="AV53" s="24" t="n">
        <v>-0.0529554259462226</v>
      </c>
      <c r="AW53" s="23" t="n">
        <v>0.149608727359106</v>
      </c>
      <c r="AX53" s="24" t="n">
        <v>-0.005191945777966667</v>
      </c>
      <c r="AY53" s="23" t="n">
        <v>0.04576716685838522</v>
      </c>
      <c r="AZ53" s="22" t="n">
        <v>0.001943987786288792</v>
      </c>
      <c r="BA53" s="23" t="n">
        <v>0.07453098509177281</v>
      </c>
    </row>
    <row r="54">
      <c r="A54" t="inlineStr">
        <is>
          <t>LU1892829828</t>
        </is>
      </c>
      <c r="B54" s="22" t="n">
        <v>0.001023742441788822</v>
      </c>
      <c r="C54" s="23" t="n">
        <v>0.01871616142714455</v>
      </c>
      <c r="D54" s="23" t="n">
        <v>0.03033167132098424</v>
      </c>
      <c r="E54" s="24" t="n">
        <v>-0.01483721588593734</v>
      </c>
      <c r="F54" s="22" t="n">
        <v>0.0009919782430495294</v>
      </c>
      <c r="G54" s="23" t="n">
        <v>0.005368017583139484</v>
      </c>
      <c r="H54" s="21" t="n">
        <v>-0.001976622227280511</v>
      </c>
      <c r="I54" s="21" t="n">
        <v>-0.00239715025590892</v>
      </c>
      <c r="J54" s="21" t="n">
        <v>-0.0007101848647282361</v>
      </c>
      <c r="K54" s="24" t="n">
        <v>-0.04065933585277898</v>
      </c>
      <c r="L54" s="24" t="n">
        <v>-0.01389736826825894</v>
      </c>
      <c r="M54" s="24" t="n">
        <v>-0.0171924766602865</v>
      </c>
      <c r="N54" s="22" t="n">
        <v>0.000688088995117464</v>
      </c>
      <c r="O54" s="24" t="n">
        <v>-0.02117622228972349</v>
      </c>
      <c r="P54" s="22" t="n">
        <v>0.001341314965604301</v>
      </c>
      <c r="Q54" s="23" t="n">
        <v>0.01285046416605939</v>
      </c>
      <c r="R54" s="23" t="n">
        <v>0.01974185477415724</v>
      </c>
      <c r="S54" s="23" t="n">
        <v>0.03276244008823515</v>
      </c>
      <c r="T54" s="23" t="n">
        <v>0.0144195970378751</v>
      </c>
      <c r="U54" s="23" t="n">
        <v>0.03766884848195673</v>
      </c>
      <c r="V54" s="24" t="n">
        <v>-0.03013702209323665</v>
      </c>
      <c r="W54" s="22" t="n">
        <v>0.004237317815202202</v>
      </c>
      <c r="X54" s="22" t="n">
        <v>0.004922622609686123</v>
      </c>
      <c r="Y54" s="24" t="n">
        <v>-0.009797084933273914</v>
      </c>
      <c r="Z54" s="24" t="n">
        <v>-0.009187220089840964</v>
      </c>
      <c r="AA54" s="23" t="n">
        <v>0.01497853620656397</v>
      </c>
      <c r="AB54" s="22" t="n">
        <v>0.002811027183002857</v>
      </c>
      <c r="AC54" s="22" t="n">
        <v>0.001401506898934368</v>
      </c>
      <c r="AD54" s="23" t="n">
        <v>0.007697666687955795</v>
      </c>
      <c r="AE54" s="24" t="n">
        <v>-0.006944404891978562</v>
      </c>
      <c r="AF54" s="24" t="n">
        <v>-0.005594400184545822</v>
      </c>
      <c r="AG54" s="23" t="n">
        <v>0.02883261882650956</v>
      </c>
      <c r="AH54" s="22" t="n">
        <v>0.003417648007091323</v>
      </c>
      <c r="AI54" s="23" t="n">
        <v>0.01566754342336352</v>
      </c>
      <c r="AJ54" s="24" t="n">
        <v>-0.01207245519905376</v>
      </c>
      <c r="AK54" s="24" t="n">
        <v>-0.006788827624106597</v>
      </c>
      <c r="AL54" s="21" t="n">
        <v>-0.0013670852773221</v>
      </c>
      <c r="AM54" s="24" t="n">
        <v>-0.006844587963402815</v>
      </c>
      <c r="AN54" s="24" t="n">
        <v>-0.011026867325173</v>
      </c>
      <c r="AO54" s="23" t="n">
        <v>0.01951217599497479</v>
      </c>
      <c r="AP54" s="24" t="n">
        <v>-0.008202316105290541</v>
      </c>
      <c r="AQ54" s="23" t="n">
        <v>0.008270150493879802</v>
      </c>
      <c r="AR54" s="23" t="n">
        <v>0.01708817484924241</v>
      </c>
      <c r="AS54" s="24" t="n">
        <v>-0.01948924459829704</v>
      </c>
      <c r="AT54" s="24" t="n">
        <v>-0.006854035669902836</v>
      </c>
      <c r="AU54" s="23" t="n">
        <v>0.008281565731855345</v>
      </c>
      <c r="AV54" s="24" t="n">
        <v>-0.01505813268475653</v>
      </c>
      <c r="AW54" s="23" t="n">
        <v>0.01945793789373429</v>
      </c>
      <c r="AX54" s="21" t="n">
        <v>-0.002726650418882093</v>
      </c>
      <c r="AY54" s="24" t="n">
        <v>-0.01230350675104286</v>
      </c>
      <c r="AZ54" s="22" t="n">
        <v>0.00276816348657527</v>
      </c>
      <c r="BA54" s="21" t="n">
        <v>-0.0006901469316630271</v>
      </c>
    </row>
    <row r="55">
      <c r="A55" t="inlineStr">
        <is>
          <t>US1491231015</t>
        </is>
      </c>
      <c r="B55" s="23" t="n">
        <v>0.01174977255649418</v>
      </c>
      <c r="C55" s="21" t="n">
        <v>-0.001527890797782872</v>
      </c>
      <c r="D55" s="23" t="n">
        <v>0.07358180863951802</v>
      </c>
      <c r="E55" s="23" t="n">
        <v>0.01539237539071114</v>
      </c>
      <c r="F55" s="24" t="n">
        <v>-0.01986232064716226</v>
      </c>
      <c r="G55" s="23" t="n">
        <v>0.04218431857613442</v>
      </c>
      <c r="H55" s="23" t="n">
        <v>0.01853844510097985</v>
      </c>
      <c r="I55" s="24" t="n">
        <v>-0.02813181938009118</v>
      </c>
      <c r="J55" s="24" t="n">
        <v>-0.005379506356955721</v>
      </c>
      <c r="K55" s="24" t="n">
        <v>-0.03245415953354563</v>
      </c>
      <c r="L55" s="24" t="n">
        <v>-0.005603243134030378</v>
      </c>
      <c r="M55" s="24" t="n">
        <v>-0.01512791597812319</v>
      </c>
      <c r="N55" s="22" t="n">
        <v>0.001594273319952877</v>
      </c>
      <c r="O55" s="24" t="n">
        <v>-0.0474159550087847</v>
      </c>
      <c r="P55" s="23" t="n">
        <v>0.06051802119279215</v>
      </c>
      <c r="Q55" s="22" t="n">
        <v>0.001363115555341965</v>
      </c>
      <c r="R55" s="23" t="n">
        <v>0.04647593894091262</v>
      </c>
      <c r="S55" s="23" t="n">
        <v>0.05622439442054228</v>
      </c>
      <c r="T55" s="23" t="n">
        <v>0.005993571813613707</v>
      </c>
      <c r="U55" s="23" t="n">
        <v>0.08586692300098764</v>
      </c>
      <c r="V55" s="24" t="n">
        <v>-0.02881935122803869</v>
      </c>
      <c r="W55" s="23" t="n">
        <v>0.01351224248566951</v>
      </c>
      <c r="X55" s="23" t="n">
        <v>0.01528598261937919</v>
      </c>
      <c r="Y55" s="23" t="n">
        <v>0.01047121787464755</v>
      </c>
      <c r="Z55" s="23" t="n">
        <v>0.009718466206812826</v>
      </c>
      <c r="AA55" s="23" t="n">
        <v>0.06709761245862689</v>
      </c>
      <c r="AB55" s="23" t="n">
        <v>0.03418149205731069</v>
      </c>
      <c r="AC55" s="23" t="n">
        <v>0.0202584807590438</v>
      </c>
      <c r="AD55" s="23" t="n">
        <v>0.01919093895808421</v>
      </c>
      <c r="AE55" s="23" t="n">
        <v>0.05228046245410733</v>
      </c>
      <c r="AF55" s="24" t="n">
        <v>-0.01166569537997586</v>
      </c>
      <c r="AG55" s="24" t="n">
        <v>-0.02838889037971282</v>
      </c>
      <c r="AH55" s="24" t="n">
        <v>-0.02095928473084252</v>
      </c>
      <c r="AI55" s="23" t="n">
        <v>0.06836850451513143</v>
      </c>
      <c r="AJ55" s="24" t="n">
        <v>-0.03817113869488553</v>
      </c>
      <c r="AK55" s="23" t="n">
        <v>0.009641060029773385</v>
      </c>
      <c r="AL55" s="23" t="n">
        <v>0.01994902657433917</v>
      </c>
      <c r="AM55" s="23" t="n">
        <v>0.08115499188256026</v>
      </c>
      <c r="AN55" s="21" t="n">
        <v>-0.001671860793029945</v>
      </c>
      <c r="AO55" s="23" t="n">
        <v>0.06889806331884696</v>
      </c>
      <c r="AP55" s="24" t="n">
        <v>-0.0131565764211643</v>
      </c>
      <c r="AQ55" s="23" t="n">
        <v>0.07282724060690415</v>
      </c>
      <c r="AR55" s="24" t="n">
        <v>-0.005403663134648351</v>
      </c>
      <c r="AS55" s="23" t="n">
        <v>0.1043177082766442</v>
      </c>
      <c r="AT55" s="24" t="n">
        <v>-0.02452968502454123</v>
      </c>
      <c r="AU55" s="24" t="n">
        <v>-0.01610715432306331</v>
      </c>
      <c r="AV55" s="24" t="n">
        <v>-0.006497983666149953</v>
      </c>
      <c r="AW55" s="23" t="n">
        <v>0.0460186809354115</v>
      </c>
      <c r="AX55" s="23" t="n">
        <v>0.04760651447052666</v>
      </c>
      <c r="AY55" s="24" t="n">
        <v>-0.00875369157693151</v>
      </c>
      <c r="AZ55" s="24" t="n">
        <v>-0.03624417321091122</v>
      </c>
      <c r="BA55" s="23" t="n">
        <v>0.0117664221084095</v>
      </c>
    </row>
    <row r="56">
      <c r="A56" t="inlineStr">
        <is>
          <t>FR0010188383</t>
        </is>
      </c>
      <c r="B56" s="23" t="n">
        <v>0.01817072451158497</v>
      </c>
      <c r="C56" s="23" t="n">
        <v>0.008657496898788475</v>
      </c>
      <c r="D56" s="23" t="n">
        <v>0.01708776488458419</v>
      </c>
      <c r="E56" s="21" t="n">
        <v>-0.001403265919330376</v>
      </c>
      <c r="F56" s="23" t="n">
        <v>0.01262859654381121</v>
      </c>
      <c r="G56" s="23" t="n">
        <v>0.008838536997378577</v>
      </c>
      <c r="H56" s="23" t="n">
        <v>0.01542777762290315</v>
      </c>
      <c r="I56" s="23" t="n">
        <v>0.02044677892880908</v>
      </c>
      <c r="J56" s="21" t="n">
        <v>-0.003932962096518999</v>
      </c>
      <c r="K56" s="24" t="n">
        <v>-0.03767948724710768</v>
      </c>
      <c r="L56" s="24" t="n">
        <v>-0.01236419590282428</v>
      </c>
      <c r="M56" s="23" t="n">
        <v>0.008984470312925041</v>
      </c>
      <c r="N56" s="24" t="n">
        <v>-0.01783940847760423</v>
      </c>
      <c r="O56" s="24" t="n">
        <v>-0.01992318710661528</v>
      </c>
      <c r="P56" s="24" t="n">
        <v>-0.006845484978967642</v>
      </c>
      <c r="Q56" s="23" t="n">
        <v>0.008865985714034852</v>
      </c>
      <c r="R56" s="23" t="n">
        <v>0.03156537459991471</v>
      </c>
      <c r="S56" s="23" t="n">
        <v>0.03105595369055125</v>
      </c>
      <c r="T56" s="22" t="n">
        <v>0.003320494161302534</v>
      </c>
      <c r="U56" s="23" t="n">
        <v>0.04683321204586544</v>
      </c>
      <c r="V56" s="24" t="n">
        <v>-0.0167346269150026</v>
      </c>
      <c r="W56" s="24" t="n">
        <v>-0.009602839300540067</v>
      </c>
      <c r="X56" s="23" t="n">
        <v>0.01581373000827213</v>
      </c>
      <c r="Y56" s="24" t="n">
        <v>-0.01066717249706717</v>
      </c>
      <c r="Z56" s="22" t="n">
        <v>0.00426401340929683</v>
      </c>
      <c r="AA56" s="23" t="n">
        <v>0.01518248333136141</v>
      </c>
      <c r="AB56" s="22" t="n">
        <v>0.003816341170466364</v>
      </c>
      <c r="AC56" s="21" t="n">
        <v>-0.0008136936167391084</v>
      </c>
      <c r="AD56" s="23" t="n">
        <v>0.019122761013048</v>
      </c>
      <c r="AE56" s="21" t="n">
        <v>-0.001708304989114784</v>
      </c>
      <c r="AF56" s="24" t="n">
        <v>-0.008252574465300144</v>
      </c>
      <c r="AG56" s="23" t="n">
        <v>0.01902201746564791</v>
      </c>
      <c r="AH56" s="23" t="n">
        <v>0.01641384054747697</v>
      </c>
      <c r="AI56" s="24" t="n">
        <v>-0.00871923754969528</v>
      </c>
      <c r="AJ56" s="24" t="n">
        <v>-0.005068918916571574</v>
      </c>
      <c r="AK56" s="23" t="n">
        <v>0.01008040411410693</v>
      </c>
      <c r="AL56" s="23" t="n">
        <v>0.03576536686614951</v>
      </c>
      <c r="AM56" s="23" t="n">
        <v>0.009895543596085021</v>
      </c>
      <c r="AN56" s="21" t="n">
        <v>-0.004512519045452579</v>
      </c>
      <c r="AO56" s="23" t="n">
        <v>0.03079835964261735</v>
      </c>
      <c r="AP56" s="22" t="n">
        <v>0.0005779129581491294</v>
      </c>
      <c r="AQ56" s="24" t="n">
        <v>-0.01039726808732522</v>
      </c>
      <c r="AR56" s="23" t="n">
        <v>0.02572068578891873</v>
      </c>
      <c r="AS56" s="23" t="n">
        <v>0.01123277956835733</v>
      </c>
      <c r="AT56" s="24" t="n">
        <v>-0.01505939061313133</v>
      </c>
      <c r="AU56" s="22" t="n">
        <v>0.0002732906145861413</v>
      </c>
      <c r="AV56" s="24" t="n">
        <v>-0.02762808162767894</v>
      </c>
      <c r="AW56" s="23" t="n">
        <v>0.0151833802060104</v>
      </c>
      <c r="AX56" s="23" t="n">
        <v>0.009635505758485818</v>
      </c>
      <c r="AY56" s="21" t="n">
        <v>-0.00183149570349439</v>
      </c>
      <c r="AZ56" s="24" t="n">
        <v>-0.01894728085123909</v>
      </c>
      <c r="BA56" s="23" t="n">
        <v>0.01497477026105676</v>
      </c>
    </row>
    <row r="57">
      <c r="A57" t="inlineStr">
        <is>
          <t>FR0014009BP1</t>
        </is>
      </c>
      <c r="B57" s="22" t="n">
        <v>0.0008000768196921859</v>
      </c>
      <c r="C57" s="21" t="n">
        <v>-2.172260044347452e-05</v>
      </c>
      <c r="D57" s="22" t="n">
        <v>0.001755017629603506</v>
      </c>
      <c r="E57" s="22" t="n">
        <v>0.001163168609884635</v>
      </c>
      <c r="F57" s="22" t="n">
        <v>0.002388895613522513</v>
      </c>
      <c r="G57" s="22" t="n">
        <v>0.001696678512077443</v>
      </c>
      <c r="H57" s="22" t="n">
        <v>0.001153371770929668</v>
      </c>
      <c r="I57" s="22" t="n">
        <v>0.001263374160226038</v>
      </c>
      <c r="J57" s="22" t="n">
        <v>0.001600283245028922</v>
      </c>
      <c r="K57" s="21" t="n">
        <v>-0.002999121894167789</v>
      </c>
      <c r="L57" s="21" t="n">
        <v>-0.003688134677140686</v>
      </c>
      <c r="M57" s="22" t="n">
        <v>0.0001281506509408503</v>
      </c>
      <c r="N57" s="21" t="n">
        <v>-0.001072418014738619</v>
      </c>
      <c r="O57" s="21" t="n">
        <v>-0.00294708847954922</v>
      </c>
      <c r="P57" s="21" t="n">
        <v>-7.405197712617717e-05</v>
      </c>
      <c r="Q57" s="22" t="n">
        <v>0.004188241359038614</v>
      </c>
      <c r="R57" s="23" t="n">
        <v>0.005782222324121289</v>
      </c>
      <c r="S57" s="22" t="n">
        <v>0.000242905095521273</v>
      </c>
      <c r="T57" s="22" t="n">
        <v>0.002914276806516902</v>
      </c>
      <c r="U57" s="22" t="n">
        <v>0.00314794891895831</v>
      </c>
      <c r="V57" s="21" t="n">
        <v>-0.0004022805186220113</v>
      </c>
      <c r="W57" s="22" t="n">
        <v>0.003702801835648417</v>
      </c>
      <c r="X57" s="22" t="n">
        <v>0.002405930038410498</v>
      </c>
      <c r="Y57" s="22" t="n">
        <v>0.0001600469861815501</v>
      </c>
      <c r="Z57" s="22" t="n">
        <v>7.994965734847703e-05</v>
      </c>
      <c r="AA57" s="21" t="n">
        <v>-0.0008798031027874575</v>
      </c>
      <c r="AB57" s="22" t="n">
        <v>0.002001440978868452</v>
      </c>
      <c r="AC57" s="22" t="n">
        <v>0.0008788189336743635</v>
      </c>
      <c r="AD57" s="22" t="n">
        <v>0.0005587905859347764</v>
      </c>
      <c r="AE57" s="22" t="n">
        <v>0.002473314161846485</v>
      </c>
      <c r="AF57" s="22" t="n">
        <v>0.002148799361620046</v>
      </c>
      <c r="AG57" s="22" t="n">
        <v>0.0007147710339416857</v>
      </c>
      <c r="AH57" s="22" t="n">
        <v>0.001904593760026163</v>
      </c>
      <c r="AI57" s="21" t="n">
        <v>-0.0007128422803218681</v>
      </c>
      <c r="AJ57" s="21" t="n">
        <v>-0.0001585627130649137</v>
      </c>
      <c r="AK57" s="21" t="n">
        <v>-1.110223024625157e-16</v>
      </c>
      <c r="AL57" s="22" t="n">
        <v>0.0007927578452906481</v>
      </c>
      <c r="AM57" s="22" t="n">
        <v>0.002059586031608385</v>
      </c>
      <c r="AN57" s="22" t="n">
        <v>0.0005533572713376511</v>
      </c>
      <c r="AO57" s="22" t="n">
        <v>0.0007900645837259912</v>
      </c>
      <c r="AP57" s="21" t="n">
        <v>-0.004499879237891746</v>
      </c>
      <c r="AQ57" s="22" t="n">
        <v>0.001586079143987895</v>
      </c>
      <c r="AR57" s="22" t="n">
        <v>0.001979414045600203</v>
      </c>
      <c r="AS57" s="22" t="n">
        <v>0.001580378849618924</v>
      </c>
      <c r="AT57" s="21" t="n">
        <v>-0.0007100302792160118</v>
      </c>
      <c r="AU57" s="21" t="n">
        <v>-0.001658034958118448</v>
      </c>
      <c r="AV57" s="21" t="n">
        <v>-0.0006326152913461724</v>
      </c>
      <c r="AW57" s="22" t="n">
        <v>0.002927871402594651</v>
      </c>
      <c r="AX57" s="22" t="n">
        <v>0.001814765352771808</v>
      </c>
      <c r="AY57" s="21" t="n">
        <v>-0.0003150422552002929</v>
      </c>
      <c r="AZ57" s="22" t="n">
        <v>0.001181765741103291</v>
      </c>
      <c r="BA57" s="22" t="n">
        <v>0.000865601265081839</v>
      </c>
    </row>
    <row r="58">
      <c r="A58" t="inlineStr">
        <is>
          <t>IE000NBRE3P7</t>
        </is>
      </c>
      <c r="B58" s="21" t="n">
        <v>-0.0001897021440662172</v>
      </c>
      <c r="C58" s="22" t="n">
        <v>0.0009253335950930586</v>
      </c>
      <c r="D58" s="22" t="n">
        <v>0.0004682185234123892</v>
      </c>
      <c r="E58" s="22" t="n">
        <v>0.0005521373619729042</v>
      </c>
      <c r="F58" s="22" t="n">
        <v>0.001662287297270248</v>
      </c>
      <c r="G58" s="22" t="n">
        <v>0.0001914634921394431</v>
      </c>
      <c r="H58" s="22" t="n">
        <v>0.0002731544769980498</v>
      </c>
      <c r="I58" s="22" t="n">
        <v>9.100177724696845e-05</v>
      </c>
      <c r="J58" s="22" t="n">
        <v>0.000562118832894587</v>
      </c>
      <c r="K58" s="22" t="n">
        <v>9.751400646035302e-05</v>
      </c>
      <c r="L58" s="22" t="n">
        <v>0.0002751902919148064</v>
      </c>
      <c r="M58" s="22" t="n">
        <v>0.0004571536282587108</v>
      </c>
      <c r="N58" s="22" t="n">
        <v>0.0005521084607115201</v>
      </c>
      <c r="O58" s="22" t="n">
        <v>0.001482229678413938</v>
      </c>
      <c r="P58" s="22" t="n">
        <v>0.0002764550557946555</v>
      </c>
      <c r="Q58" s="21" t="n">
        <v>-0.0002763696733039667</v>
      </c>
      <c r="R58" s="21" t="n">
        <v>-0.0003712372397156605</v>
      </c>
      <c r="S58" s="22" t="n">
        <v>0.001299901427093575</v>
      </c>
      <c r="T58" s="22" t="n">
        <v>0.0005563394755003781</v>
      </c>
      <c r="U58" s="21" t="n">
        <v>-0.0001853433779959168</v>
      </c>
      <c r="V58" s="22" t="n">
        <v>0.0007415109461266223</v>
      </c>
      <c r="W58" s="22" t="n">
        <v>0.0009262902297142439</v>
      </c>
      <c r="X58" s="22" t="n">
        <v>0.0003702261565532439</v>
      </c>
      <c r="Y58" s="21" t="n">
        <v>0</v>
      </c>
      <c r="Z58" s="22" t="n">
        <v>0.001295091435837614</v>
      </c>
      <c r="AA58" s="22" t="n">
        <v>0.0001847611765752877</v>
      </c>
      <c r="AB58" s="22" t="n">
        <v>0.0005541811385669781</v>
      </c>
      <c r="AC58" s="22" t="n">
        <v>0.0007385869648950383</v>
      </c>
      <c r="AD58" s="22" t="n">
        <v>0.0001844884698665172</v>
      </c>
      <c r="AE58" s="22" t="n">
        <v>0.0005533633204473087</v>
      </c>
      <c r="AF58" s="22" t="n">
        <v>0.0005531451912939023</v>
      </c>
      <c r="AG58" s="22" t="n">
        <v>0.0007370898998386721</v>
      </c>
      <c r="AH58" s="22" t="n">
        <v>0.0007364591993439529</v>
      </c>
      <c r="AI58" s="22" t="n">
        <v>0.0003679586131664081</v>
      </c>
      <c r="AJ58" s="21" t="n">
        <v>-0.0001839116347130965</v>
      </c>
      <c r="AK58" s="22" t="n">
        <v>0.0003679786472385871</v>
      </c>
      <c r="AL58" s="22" t="n">
        <v>0.0003677556026389084</v>
      </c>
      <c r="AM58" s="22" t="n">
        <v>0.0005514306122613721</v>
      </c>
      <c r="AN58" s="22" t="n">
        <v>0.0007349232110807069</v>
      </c>
      <c r="AO58" s="21" t="n">
        <v>-0.0003671479771800712</v>
      </c>
      <c r="AP58" s="21" t="n">
        <v>-0.000183728985559406</v>
      </c>
      <c r="AQ58" s="22" t="n">
        <v>0.001102138541170916</v>
      </c>
      <c r="AR58" s="22" t="n">
        <v>0.0001835604390683088</v>
      </c>
      <c r="AS58" s="22" t="n">
        <v>0.0009171963690746132</v>
      </c>
      <c r="AT58" s="22" t="n">
        <v>0.0007331721094652188</v>
      </c>
      <c r="AU58" s="22" t="n">
        <v>0.0003662738145662203</v>
      </c>
      <c r="AV58" s="22" t="n">
        <v>0.0009154365687837895</v>
      </c>
      <c r="AW58" s="21" t="n">
        <v>0</v>
      </c>
      <c r="AX58" s="22" t="n">
        <v>0.0009145993111288053</v>
      </c>
      <c r="AY58" s="21" t="n">
        <v>-0.0001827352884585798</v>
      </c>
      <c r="AZ58" s="21" t="n">
        <v>0</v>
      </c>
      <c r="BA58" s="22" t="n">
        <v>0.0005483060602418099</v>
      </c>
    </row>
    <row r="59">
      <c r="A59" t="inlineStr">
        <is>
          <t>US0605051046</t>
        </is>
      </c>
      <c r="B59" s="22" t="n">
        <v>0.003341674735313993</v>
      </c>
      <c r="C59" s="22" t="n">
        <v>0.002453782560483508</v>
      </c>
      <c r="D59" s="24" t="n">
        <v>-0.01004406487640053</v>
      </c>
      <c r="E59" s="24" t="n">
        <v>-0.01190651762900652</v>
      </c>
      <c r="F59" s="23" t="n">
        <v>0.0119431601134703</v>
      </c>
      <c r="G59" s="23" t="n">
        <v>0.04317608269287865</v>
      </c>
      <c r="H59" s="24" t="n">
        <v>-0.03984398841832693</v>
      </c>
      <c r="I59" s="24" t="n">
        <v>-0.01803922042140993</v>
      </c>
      <c r="J59" s="24" t="n">
        <v>-0.01604316134822487</v>
      </c>
      <c r="K59" s="24" t="n">
        <v>-0.05732399737531779</v>
      </c>
      <c r="L59" s="24" t="n">
        <v>-0.02589626590615463</v>
      </c>
      <c r="M59" s="23" t="n">
        <v>0.02402904264616057</v>
      </c>
      <c r="N59" s="24" t="n">
        <v>-0.01637750417259287</v>
      </c>
      <c r="O59" s="24" t="n">
        <v>-0.05749685981165265</v>
      </c>
      <c r="P59" s="23" t="n">
        <v>0.05467783246627589</v>
      </c>
      <c r="Q59" s="23" t="n">
        <v>0.02030591621448352</v>
      </c>
      <c r="R59" s="23" t="n">
        <v>0.060946199813535</v>
      </c>
      <c r="S59" s="23" t="n">
        <v>0.03476956986020108</v>
      </c>
      <c r="T59" s="23" t="n">
        <v>0.01753106342759114</v>
      </c>
      <c r="U59" s="23" t="n">
        <v>0.06939442688903963</v>
      </c>
      <c r="V59" s="24" t="n">
        <v>-0.03334066767916133</v>
      </c>
      <c r="W59" s="23" t="n">
        <v>0.02152786129539153</v>
      </c>
      <c r="X59" s="23" t="n">
        <v>0.02503981813585732</v>
      </c>
      <c r="Y59" s="24" t="n">
        <v>-0.01956853695952965</v>
      </c>
      <c r="Z59" s="23" t="n">
        <v>0.0319799006147421</v>
      </c>
      <c r="AA59" s="23" t="n">
        <v>0.03560447281083157</v>
      </c>
      <c r="AB59" s="23" t="n">
        <v>0.03841248865693569</v>
      </c>
      <c r="AC59" s="24" t="n">
        <v>-0.04496216500312722</v>
      </c>
      <c r="AD59" s="23" t="n">
        <v>0.0126257123610567</v>
      </c>
      <c r="AE59" s="23" t="n">
        <v>0.02387998108049039</v>
      </c>
      <c r="AF59" s="24" t="n">
        <v>-0.05758510215139401</v>
      </c>
      <c r="AG59" s="23" t="n">
        <v>0.007665189378813997</v>
      </c>
      <c r="AH59" s="23" t="n">
        <v>0.02021307088375379</v>
      </c>
      <c r="AI59" s="23" t="n">
        <v>0.05411168582828063</v>
      </c>
      <c r="AJ59" s="23" t="n">
        <v>0.02546481023391611</v>
      </c>
      <c r="AK59" s="24" t="n">
        <v>-0.01366125563936327</v>
      </c>
      <c r="AL59" s="23" t="n">
        <v>0.01627498655134296</v>
      </c>
      <c r="AM59" s="23" t="n">
        <v>0.03301692381515675</v>
      </c>
      <c r="AN59" s="21" t="n">
        <v>-0.0007655568638336163</v>
      </c>
      <c r="AO59" s="24" t="n">
        <v>-0.03007088802097546</v>
      </c>
      <c r="AP59" s="24" t="n">
        <v>-0.03929690169983424</v>
      </c>
      <c r="AQ59" s="23" t="n">
        <v>0.05405945900829656</v>
      </c>
      <c r="AR59" s="23" t="n">
        <v>0.02515605648037655</v>
      </c>
      <c r="AS59" s="23" t="n">
        <v>0.01673965716143466</v>
      </c>
      <c r="AT59" s="21" t="n">
        <v>-0.004677290679139579</v>
      </c>
      <c r="AU59" s="24" t="n">
        <v>-0.01109026686124515</v>
      </c>
      <c r="AV59" s="24" t="n">
        <v>-0.0199581176239485</v>
      </c>
      <c r="AW59" s="23" t="n">
        <v>0.04053532946187777</v>
      </c>
      <c r="AX59" s="23" t="n">
        <v>0.01081755209119883</v>
      </c>
      <c r="AY59" s="23" t="n">
        <v>0.02205740555755309</v>
      </c>
      <c r="AZ59" s="22" t="n">
        <v>0.002357694249050413</v>
      </c>
      <c r="BA59" s="23" t="n">
        <v>0.01628360382093641</v>
      </c>
    </row>
    <row r="60">
      <c r="A60" t="inlineStr">
        <is>
          <t>US02376R1023</t>
        </is>
      </c>
      <c r="B60" s="24" t="n">
        <v>-0.00965570359873541</v>
      </c>
      <c r="C60" s="23" t="n">
        <v>0.05801677428392005</v>
      </c>
      <c r="D60" s="24" t="n">
        <v>-0.02237946152590736</v>
      </c>
      <c r="E60" s="24" t="n">
        <v>-0.05862278575914753</v>
      </c>
      <c r="F60" s="24" t="n">
        <v>-0.04787314516031249</v>
      </c>
      <c r="G60" s="23" t="n">
        <v>0.08032002082856404</v>
      </c>
      <c r="H60" s="24" t="n">
        <v>-0.07956407720652647</v>
      </c>
      <c r="I60" s="24" t="n">
        <v>-0.03361514755012995</v>
      </c>
      <c r="J60" s="24" t="n">
        <v>-0.0480220524368119</v>
      </c>
      <c r="K60" s="24" t="n">
        <v>-0.1182960150035708</v>
      </c>
      <c r="L60" s="24" t="n">
        <v>-0.122241641234998</v>
      </c>
      <c r="M60" s="23" t="n">
        <v>0.03022974959655444</v>
      </c>
      <c r="N60" s="24" t="n">
        <v>-0.0365217786769107</v>
      </c>
      <c r="O60" s="24" t="n">
        <v>-0.03173032567532913</v>
      </c>
      <c r="P60" s="23" t="n">
        <v>0.03323956769799541</v>
      </c>
      <c r="Q60" s="24" t="n">
        <v>-0.01085832660238484</v>
      </c>
      <c r="R60" s="23" t="n">
        <v>0.03065538696444148</v>
      </c>
      <c r="S60" s="23" t="n">
        <v>0.07897440592447946</v>
      </c>
      <c r="T60" s="23" t="n">
        <v>0.05608357160081301</v>
      </c>
      <c r="U60" s="23" t="n">
        <v>0.06750675276117057</v>
      </c>
      <c r="V60" s="24" t="n">
        <v>-0.05649241953533557</v>
      </c>
      <c r="W60" s="23" t="n">
        <v>0.0196604356817387</v>
      </c>
      <c r="X60" s="23" t="n">
        <v>0.03242768540816443</v>
      </c>
      <c r="Y60" s="24" t="n">
        <v>-0.1196943870436298</v>
      </c>
      <c r="Z60" s="23" t="n">
        <v>0.02410800412333103</v>
      </c>
      <c r="AA60" s="23" t="n">
        <v>0.06214687895708626</v>
      </c>
      <c r="AB60" s="23" t="n">
        <v>0.03634750506364726</v>
      </c>
      <c r="AC60" s="23" t="n">
        <v>0.0453379560025724</v>
      </c>
      <c r="AD60" s="23" t="n">
        <v>0.02373158392111385</v>
      </c>
      <c r="AE60" s="24" t="n">
        <v>-0.08073542848944548</v>
      </c>
      <c r="AF60" s="24" t="n">
        <v>-0.04086958843728794</v>
      </c>
      <c r="AG60" s="23" t="n">
        <v>0.05349049563657227</v>
      </c>
      <c r="AH60" s="23" t="n">
        <v>0.1333907234079361</v>
      </c>
      <c r="AI60" s="23" t="n">
        <v>0.02885346334393102</v>
      </c>
      <c r="AJ60" s="24" t="n">
        <v>-0.0132841551765337</v>
      </c>
      <c r="AK60" s="24" t="n">
        <v>-0.02169034886576571</v>
      </c>
      <c r="AL60" s="24" t="n">
        <v>-0.0129969478047044</v>
      </c>
      <c r="AM60" s="24" t="n">
        <v>-0.03563129694685341</v>
      </c>
      <c r="AN60" s="24" t="n">
        <v>-0.09156621743881987</v>
      </c>
      <c r="AO60" s="23" t="n">
        <v>0.02387263431228992</v>
      </c>
      <c r="AP60" s="24" t="n">
        <v>-0.005181301065430466</v>
      </c>
      <c r="AQ60" s="23" t="n">
        <v>0.02951381817736287</v>
      </c>
      <c r="AR60" s="23" t="n">
        <v>0.1618887126369328</v>
      </c>
      <c r="AS60" s="24" t="n">
        <v>-0.04716978455195697</v>
      </c>
      <c r="AT60" s="23" t="n">
        <v>0.0396039222815725</v>
      </c>
      <c r="AU60" s="24" t="n">
        <v>-0.06520142230921655</v>
      </c>
      <c r="AV60" s="23" t="n">
        <v>0.008620662594367667</v>
      </c>
      <c r="AW60" s="23" t="n">
        <v>0.09168611621355294</v>
      </c>
      <c r="AX60" s="23" t="n">
        <v>0.05409254224658366</v>
      </c>
      <c r="AY60" s="23" t="n">
        <v>0.01012826565025571</v>
      </c>
      <c r="AZ60" s="23" t="n">
        <v>0.05481281368537938</v>
      </c>
      <c r="BA60" s="24" t="n">
        <v>-0.02154627112429419</v>
      </c>
    </row>
    <row r="61">
      <c r="A61" t="inlineStr">
        <is>
          <t>FR0010687749</t>
        </is>
      </c>
      <c r="B61" s="23" t="n">
        <v>0.007611233267653672</v>
      </c>
      <c r="C61" s="23" t="n">
        <v>0.01061745831351041</v>
      </c>
      <c r="D61" s="23" t="n">
        <v>0.01679876826364279</v>
      </c>
      <c r="E61" s="23" t="n">
        <v>0.008519722119952555</v>
      </c>
      <c r="F61" s="23" t="n">
        <v>0.006789121067335813</v>
      </c>
      <c r="G61" s="21" t="n">
        <v>-0.002222444775049182</v>
      </c>
      <c r="H61" s="23" t="n">
        <v>0.01180310865893835</v>
      </c>
      <c r="I61" s="23" t="n">
        <v>0.006526943552004172</v>
      </c>
      <c r="J61" s="21" t="n">
        <v>-0.001842998493393089</v>
      </c>
      <c r="K61" s="24" t="n">
        <v>-0.02588048474782861</v>
      </c>
      <c r="L61" s="24" t="n">
        <v>-0.009917065619497512</v>
      </c>
      <c r="M61" s="24" t="n">
        <v>-0.01513114056586684</v>
      </c>
      <c r="N61" s="24" t="n">
        <v>-0.006756877720205723</v>
      </c>
      <c r="O61" s="24" t="n">
        <v>-0.02079587782040215</v>
      </c>
      <c r="P61" s="23" t="n">
        <v>0.02211016319137615</v>
      </c>
      <c r="Q61" s="23" t="n">
        <v>0.02037017825039045</v>
      </c>
      <c r="R61" s="23" t="n">
        <v>0.02051190415985382</v>
      </c>
      <c r="S61" s="23" t="n">
        <v>0.03936924023651134</v>
      </c>
      <c r="T61" s="23" t="n">
        <v>0.007985236963914399</v>
      </c>
      <c r="U61" s="23" t="n">
        <v>0.02893267937368793</v>
      </c>
      <c r="V61" s="21" t="n">
        <v>-0.0009708048547394377</v>
      </c>
      <c r="W61" s="23" t="n">
        <v>0.0188312393486556</v>
      </c>
      <c r="X61" s="23" t="n">
        <v>0.006051425220892748</v>
      </c>
      <c r="Y61" s="24" t="n">
        <v>-0.01422035367868502</v>
      </c>
      <c r="Z61" s="24" t="n">
        <v>-0.006698687101452272</v>
      </c>
      <c r="AA61" s="23" t="n">
        <v>0.0254065232202263</v>
      </c>
      <c r="AB61" s="21" t="n">
        <v>-0.001432579346295593</v>
      </c>
      <c r="AC61" s="23" t="n">
        <v>0.02093245078132799</v>
      </c>
      <c r="AD61" s="21" t="n">
        <v>-0.0006068039229979449</v>
      </c>
      <c r="AE61" s="22" t="n">
        <v>0.00108649329194499</v>
      </c>
      <c r="AF61" s="24" t="n">
        <v>-0.02282374356699812</v>
      </c>
      <c r="AG61" s="23" t="n">
        <v>0.03044560130954821</v>
      </c>
      <c r="AH61" s="22" t="n">
        <v>0.0004437741877250101</v>
      </c>
      <c r="AI61" s="23" t="n">
        <v>0.01571716263293643</v>
      </c>
      <c r="AJ61" s="24" t="n">
        <v>-0.02845197127992649</v>
      </c>
      <c r="AK61" s="24" t="n">
        <v>-0.0135508350097816</v>
      </c>
      <c r="AL61" s="23" t="n">
        <v>0.01471350531921733</v>
      </c>
      <c r="AM61" s="22" t="n">
        <v>0.003528827470832718</v>
      </c>
      <c r="AN61" s="24" t="n">
        <v>-0.01054925590845168</v>
      </c>
      <c r="AO61" s="23" t="n">
        <v>0.01822181070246942</v>
      </c>
      <c r="AP61" s="24" t="n">
        <v>-0.01437364743831404</v>
      </c>
      <c r="AQ61" s="24" t="n">
        <v>-0.01155714606270886</v>
      </c>
      <c r="AR61" s="23" t="n">
        <v>0.02354735626478499</v>
      </c>
      <c r="AS61" s="24" t="n">
        <v>-0.006141193060904104</v>
      </c>
      <c r="AT61" s="24" t="n">
        <v>-0.03169620929935124</v>
      </c>
      <c r="AU61" s="23" t="n">
        <v>0.01511045922274823</v>
      </c>
      <c r="AV61" s="24" t="n">
        <v>-0.02596006959769004</v>
      </c>
      <c r="AW61" s="23" t="n">
        <v>0.0419341147305381</v>
      </c>
      <c r="AX61" s="23" t="n">
        <v>0.008729704531495353</v>
      </c>
      <c r="AY61" s="23" t="n">
        <v>0.005377036293489956</v>
      </c>
      <c r="AZ61" s="23" t="n">
        <v>0.01056994348274531</v>
      </c>
      <c r="BA61" s="23" t="n">
        <v>0.006576288453387535</v>
      </c>
    </row>
    <row r="62">
      <c r="A62" t="inlineStr">
        <is>
          <t>IE00B56BR119</t>
        </is>
      </c>
      <c r="B62" s="23" t="n">
        <v>0.01723372737232243</v>
      </c>
      <c r="C62" s="24" t="n">
        <v>-0.03855164736569716</v>
      </c>
      <c r="D62" s="24" t="n">
        <v>-0.02416211489838721</v>
      </c>
      <c r="E62" s="24" t="n">
        <v>-0.0521711021372574</v>
      </c>
      <c r="F62" s="23" t="n">
        <v>0.009362167862652981</v>
      </c>
      <c r="G62" s="23" t="n">
        <v>0.02253884312592946</v>
      </c>
      <c r="H62" s="24" t="n">
        <v>-0.0304346076677498</v>
      </c>
      <c r="I62" s="22" t="n">
        <v>0.003874573229476819</v>
      </c>
      <c r="J62" s="24" t="n">
        <v>-0.01487310657828594</v>
      </c>
      <c r="K62" s="24" t="n">
        <v>-0.02049316360938586</v>
      </c>
      <c r="L62" s="24" t="n">
        <v>-0.03258996008620763</v>
      </c>
      <c r="M62" s="23" t="n">
        <v>0.02145842019713096</v>
      </c>
      <c r="N62" s="24" t="n">
        <v>-0.01203249568656811</v>
      </c>
      <c r="O62" s="24" t="n">
        <v>-0.02070237838944333</v>
      </c>
      <c r="P62" s="23" t="n">
        <v>0.007834403944762924</v>
      </c>
      <c r="Q62" s="23" t="n">
        <v>0.02662463572781704</v>
      </c>
      <c r="R62" s="21" t="n">
        <v>-0.003492481214694143</v>
      </c>
      <c r="S62" s="23" t="n">
        <v>0.01435248058464178</v>
      </c>
      <c r="T62" s="24" t="n">
        <v>-0.02319841848849113</v>
      </c>
      <c r="U62" s="23" t="n">
        <v>0.05474145289658394</v>
      </c>
      <c r="V62" s="24" t="n">
        <v>-0.01549021754313629</v>
      </c>
      <c r="W62" s="21" t="n">
        <v>-0.0003244194204161666</v>
      </c>
      <c r="X62" s="23" t="n">
        <v>0.01330520332001828</v>
      </c>
      <c r="Y62" s="24" t="n">
        <v>-0.03026420122591955</v>
      </c>
      <c r="Z62" s="22" t="n">
        <v>0.002146586038145548</v>
      </c>
      <c r="AA62" s="23" t="n">
        <v>0.02257378114322584</v>
      </c>
      <c r="AB62" s="24" t="n">
        <v>-0.01224624749295544</v>
      </c>
      <c r="AC62" s="24" t="n">
        <v>-0.01223491042960034</v>
      </c>
      <c r="AD62" s="22" t="n">
        <v>0.001156064338666107</v>
      </c>
      <c r="AE62" s="24" t="n">
        <v>-0.01451661611552935</v>
      </c>
      <c r="AF62" s="24" t="n">
        <v>-0.009541404310454471</v>
      </c>
      <c r="AG62" s="24" t="n">
        <v>-0.02399861776048851</v>
      </c>
      <c r="AH62" s="23" t="n">
        <v>0.007619023839116723</v>
      </c>
      <c r="AI62" s="23" t="n">
        <v>0.02130953269859082</v>
      </c>
      <c r="AJ62" s="24" t="n">
        <v>-0.03112903356253183</v>
      </c>
      <c r="AK62" s="23" t="n">
        <v>0.02014588069683754</v>
      </c>
      <c r="AL62" s="22" t="n">
        <v>0.0005107044337704369</v>
      </c>
      <c r="AM62" s="23" t="n">
        <v>0.009018185726878958</v>
      </c>
      <c r="AN62" s="24" t="n">
        <v>-0.03844854651991214</v>
      </c>
      <c r="AO62" s="21" t="n">
        <v>-0.001403048586678723</v>
      </c>
      <c r="AP62" s="23" t="n">
        <v>0.02493856722673859</v>
      </c>
      <c r="AQ62" s="23" t="n">
        <v>0.01833447024732227</v>
      </c>
      <c r="AR62" s="23" t="n">
        <v>0.005721018859868199</v>
      </c>
      <c r="AS62" s="21" t="n">
        <v>-0.004851947687908531</v>
      </c>
      <c r="AT62" s="24" t="n">
        <v>-0.006724911134163736</v>
      </c>
      <c r="AU62" s="22" t="n">
        <v>0.001692594296239802</v>
      </c>
      <c r="AV62" s="24" t="n">
        <v>-0.005069267244229958</v>
      </c>
      <c r="AW62" s="21" t="n">
        <v>-0.001868216853873617</v>
      </c>
      <c r="AX62" s="24" t="n">
        <v>-0.01684535767833284</v>
      </c>
      <c r="AY62" s="24" t="n">
        <v>-0.01211486609606838</v>
      </c>
      <c r="AZ62" s="24" t="n">
        <v>-0.009285258882135938</v>
      </c>
      <c r="BA62" s="23" t="n">
        <v>0.01962865827280358</v>
      </c>
    </row>
    <row r="63">
      <c r="A63" t="inlineStr">
        <is>
          <t>IE0004445015</t>
        </is>
      </c>
      <c r="B63" s="21" t="n">
        <v>-0.004329694621264202</v>
      </c>
      <c r="C63" s="21" t="n">
        <v>-0.001791494135716609</v>
      </c>
      <c r="D63" s="23" t="n">
        <v>0.006419307214755032</v>
      </c>
      <c r="E63" s="22" t="n">
        <v>0.004661088849122641</v>
      </c>
      <c r="F63" s="21" t="n">
        <v>-0.001255433313594401</v>
      </c>
      <c r="G63" s="21" t="n">
        <v>-0.002288487833017272</v>
      </c>
      <c r="H63" s="22" t="n">
        <v>0.000294210703293496</v>
      </c>
      <c r="I63" s="21" t="n">
        <v>-0.0007403780437621466</v>
      </c>
      <c r="J63" s="21" t="n">
        <v>-0.001919684521622389</v>
      </c>
      <c r="K63" s="24" t="n">
        <v>-0.0221010290013926</v>
      </c>
      <c r="L63" s="24" t="n">
        <v>-0.01271806515635215</v>
      </c>
      <c r="M63" s="21" t="n">
        <v>-0.004933674786121556</v>
      </c>
      <c r="N63" s="24" t="n">
        <v>-0.01658487641733136</v>
      </c>
      <c r="O63" s="24" t="n">
        <v>-0.01362437711244258</v>
      </c>
      <c r="P63" s="23" t="n">
        <v>0.02971152432330393</v>
      </c>
      <c r="Q63" s="24" t="n">
        <v>-0.005819366976903884</v>
      </c>
      <c r="R63" s="23" t="n">
        <v>0.03626945239597279</v>
      </c>
      <c r="S63" s="23" t="n">
        <v>0.02227271686900756</v>
      </c>
      <c r="T63" s="21" t="n">
        <v>-0.00200089269683934</v>
      </c>
      <c r="U63" s="23" t="n">
        <v>0.03430610239398835</v>
      </c>
      <c r="V63" s="24" t="n">
        <v>-0.01679945669115013</v>
      </c>
      <c r="W63" s="23" t="n">
        <v>0.01708650061829009</v>
      </c>
      <c r="X63" s="23" t="n">
        <v>0.01227653868356082</v>
      </c>
      <c r="Y63" s="21" t="n">
        <v>-0.002765980172664495</v>
      </c>
      <c r="Z63" s="21" t="n">
        <v>-0.001280084488180622</v>
      </c>
      <c r="AA63" s="23" t="n">
        <v>0.02990808951311963</v>
      </c>
      <c r="AB63" s="23" t="n">
        <v>0.01037129245997104</v>
      </c>
      <c r="AC63" s="21" t="n">
        <v>-0.00492707592445929</v>
      </c>
      <c r="AD63" s="22" t="n">
        <v>0.00288837190267377</v>
      </c>
      <c r="AE63" s="23" t="n">
        <v>0.01090308110763538</v>
      </c>
      <c r="AF63" s="24" t="n">
        <v>-0.009157524797085315</v>
      </c>
      <c r="AG63" s="23" t="n">
        <v>0.01109059212893726</v>
      </c>
      <c r="AH63" s="23" t="n">
        <v>0.0050782043941624</v>
      </c>
      <c r="AI63" s="22" t="n">
        <v>0.001818919834691402</v>
      </c>
      <c r="AJ63" s="22" t="n">
        <v>0.0002017780167851146</v>
      </c>
      <c r="AK63" s="22" t="n">
        <v>0.004638957921382358</v>
      </c>
      <c r="AL63" s="23" t="n">
        <v>0.01224647217097607</v>
      </c>
      <c r="AM63" s="23" t="n">
        <v>0.007735089617395108</v>
      </c>
      <c r="AN63" s="24" t="n">
        <v>-0.00767571725653815</v>
      </c>
      <c r="AO63" s="23" t="n">
        <v>0.008726744493958716</v>
      </c>
      <c r="AP63" s="24" t="n">
        <v>-0.01533619288117194</v>
      </c>
      <c r="AQ63" s="23" t="n">
        <v>0.009784302033824632</v>
      </c>
      <c r="AR63" s="23" t="n">
        <v>0.0142377145550352</v>
      </c>
      <c r="AS63" s="22" t="n">
        <v>0.003119513444260313</v>
      </c>
      <c r="AT63" s="24" t="n">
        <v>-0.01049564446102647</v>
      </c>
      <c r="AU63" s="21" t="n">
        <v>-0.000589251215611708</v>
      </c>
      <c r="AV63" s="24" t="n">
        <v>-0.01139940681758667</v>
      </c>
      <c r="AW63" s="23" t="n">
        <v>0.02345925095574097</v>
      </c>
      <c r="AX63" s="21" t="n">
        <v>-0.002719490887593601</v>
      </c>
      <c r="AY63" s="24" t="n">
        <v>-0.00603820359115026</v>
      </c>
      <c r="AZ63" s="22" t="n">
        <v>0.00215560676039428</v>
      </c>
      <c r="BA63" s="23" t="n">
        <v>0.01173254391825096</v>
      </c>
    </row>
    <row r="64">
      <c r="A64" t="inlineStr">
        <is>
          <t>IE0008TKP6O7</t>
        </is>
      </c>
      <c r="B64" s="21" t="n">
        <v>-0.004948925622624611</v>
      </c>
      <c r="C64" s="21" t="n">
        <v>-0.003192354470013092</v>
      </c>
      <c r="D64" s="23" t="n">
        <v>0.01452045743290259</v>
      </c>
      <c r="E64" s="23" t="n">
        <v>0.01036636729355289</v>
      </c>
      <c r="F64" s="24" t="n">
        <v>-0.01573459943496758</v>
      </c>
      <c r="G64" s="24" t="n">
        <v>-0.009492621802894563</v>
      </c>
      <c r="H64" s="21" t="n">
        <v>-0.001066892376189177</v>
      </c>
      <c r="I64" s="21" t="n">
        <v>-0.001384122547564426</v>
      </c>
      <c r="J64" s="24" t="n">
        <v>-0.01348609114439353</v>
      </c>
      <c r="K64" s="24" t="n">
        <v>-0.02385808414479629</v>
      </c>
      <c r="L64" s="24" t="n">
        <v>-0.01621001485901885</v>
      </c>
      <c r="M64" s="24" t="n">
        <v>-0.01045192976434323</v>
      </c>
      <c r="N64" s="24" t="n">
        <v>-0.02433245604539247</v>
      </c>
      <c r="O64" s="24" t="n">
        <v>-0.01879330723206579</v>
      </c>
      <c r="P64" s="23" t="n">
        <v>0.04537812182428025</v>
      </c>
      <c r="Q64" s="24" t="n">
        <v>-0.01533708308891457</v>
      </c>
      <c r="R64" s="23" t="n">
        <v>0.04401064073360539</v>
      </c>
      <c r="S64" s="23" t="n">
        <v>0.03768301165206744</v>
      </c>
      <c r="T64" s="21" t="n">
        <v>-0.001306615649274034</v>
      </c>
      <c r="U64" s="23" t="n">
        <v>0.06178258808545456</v>
      </c>
      <c r="V64" s="24" t="n">
        <v>-0.02319991183343206</v>
      </c>
      <c r="W64" s="23" t="n">
        <v>0.01730646869594721</v>
      </c>
      <c r="X64" s="23" t="n">
        <v>0.01247837911606586</v>
      </c>
      <c r="Y64" s="24" t="n">
        <v>-0.00580216211636353</v>
      </c>
      <c r="Z64" s="21" t="n">
        <v>-0.002605771810238466</v>
      </c>
      <c r="AA64" s="23" t="n">
        <v>0.03922739346670046</v>
      </c>
      <c r="AB64" s="23" t="n">
        <v>0.01387154693908399</v>
      </c>
      <c r="AC64" s="21" t="n">
        <v>-0.002277060713219425</v>
      </c>
      <c r="AD64" s="23" t="n">
        <v>0.01150443019712988</v>
      </c>
      <c r="AE64" s="23" t="n">
        <v>0.0145157576685262</v>
      </c>
      <c r="AF64" s="24" t="n">
        <v>-0.01997460951425756</v>
      </c>
      <c r="AG64" s="23" t="n">
        <v>0.02104114586302108</v>
      </c>
      <c r="AH64" s="23" t="n">
        <v>0.005484452110434024</v>
      </c>
      <c r="AI64" s="23" t="n">
        <v>0.005998552602620721</v>
      </c>
      <c r="AJ64" s="21" t="n">
        <v>-0.004306279466499419</v>
      </c>
      <c r="AK64" s="21" t="n">
        <v>-0.001303568989103887</v>
      </c>
      <c r="AL64" s="23" t="n">
        <v>0.01924219914700598</v>
      </c>
      <c r="AM64" s="23" t="n">
        <v>0.007806998577822633</v>
      </c>
      <c r="AN64" s="22" t="n">
        <v>0.001484668798243494</v>
      </c>
      <c r="AO64" s="23" t="n">
        <v>0.01428358217125925</v>
      </c>
      <c r="AP64" s="24" t="n">
        <v>-0.02372079711786523</v>
      </c>
      <c r="AQ64" s="23" t="n">
        <v>0.01751162344772172</v>
      </c>
      <c r="AR64" s="23" t="n">
        <v>0.01646252902856093</v>
      </c>
      <c r="AS64" s="23" t="n">
        <v>0.01244241106045241</v>
      </c>
      <c r="AT64" s="24" t="n">
        <v>-0.02329933156579156</v>
      </c>
      <c r="AU64" s="22" t="n">
        <v>0.002579849110975418</v>
      </c>
      <c r="AV64" s="24" t="n">
        <v>-0.01794777514685186</v>
      </c>
      <c r="AW64" s="23" t="n">
        <v>0.02961001926097473</v>
      </c>
      <c r="AX64" s="23" t="n">
        <v>0.007769712133852691</v>
      </c>
      <c r="AY64" s="24" t="n">
        <v>-0.00620441183125453</v>
      </c>
      <c r="AZ64" s="24" t="n">
        <v>-0.005204163611108426</v>
      </c>
      <c r="BA64" s="23" t="n">
        <v>0.02379677252047396</v>
      </c>
    </row>
    <row r="65">
      <c r="A65" t="inlineStr">
        <is>
          <t>LU0061385943</t>
        </is>
      </c>
      <c r="B65" s="24" t="n">
        <v>-0.005686466948314317</v>
      </c>
      <c r="C65" s="23" t="n">
        <v>0.0405376719985785</v>
      </c>
      <c r="D65" s="23" t="n">
        <v>0.0272336896485228</v>
      </c>
      <c r="E65" s="23" t="n">
        <v>0.04359139884615115</v>
      </c>
      <c r="F65" s="24" t="n">
        <v>-0.03135341778757506</v>
      </c>
      <c r="G65" s="23" t="n">
        <v>0.02936392284001299</v>
      </c>
      <c r="H65" s="23" t="n">
        <v>0.0256990326683838</v>
      </c>
      <c r="I65" s="22" t="n">
        <v>0.0008197629909416637</v>
      </c>
      <c r="J65" s="23" t="n">
        <v>0.03201477536594488</v>
      </c>
      <c r="K65" s="24" t="n">
        <v>-0.03377591387715662</v>
      </c>
      <c r="L65" s="24" t="n">
        <v>-0.008039030617894904</v>
      </c>
      <c r="M65" s="24" t="n">
        <v>-0.03466653186144836</v>
      </c>
      <c r="N65" s="23" t="n">
        <v>0.02779448927296746</v>
      </c>
      <c r="O65" s="24" t="n">
        <v>-0.006343965715660316</v>
      </c>
      <c r="P65" s="23" t="n">
        <v>0.07686677278444753</v>
      </c>
      <c r="Q65" s="23" t="n">
        <v>0.01445919777688298</v>
      </c>
      <c r="R65" s="24" t="n">
        <v>-0.01940993771573818</v>
      </c>
      <c r="S65" s="24" t="n">
        <v>-0.03277913756279971</v>
      </c>
      <c r="T65" s="23" t="n">
        <v>0.03536347202414758</v>
      </c>
      <c r="U65" s="24" t="n">
        <v>-0.02783050625343597</v>
      </c>
      <c r="V65" s="23" t="n">
        <v>0.05644114108966747</v>
      </c>
      <c r="W65" s="22" t="n">
        <v>0.004003082886266496</v>
      </c>
      <c r="X65" s="23" t="n">
        <v>0.04539181229419409</v>
      </c>
      <c r="Y65" s="23" t="n">
        <v>0.01951003355067438</v>
      </c>
      <c r="Z65" s="24" t="n">
        <v>-0.02877695176315165</v>
      </c>
      <c r="AA65" s="24" t="n">
        <v>-0.03259256150987411</v>
      </c>
      <c r="AB65" s="23" t="n">
        <v>0.03369062528684141</v>
      </c>
      <c r="AC65" s="23" t="n">
        <v>0.008888880411783706</v>
      </c>
      <c r="AD65" s="24" t="n">
        <v>-0.02202644590716518</v>
      </c>
      <c r="AE65" s="23" t="n">
        <v>0.02702707346843614</v>
      </c>
      <c r="AF65" s="24" t="n">
        <v>-0.0233918597485312</v>
      </c>
      <c r="AG65" s="23" t="n">
        <v>0.0748503013246864</v>
      </c>
      <c r="AH65" s="23" t="n">
        <v>0.00557102546091337</v>
      </c>
      <c r="AI65" s="21" t="n">
        <v>0</v>
      </c>
      <c r="AJ65" s="23" t="n">
        <v>0.06094183795104757</v>
      </c>
      <c r="AK65" s="23" t="n">
        <v>0.01827680758636729</v>
      </c>
      <c r="AL65" s="23" t="n">
        <v>0.05512812063930883</v>
      </c>
      <c r="AM65" s="24" t="n">
        <v>-0.01458078884977387</v>
      </c>
      <c r="AN65" s="23" t="n">
        <v>0.07644881773189893</v>
      </c>
      <c r="AO65" s="23" t="n">
        <v>0.02061859273931543</v>
      </c>
      <c r="AP65" s="22" t="n">
        <v>0.004489333618187041</v>
      </c>
      <c r="AQ65" s="23" t="n">
        <v>0.02234634788015244</v>
      </c>
      <c r="AR65" s="24" t="n">
        <v>-0.04480872836123306</v>
      </c>
      <c r="AS65" s="24" t="n">
        <v>-0.01144158242725168</v>
      </c>
      <c r="AT65" s="24" t="n">
        <v>-0.01273155161811701</v>
      </c>
      <c r="AU65" s="23" t="n">
        <v>0.04103169899488512</v>
      </c>
      <c r="AV65" s="24" t="n">
        <v>-0.02364865263970695</v>
      </c>
      <c r="AW65" s="23" t="n">
        <v>0.09919257775195578</v>
      </c>
      <c r="AX65" s="24" t="n">
        <v>-0.02098633944061845</v>
      </c>
      <c r="AY65" s="23" t="n">
        <v>0.0342979311297904</v>
      </c>
      <c r="AZ65" s="21" t="n">
        <v>-0.001036194362984189</v>
      </c>
      <c r="BA65" s="23" t="n">
        <v>0.04045636677996312</v>
      </c>
    </row>
    <row r="66">
      <c r="A66" t="inlineStr">
        <is>
          <t>FR0010668145</t>
        </is>
      </c>
      <c r="B66" s="22" t="n">
        <v>0.0008372011259604184</v>
      </c>
      <c r="C66" s="23" t="n">
        <v>0.01001941688361174</v>
      </c>
      <c r="D66" s="23" t="n">
        <v>0.03092181436631869</v>
      </c>
      <c r="E66" s="24" t="n">
        <v>-0.0111875939603221</v>
      </c>
      <c r="F66" s="23" t="n">
        <v>0.00895103246521689</v>
      </c>
      <c r="G66" s="23" t="n">
        <v>0.01300377107268225</v>
      </c>
      <c r="H66" s="23" t="n">
        <v>0.01147807297787162</v>
      </c>
      <c r="I66" s="24" t="n">
        <v>-0.006247969655744201</v>
      </c>
      <c r="J66" s="23" t="n">
        <v>0.005291394670158156</v>
      </c>
      <c r="K66" s="24" t="n">
        <v>-0.0378023811087933</v>
      </c>
      <c r="L66" s="24" t="n">
        <v>-0.01310487723597936</v>
      </c>
      <c r="M66" s="24" t="n">
        <v>-0.02145020127233987</v>
      </c>
      <c r="N66" s="21" t="n">
        <v>-0.0002555719155862279</v>
      </c>
      <c r="O66" s="24" t="n">
        <v>-0.02371992667705841</v>
      </c>
      <c r="P66" s="23" t="n">
        <v>0.01033518251785187</v>
      </c>
      <c r="Q66" s="23" t="n">
        <v>0.008280327395488896</v>
      </c>
      <c r="R66" s="23" t="n">
        <v>0.02451146022333806</v>
      </c>
      <c r="S66" s="23" t="n">
        <v>0.0331695020501841</v>
      </c>
      <c r="T66" s="23" t="n">
        <v>0.01143668857157065</v>
      </c>
      <c r="U66" s="23" t="n">
        <v>0.0348409731212791</v>
      </c>
      <c r="V66" s="24" t="n">
        <v>-0.03059768119131867</v>
      </c>
      <c r="W66" s="23" t="n">
        <v>0.007033115150725022</v>
      </c>
      <c r="X66" s="23" t="n">
        <v>0.006367273872196266</v>
      </c>
      <c r="Y66" s="24" t="n">
        <v>-0.0164072887622233</v>
      </c>
      <c r="Z66" s="24" t="n">
        <v>-0.01006146103935934</v>
      </c>
      <c r="AA66" s="23" t="n">
        <v>0.01795178127791108</v>
      </c>
      <c r="AB66" s="22" t="n">
        <v>0.001545595054095683</v>
      </c>
      <c r="AC66" s="22" t="n">
        <v>0.001527762707368874</v>
      </c>
      <c r="AD66" s="21" t="n">
        <v>-0.001771927758840941</v>
      </c>
      <c r="AE66" s="22" t="n">
        <v>0.00302537795790947</v>
      </c>
      <c r="AF66" s="21" t="n">
        <v>-0.004047406790118835</v>
      </c>
      <c r="AG66" s="23" t="n">
        <v>0.01093996519740714</v>
      </c>
      <c r="AH66" s="23" t="n">
        <v>0.017928896398548</v>
      </c>
      <c r="AI66" s="23" t="n">
        <v>0.00725249591803645</v>
      </c>
      <c r="AJ66" s="24" t="n">
        <v>-0.0201994422299665</v>
      </c>
      <c r="AK66" s="23" t="n">
        <v>0.005766329871028208</v>
      </c>
      <c r="AL66" s="24" t="n">
        <v>-0.007397344737519296</v>
      </c>
      <c r="AM66" s="21" t="n">
        <v>-0.001036321481974078</v>
      </c>
      <c r="AN66" s="24" t="n">
        <v>-0.008161920646472698</v>
      </c>
      <c r="AO66" s="23" t="n">
        <v>0.02422592386401079</v>
      </c>
      <c r="AP66" s="24" t="n">
        <v>-0.01703013571861856</v>
      </c>
      <c r="AQ66" s="23" t="n">
        <v>0.01648491982876132</v>
      </c>
      <c r="AR66" s="23" t="n">
        <v>0.02266537758306342</v>
      </c>
      <c r="AS66" s="24" t="n">
        <v>-0.02779202817551074</v>
      </c>
      <c r="AT66" s="24" t="n">
        <v>-0.01151926699499262</v>
      </c>
      <c r="AU66" s="21" t="n">
        <v>-0.004404485320404716</v>
      </c>
      <c r="AV66" s="24" t="n">
        <v>-0.01188938592069899</v>
      </c>
      <c r="AW66" s="23" t="n">
        <v>0.02406488858897071</v>
      </c>
      <c r="AX66" s="21" t="n">
        <v>-0.004220129797690819</v>
      </c>
      <c r="AY66" s="24" t="n">
        <v>-0.0112050069743429</v>
      </c>
      <c r="AZ66" s="22" t="n">
        <v>0.002528506630295801</v>
      </c>
      <c r="BA66" s="22" t="n">
        <v>0.001860856551566537</v>
      </c>
    </row>
    <row r="67">
      <c r="A67" t="inlineStr">
        <is>
          <t>LU1946895601</t>
        </is>
      </c>
      <c r="B67" s="22" t="n">
        <v>0.0007955880113100777</v>
      </c>
      <c r="C67" s="22" t="n">
        <v>0.000443592088326783</v>
      </c>
      <c r="D67" s="22" t="n">
        <v>0.0008500159712794275</v>
      </c>
      <c r="E67" s="22" t="n">
        <v>0.001323499555870078</v>
      </c>
      <c r="F67" s="22" t="n">
        <v>0.002242256994286485</v>
      </c>
      <c r="G67" s="22" t="n">
        <v>0.002896391128660025</v>
      </c>
      <c r="H67" s="22" t="n">
        <v>0.0007630841109883546</v>
      </c>
      <c r="I67" s="22" t="n">
        <v>0.001325971497517009</v>
      </c>
      <c r="J67" s="22" t="n">
        <v>0.001319117512355805</v>
      </c>
      <c r="K67" s="24" t="n">
        <v>-0.005280170541628992</v>
      </c>
      <c r="L67" s="24" t="n">
        <v>-0.006458287274012153</v>
      </c>
      <c r="M67" s="22" t="n">
        <v>0.0006748652803312272</v>
      </c>
      <c r="N67" s="21" t="n">
        <v>-0.002719304746719442</v>
      </c>
      <c r="O67" s="21" t="n">
        <v>-0.002914496396436206</v>
      </c>
      <c r="P67" s="21" t="n">
        <v>-0.00184660255844582</v>
      </c>
      <c r="Q67" s="22" t="n">
        <v>0.003220365296640604</v>
      </c>
      <c r="R67" s="23" t="n">
        <v>0.009031054398989768</v>
      </c>
      <c r="S67" s="22" t="n">
        <v>0.0003726288453385074</v>
      </c>
      <c r="T67" s="22" t="n">
        <v>0.0006770949413581473</v>
      </c>
      <c r="U67" s="23" t="n">
        <v>0.005210609268426758</v>
      </c>
      <c r="V67" s="21" t="n">
        <v>-3.369242126982641e-05</v>
      </c>
      <c r="W67" s="22" t="n">
        <v>0.002970580080800866</v>
      </c>
      <c r="X67" s="22" t="n">
        <v>0.004379684499253855</v>
      </c>
      <c r="Y67" s="22" t="n">
        <v>0.002848626912880681</v>
      </c>
      <c r="Z67" s="21" t="n">
        <v>-0.001007889234681314</v>
      </c>
      <c r="AA67" s="22" t="n">
        <v>0.001350806381839931</v>
      </c>
      <c r="AB67" s="22" t="n">
        <v>0.003688842993226249</v>
      </c>
      <c r="AC67" s="22" t="n">
        <v>0.002314751283235772</v>
      </c>
      <c r="AD67" s="21" t="n">
        <v>-0.001233313114920032</v>
      </c>
      <c r="AE67" s="22" t="n">
        <v>0.003306722208323176</v>
      </c>
      <c r="AF67" s="22" t="n">
        <v>0.002519410583359472</v>
      </c>
      <c r="AG67" s="22" t="n">
        <v>0.001796148509638495</v>
      </c>
      <c r="AH67" s="22" t="n">
        <v>0.002977336998705837</v>
      </c>
      <c r="AI67" s="21" t="n">
        <v>-0.001410424811144173</v>
      </c>
      <c r="AJ67" s="22" t="n">
        <v>0.0003284946943642453</v>
      </c>
      <c r="AK67" s="21" t="n">
        <v>-0.0008455685065315022</v>
      </c>
      <c r="AL67" s="22" t="n">
        <v>0.002358021500510565</v>
      </c>
      <c r="AM67" s="22" t="n">
        <v>0.002868875997357634</v>
      </c>
      <c r="AN67" s="22" t="n">
        <v>0.001315895809865797</v>
      </c>
      <c r="AO67" s="22" t="n">
        <v>0.000742824420719046</v>
      </c>
      <c r="AP67" s="21" t="n">
        <v>-0.004486097141288004</v>
      </c>
      <c r="AQ67" s="22" t="n">
        <v>0.000163825917260052</v>
      </c>
      <c r="AR67" s="22" t="n">
        <v>0.002564085641120428</v>
      </c>
      <c r="AS67" s="22" t="n">
        <v>0.002753624012375333</v>
      </c>
      <c r="AT67" s="21" t="n">
        <v>-0.002289695009720316</v>
      </c>
      <c r="AU67" s="21" t="n">
        <v>-0.001012732938296401</v>
      </c>
      <c r="AV67" s="21" t="n">
        <v>-0.001594291170161855</v>
      </c>
      <c r="AW67" s="22" t="n">
        <v>0.002522152802156619</v>
      </c>
      <c r="AX67" s="22" t="n">
        <v>0.001380343997198663</v>
      </c>
      <c r="AY67" s="21" t="n">
        <v>-0.001598689186385172</v>
      </c>
      <c r="AZ67" s="22" t="n">
        <v>0.0009558028923806194</v>
      </c>
      <c r="BA67" s="22" t="n">
        <v>0.000481629721794663</v>
      </c>
    </row>
    <row r="68">
      <c r="A68" t="inlineStr">
        <is>
          <t>LU1164219682</t>
        </is>
      </c>
      <c r="B68" s="21" t="n">
        <v>-0.0006465277145499271</v>
      </c>
      <c r="C68" s="21" t="n">
        <v>-0.001170253847234848</v>
      </c>
      <c r="D68" s="22" t="n">
        <v>0.00350592148603035</v>
      </c>
      <c r="E68" s="22" t="n">
        <v>6.892795939911212e-05</v>
      </c>
      <c r="F68" s="23" t="n">
        <v>0.006225232957476456</v>
      </c>
      <c r="G68" s="22" t="n">
        <v>0.003320113497707333</v>
      </c>
      <c r="H68" s="22" t="n">
        <v>0.001312164840205687</v>
      </c>
      <c r="I68" s="22" t="n">
        <v>0.001365000446164499</v>
      </c>
      <c r="J68" s="22" t="n">
        <v>0.001076036766264332</v>
      </c>
      <c r="K68" s="24" t="n">
        <v>-0.01256446637860442</v>
      </c>
      <c r="L68" s="24" t="n">
        <v>-0.007196019852360014</v>
      </c>
      <c r="M68" s="22" t="n">
        <v>7.825464644617419e-06</v>
      </c>
      <c r="N68" s="21" t="n">
        <v>-0.001351906368382616</v>
      </c>
      <c r="O68" s="22" t="n">
        <v>0.0004469020864106277</v>
      </c>
      <c r="P68" s="22" t="n">
        <v>0.002365846545160422</v>
      </c>
      <c r="Q68" s="23" t="n">
        <v>0.005184570586295734</v>
      </c>
      <c r="R68" s="23" t="n">
        <v>0.006568085871818896</v>
      </c>
      <c r="S68" s="21" t="n">
        <v>-0.001359413777052287</v>
      </c>
      <c r="T68" s="22" t="n">
        <v>0.003199028223255462</v>
      </c>
      <c r="U68" s="22" t="n">
        <v>0.002985293732466809</v>
      </c>
      <c r="V68" s="22" t="n">
        <v>0.0001353194359277055</v>
      </c>
      <c r="W68" s="23" t="n">
        <v>0.005546107755014962</v>
      </c>
      <c r="X68" s="22" t="n">
        <v>0.0008744527101207655</v>
      </c>
      <c r="Y68" s="22" t="n">
        <v>0.002553693657460832</v>
      </c>
      <c r="Z68" s="22" t="n">
        <v>0.001474736771044816</v>
      </c>
      <c r="AA68" s="21" t="n">
        <v>-0.0007362825625535363</v>
      </c>
      <c r="AB68" s="23" t="n">
        <v>0.005559661520406989</v>
      </c>
      <c r="AC68" s="21" t="n">
        <v>-0.003263990476368606</v>
      </c>
      <c r="AD68" s="22" t="n">
        <v>0.001202918331268066</v>
      </c>
      <c r="AE68" s="22" t="n">
        <v>0.0008009820382020028</v>
      </c>
      <c r="AF68" s="22" t="n">
        <v>0.003535076795688763</v>
      </c>
      <c r="AG68" s="21" t="n">
        <v>-1.110223024625157e-16</v>
      </c>
      <c r="AH68" s="22" t="n">
        <v>0.0009969020988389588</v>
      </c>
      <c r="AI68" s="21" t="n">
        <v>-0.002456643753323884</v>
      </c>
      <c r="AJ68" s="22" t="n">
        <v>6.652360536829605e-05</v>
      </c>
      <c r="AK68" s="22" t="n">
        <v>0.001730412691087757</v>
      </c>
      <c r="AL68" s="21" t="n">
        <v>-0.0007972568039796846</v>
      </c>
      <c r="AM68" s="22" t="n">
        <v>0.0006649784155958738</v>
      </c>
      <c r="AN68" s="21" t="n">
        <v>-0.0007309496068598209</v>
      </c>
      <c r="AO68" s="22" t="n">
        <v>0.002792912324166119</v>
      </c>
      <c r="AP68" s="22" t="n">
        <v>0.001989410117285484</v>
      </c>
      <c r="AQ68" s="22" t="n">
        <v>0.00277960391780252</v>
      </c>
      <c r="AR68" s="22" t="n">
        <v>0.000593956806711482</v>
      </c>
      <c r="AS68" s="22" t="n">
        <v>0.001187208462876121</v>
      </c>
      <c r="AT68" s="21" t="n">
        <v>-0.003755135981561186</v>
      </c>
      <c r="AU68" s="21" t="n">
        <v>-0.001917792240317628</v>
      </c>
      <c r="AV68" s="21" t="n">
        <v>-0.0002649790503781446</v>
      </c>
      <c r="AW68" s="22" t="n">
        <v>0.003711296711902179</v>
      </c>
      <c r="AX68" s="21" t="n">
        <v>-0.001056478476946121</v>
      </c>
      <c r="AY68" s="21" t="n">
        <v>-0.00304046186457374</v>
      </c>
      <c r="AZ68" s="22" t="n">
        <v>6.626338735404858e-05</v>
      </c>
      <c r="BA68" s="22" t="n">
        <v>0.001524867355557902</v>
      </c>
    </row>
    <row r="69">
      <c r="A69" t="inlineStr">
        <is>
          <t>LU1165644672</t>
        </is>
      </c>
      <c r="B69" s="22" t="n">
        <v>0.0009905614036034294</v>
      </c>
      <c r="C69" s="22" t="n">
        <v>0.001870646802980991</v>
      </c>
      <c r="D69" s="22" t="n">
        <v>0.003030606555983528</v>
      </c>
      <c r="E69" s="22" t="n">
        <v>0.002579478237706434</v>
      </c>
      <c r="F69" s="22" t="n">
        <v>0.003286648087440058</v>
      </c>
      <c r="G69" s="22" t="n">
        <v>0.001212802723495554</v>
      </c>
      <c r="H69" s="22" t="n">
        <v>0.001699914180501638</v>
      </c>
      <c r="I69" s="22" t="n">
        <v>0.002463000871798848</v>
      </c>
      <c r="J69" s="22" t="n">
        <v>0.001750819081063781</v>
      </c>
      <c r="K69" s="21" t="n">
        <v>-0.003073962638937389</v>
      </c>
      <c r="L69" s="21" t="n">
        <v>-0.003184510142717256</v>
      </c>
      <c r="M69" s="21" t="n">
        <v>-0.002547428233704851</v>
      </c>
      <c r="N69" s="21" t="n">
        <v>-0.002011141897137692</v>
      </c>
      <c r="O69" s="24" t="n">
        <v>-0.006528433162059144</v>
      </c>
      <c r="P69" s="24" t="n">
        <v>-0.009004631346910541</v>
      </c>
      <c r="Q69" s="23" t="n">
        <v>0.005314857627227942</v>
      </c>
      <c r="R69" s="23" t="n">
        <v>0.01059002410890897</v>
      </c>
      <c r="S69" s="21" t="n">
        <v>-0.004419697195485073</v>
      </c>
      <c r="T69" s="22" t="n">
        <v>7.156312884037952e-05</v>
      </c>
      <c r="U69" s="23" t="n">
        <v>0.01145561770238057</v>
      </c>
      <c r="V69" s="21" t="n">
        <v>-0.001982011544056195</v>
      </c>
      <c r="W69" s="22" t="n">
        <v>0.003617238718815807</v>
      </c>
      <c r="X69" s="22" t="n">
        <v>0.004734969391839261</v>
      </c>
      <c r="Y69" s="23" t="n">
        <v>0.005205074929274023</v>
      </c>
      <c r="Z69" s="22" t="n">
        <v>0.002728985932787031</v>
      </c>
      <c r="AA69" s="22" t="n">
        <v>0.003698525945637465</v>
      </c>
      <c r="AB69" s="23" t="n">
        <v>0.005005918177966917</v>
      </c>
      <c r="AC69" s="22" t="n">
        <v>0.0007609865654043535</v>
      </c>
      <c r="AD69" s="22" t="n">
        <v>0.002073849330590072</v>
      </c>
      <c r="AE69" s="22" t="n">
        <v>0.003587120513165232</v>
      </c>
      <c r="AF69" s="22" t="n">
        <v>0.003093187802156505</v>
      </c>
      <c r="AG69" s="22" t="n">
        <v>0.004728311355015835</v>
      </c>
      <c r="AH69" s="22" t="n">
        <v>0.004501457400690079</v>
      </c>
      <c r="AI69" s="22" t="n">
        <v>0.001901132411852302</v>
      </c>
      <c r="AJ69" s="22" t="n">
        <v>0.001355360202976108</v>
      </c>
      <c r="AK69" s="22" t="n">
        <v>0.001759676335213456</v>
      </c>
      <c r="AL69" s="22" t="n">
        <v>0.003648110191503795</v>
      </c>
      <c r="AM69" s="22" t="n">
        <v>0.002827128270378676</v>
      </c>
      <c r="AN69" s="22" t="n">
        <v>0.001073994272372092</v>
      </c>
      <c r="AO69" s="21" t="n">
        <v>-0.001743291591122298</v>
      </c>
      <c r="AP69" s="21" t="n">
        <v>-0.004030132212770154</v>
      </c>
      <c r="AQ69" s="22" t="n">
        <v>0.0001349087714164199</v>
      </c>
      <c r="AR69" s="22" t="n">
        <v>0.001146312646304937</v>
      </c>
      <c r="AS69" s="22" t="n">
        <v>0.00431063099876372</v>
      </c>
      <c r="AT69" s="22" t="n">
        <v>6.702774324351957e-05</v>
      </c>
      <c r="AU69" s="22" t="n">
        <v>0.0006706418105570933</v>
      </c>
      <c r="AV69" s="22" t="n">
        <v>0.0002010372540641736</v>
      </c>
      <c r="AW69" s="21" t="n">
        <v>-6.696486992252559e-05</v>
      </c>
      <c r="AX69" s="22" t="n">
        <v>0.001608082454714221</v>
      </c>
      <c r="AY69" s="22" t="n">
        <v>0.001404915171725918</v>
      </c>
      <c r="AZ69" s="22" t="n">
        <v>0.001336074186520486</v>
      </c>
      <c r="BA69" s="22" t="n">
        <v>0.0009340142118789974</v>
      </c>
    </row>
    <row r="70">
      <c r="A70" t="inlineStr">
        <is>
          <t>FR0007076930</t>
        </is>
      </c>
      <c r="B70" s="23" t="n">
        <v>0.00673904693580768</v>
      </c>
      <c r="C70" s="23" t="n">
        <v>0.01397189813730582</v>
      </c>
      <c r="D70" s="23" t="n">
        <v>0.01220501927966322</v>
      </c>
      <c r="E70" s="23" t="n">
        <v>0.005786178368872963</v>
      </c>
      <c r="F70" s="23" t="n">
        <v>0.01765170903489865</v>
      </c>
      <c r="G70" s="23" t="n">
        <v>0.01722519502671171</v>
      </c>
      <c r="H70" s="22" t="n">
        <v>0.004481710012064488</v>
      </c>
      <c r="I70" s="23" t="n">
        <v>0.01495495271059666</v>
      </c>
      <c r="J70" s="23" t="n">
        <v>0.007114102016949286</v>
      </c>
      <c r="K70" s="24" t="n">
        <v>-0.007020919604170672</v>
      </c>
      <c r="L70" s="24" t="n">
        <v>-0.009344870113360215</v>
      </c>
      <c r="M70" s="24" t="n">
        <v>-0.006980109707053206</v>
      </c>
      <c r="N70" s="23" t="n">
        <v>0.007881837865524544</v>
      </c>
      <c r="O70" s="24" t="n">
        <v>-0.03338160765350717</v>
      </c>
      <c r="P70" s="23" t="n">
        <v>0.008215510416518135</v>
      </c>
      <c r="Q70" s="23" t="n">
        <v>0.02112352462951539</v>
      </c>
      <c r="R70" s="23" t="n">
        <v>0.02869447732295249</v>
      </c>
      <c r="S70" s="23" t="n">
        <v>0.03401403563496852</v>
      </c>
      <c r="T70" s="22" t="n">
        <v>0.002907386663413281</v>
      </c>
      <c r="U70" s="23" t="n">
        <v>0.02370946592815648</v>
      </c>
      <c r="V70" s="23" t="n">
        <v>0.008778664782203904</v>
      </c>
      <c r="W70" s="24" t="n">
        <v>-0.008381441822164715</v>
      </c>
      <c r="X70" s="23" t="n">
        <v>0.009240863686816425</v>
      </c>
      <c r="Y70" s="24" t="n">
        <v>-0.01033834885290197</v>
      </c>
      <c r="Z70" s="24" t="n">
        <v>-0.01297702905901066</v>
      </c>
      <c r="AA70" s="23" t="n">
        <v>0.01651144039849006</v>
      </c>
      <c r="AB70" s="22" t="n">
        <v>0.002058130755683063</v>
      </c>
      <c r="AC70" s="23" t="n">
        <v>0.01216247905415346</v>
      </c>
      <c r="AD70" s="24" t="n">
        <v>-0.00680390520577745</v>
      </c>
      <c r="AE70" s="24" t="n">
        <v>-0.01566413707535108</v>
      </c>
      <c r="AF70" s="24" t="n">
        <v>-0.02787898517518017</v>
      </c>
      <c r="AG70" s="23" t="n">
        <v>0.01837934926283102</v>
      </c>
      <c r="AH70" s="23" t="n">
        <v>0.0187054333823633</v>
      </c>
      <c r="AI70" s="23" t="n">
        <v>0.01016971404218103</v>
      </c>
      <c r="AJ70" s="24" t="n">
        <v>-0.04634163350329323</v>
      </c>
      <c r="AK70" s="24" t="n">
        <v>-0.01357262963818551</v>
      </c>
      <c r="AL70" s="23" t="n">
        <v>0.02885655799052489</v>
      </c>
      <c r="AM70" s="21" t="n">
        <v>-0.002662336488571615</v>
      </c>
      <c r="AN70" s="22" t="n">
        <v>0.004842206596773035</v>
      </c>
      <c r="AO70" s="23" t="n">
        <v>0.009823079243075128</v>
      </c>
      <c r="AP70" s="24" t="n">
        <v>-0.02561383052001875</v>
      </c>
      <c r="AQ70" s="23" t="n">
        <v>0.009920512501157663</v>
      </c>
      <c r="AR70" s="22" t="n">
        <v>8.284914542988631e-05</v>
      </c>
      <c r="AS70" s="24" t="n">
        <v>-0.01268182537087248</v>
      </c>
      <c r="AT70" s="24" t="n">
        <v>-0.01815471194143248</v>
      </c>
      <c r="AU70" s="23" t="n">
        <v>0.02900751885388897</v>
      </c>
      <c r="AV70" s="24" t="n">
        <v>-0.0182600200585018</v>
      </c>
      <c r="AW70" s="23" t="n">
        <v>0.0209907393398181</v>
      </c>
      <c r="AX70" s="23" t="n">
        <v>0.009139714353804562</v>
      </c>
      <c r="AY70" s="23" t="n">
        <v>0.008009516530301797</v>
      </c>
      <c r="AZ70" s="23" t="n">
        <v>0.01179654036295008</v>
      </c>
      <c r="BA70" s="21" t="n">
        <v>-0.0009262630004358563</v>
      </c>
    </row>
    <row r="71">
      <c r="A71" t="inlineStr">
        <is>
          <t>FR0011640887</t>
        </is>
      </c>
      <c r="B71" s="23" t="n">
        <v>0.009299143440945179</v>
      </c>
      <c r="C71" s="23" t="n">
        <v>0.0102616532420961</v>
      </c>
      <c r="D71" s="21" t="n">
        <v>-0.0001984081440884466</v>
      </c>
      <c r="E71" s="22" t="n">
        <v>0.003868877132779946</v>
      </c>
      <c r="F71" s="21" t="n">
        <v>-0.003045566473771855</v>
      </c>
      <c r="G71" s="24" t="n">
        <v>-0.009214280932049346</v>
      </c>
      <c r="H71" s="22" t="n">
        <v>0.002634169690983235</v>
      </c>
      <c r="I71" s="23" t="n">
        <v>0.0120116021668939</v>
      </c>
      <c r="J71" s="23" t="n">
        <v>0.009093516601160756</v>
      </c>
      <c r="K71" s="24" t="n">
        <v>-0.02478918613674785</v>
      </c>
      <c r="L71" s="24" t="n">
        <v>-0.02189121488894441</v>
      </c>
      <c r="M71" s="24" t="n">
        <v>-0.01743128977771174</v>
      </c>
      <c r="N71" s="21" t="n">
        <v>-0.00278897012095275</v>
      </c>
      <c r="O71" s="24" t="n">
        <v>-0.02494143907227642</v>
      </c>
      <c r="P71" s="23" t="n">
        <v>0.01640570600338054</v>
      </c>
      <c r="Q71" s="23" t="n">
        <v>0.01840634248519613</v>
      </c>
      <c r="R71" s="23" t="n">
        <v>0.0312235154278544</v>
      </c>
      <c r="S71" s="23" t="n">
        <v>0.03633372467571694</v>
      </c>
      <c r="T71" s="23" t="n">
        <v>0.02299766204701759</v>
      </c>
      <c r="U71" s="23" t="n">
        <v>0.04381880851459052</v>
      </c>
      <c r="V71" s="21" t="n">
        <v>-0.003244222337927427</v>
      </c>
      <c r="W71" s="23" t="n">
        <v>0.01494064114918725</v>
      </c>
      <c r="X71" s="23" t="n">
        <v>0.0179274553726716</v>
      </c>
      <c r="Y71" s="24" t="n">
        <v>-0.01290516209959003</v>
      </c>
      <c r="Z71" s="23" t="n">
        <v>0.005844762854500196</v>
      </c>
      <c r="AA71" s="23" t="n">
        <v>0.02526957798170271</v>
      </c>
      <c r="AB71" s="23" t="n">
        <v>0.008911533275300032</v>
      </c>
      <c r="AC71" s="23" t="n">
        <v>0.0189962853999357</v>
      </c>
      <c r="AD71" s="22" t="n">
        <v>0.002937754080253985</v>
      </c>
      <c r="AE71" s="24" t="n">
        <v>-0.01149963002140431</v>
      </c>
      <c r="AF71" s="24" t="n">
        <v>-0.03171762661110411</v>
      </c>
      <c r="AG71" s="23" t="n">
        <v>0.01579262804688653</v>
      </c>
      <c r="AH71" s="22" t="n">
        <v>0.001041543227449093</v>
      </c>
      <c r="AI71" s="23" t="n">
        <v>0.005647577212393617</v>
      </c>
      <c r="AJ71" s="24" t="n">
        <v>-0.01718020333100045</v>
      </c>
      <c r="AK71" s="24" t="n">
        <v>-0.02541261425305419</v>
      </c>
      <c r="AL71" s="23" t="n">
        <v>0.01558344665350764</v>
      </c>
      <c r="AM71" s="23" t="n">
        <v>0.01211592668873318</v>
      </c>
      <c r="AN71" s="24" t="n">
        <v>-0.01493549543020822</v>
      </c>
      <c r="AO71" s="23" t="n">
        <v>0.01866664341517854</v>
      </c>
      <c r="AP71" s="24" t="n">
        <v>-0.009611097168587324</v>
      </c>
      <c r="AQ71" s="23" t="n">
        <v>0.01019526618559286</v>
      </c>
      <c r="AR71" s="23" t="n">
        <v>0.01240985063120958</v>
      </c>
      <c r="AS71" s="24" t="n">
        <v>-0.02111870441869967</v>
      </c>
      <c r="AT71" s="24" t="n">
        <v>-0.02583640469717241</v>
      </c>
      <c r="AU71" s="23" t="n">
        <v>0.01358994030592475</v>
      </c>
      <c r="AV71" s="24" t="n">
        <v>-0.009129510563530174</v>
      </c>
      <c r="AW71" s="23" t="n">
        <v>0.04417884242376391</v>
      </c>
      <c r="AX71" s="22" t="n">
        <v>0.00435657999400596</v>
      </c>
      <c r="AY71" s="24" t="n">
        <v>-0.01330684827040696</v>
      </c>
      <c r="AZ71" s="21" t="n">
        <v>-0.002272616938471583</v>
      </c>
      <c r="BA71" s="23" t="n">
        <v>0.005526347036407087</v>
      </c>
    </row>
    <row r="72">
      <c r="A72" t="inlineStr">
        <is>
          <t>FR0014003NV7</t>
        </is>
      </c>
      <c r="B72" s="22" t="n">
        <v>0.00179294905433236</v>
      </c>
      <c r="C72" s="22" t="n">
        <v>0.002660600107744882</v>
      </c>
      <c r="D72" s="23" t="n">
        <v>0.0124877074040014</v>
      </c>
      <c r="E72" s="24" t="n">
        <v>-0.006179557403898361</v>
      </c>
      <c r="F72" s="24" t="n">
        <v>-0.007532997469619052</v>
      </c>
      <c r="G72" s="22" t="n">
        <v>0.001775712030135157</v>
      </c>
      <c r="H72" s="24" t="n">
        <v>-0.006947476668179686</v>
      </c>
      <c r="I72" s="22" t="n">
        <v>0.004671744100993358</v>
      </c>
      <c r="J72" s="22" t="n">
        <v>2.06275576503101e-05</v>
      </c>
      <c r="K72" s="24" t="n">
        <v>-0.03364532256893837</v>
      </c>
      <c r="L72" s="24" t="n">
        <v>-0.01445599139863024</v>
      </c>
      <c r="M72" s="24" t="n">
        <v>-0.01128197261910724</v>
      </c>
      <c r="N72" s="24" t="n">
        <v>-0.01500589638759176</v>
      </c>
      <c r="O72" s="24" t="n">
        <v>-0.02840204757328763</v>
      </c>
      <c r="P72" s="23" t="n">
        <v>0.01875569102758645</v>
      </c>
      <c r="Q72" s="21" t="n">
        <v>-0.001172131131753351</v>
      </c>
      <c r="R72" s="23" t="n">
        <v>0.03687303908532225</v>
      </c>
      <c r="S72" s="23" t="n">
        <v>0.03303402052854354</v>
      </c>
      <c r="T72" s="23" t="n">
        <v>0.008521786743482584</v>
      </c>
      <c r="U72" s="23" t="n">
        <v>0.05287375352938528</v>
      </c>
      <c r="V72" s="24" t="n">
        <v>-0.03075085549550749</v>
      </c>
      <c r="W72" s="23" t="n">
        <v>0.01311689154032258</v>
      </c>
      <c r="X72" s="23" t="n">
        <v>0.01051946433971152</v>
      </c>
      <c r="Y72" s="24" t="n">
        <v>-0.01897818040769261</v>
      </c>
      <c r="Z72" s="24" t="n">
        <v>-0.00530570169410427</v>
      </c>
      <c r="AA72" s="23" t="n">
        <v>0.01550959609537284</v>
      </c>
      <c r="AB72" s="23" t="n">
        <v>0.009292941623263884</v>
      </c>
      <c r="AC72" s="21" t="n">
        <v>-0.0005604459084792568</v>
      </c>
      <c r="AD72" s="23" t="n">
        <v>0.009853366254081619</v>
      </c>
      <c r="AE72" s="23" t="n">
        <v>0.01118517919575535</v>
      </c>
      <c r="AF72" s="24" t="n">
        <v>-0.01074764833656816</v>
      </c>
      <c r="AG72" s="23" t="n">
        <v>0.007533739802793704</v>
      </c>
      <c r="AH72" s="23" t="n">
        <v>0.01227861094940907</v>
      </c>
      <c r="AI72" s="22" t="n">
        <v>0.002254826877821081</v>
      </c>
      <c r="AJ72" s="24" t="n">
        <v>-0.009542248144145282</v>
      </c>
      <c r="AK72" s="22" t="n">
        <v>0.001253259688291042</v>
      </c>
      <c r="AL72" s="23" t="n">
        <v>0.0106391347169732</v>
      </c>
      <c r="AM72" s="22" t="n">
        <v>0.003405855198476582</v>
      </c>
      <c r="AN72" s="21" t="n">
        <v>-0.001774365329508809</v>
      </c>
      <c r="AO72" s="23" t="n">
        <v>0.01321489022043654</v>
      </c>
      <c r="AP72" s="24" t="n">
        <v>-0.00587296368603718</v>
      </c>
      <c r="AQ72" s="22" t="n">
        <v>0.002838809163515199</v>
      </c>
      <c r="AR72" s="23" t="n">
        <v>0.02057981060704672</v>
      </c>
      <c r="AS72" s="23" t="n">
        <v>0.0128935629640119</v>
      </c>
      <c r="AT72" s="24" t="n">
        <v>-0.01976020030662118</v>
      </c>
      <c r="AU72" s="21" t="n">
        <v>-0.000604015348418252</v>
      </c>
      <c r="AV72" s="24" t="n">
        <v>-0.01193625360230555</v>
      </c>
      <c r="AW72" s="23" t="n">
        <v>0.02362574933328143</v>
      </c>
      <c r="AX72" s="21" t="n">
        <v>-0.001867343821945533</v>
      </c>
      <c r="AY72" s="24" t="n">
        <v>-0.009952868236598689</v>
      </c>
      <c r="AZ72" s="21" t="n">
        <v>-0.002872296855985779</v>
      </c>
      <c r="BA72" s="23" t="n">
        <v>0.01372041831198145</v>
      </c>
    </row>
    <row r="73">
      <c r="A73" t="inlineStr">
        <is>
          <t>FR0012696102</t>
        </is>
      </c>
      <c r="B73" s="22" t="n">
        <v>0.0009266651871622233</v>
      </c>
      <c r="C73" s="21" t="n">
        <v>-0.002976840267479686</v>
      </c>
      <c r="D73" s="22" t="n">
        <v>0.003324637692883159</v>
      </c>
      <c r="E73" s="21" t="n">
        <v>-0.000393212807149268</v>
      </c>
      <c r="F73" s="22" t="n">
        <v>0.004037356898423217</v>
      </c>
      <c r="G73" s="22" t="n">
        <v>0.002294622309153449</v>
      </c>
      <c r="H73" s="22" t="n">
        <v>8.416936390814866e-05</v>
      </c>
      <c r="I73" s="21" t="n">
        <v>-5.355453909061669e-06</v>
      </c>
      <c r="J73" s="22" t="n">
        <v>0.00137184262694362</v>
      </c>
      <c r="K73" s="24" t="n">
        <v>-0.009101477822480664</v>
      </c>
      <c r="L73" s="21" t="n">
        <v>-0.00390064225270742</v>
      </c>
      <c r="M73" s="21" t="n">
        <v>-0.0006507833928806606</v>
      </c>
      <c r="N73" s="21" t="n">
        <v>-0.0002540991558032113</v>
      </c>
      <c r="O73" s="22" t="n">
        <v>0.0001069790165166284</v>
      </c>
      <c r="P73" s="22" t="n">
        <v>0.000441853924656066</v>
      </c>
      <c r="Q73" s="22" t="n">
        <v>0.003409304425233572</v>
      </c>
      <c r="R73" s="22" t="n">
        <v>0.004990176015881476</v>
      </c>
      <c r="S73" s="22" t="n">
        <v>0.0004433680820985497</v>
      </c>
      <c r="T73" s="22" t="n">
        <v>0.002127074890319269</v>
      </c>
      <c r="U73" s="22" t="n">
        <v>0.002211019728263208</v>
      </c>
      <c r="V73" s="21" t="n">
        <v>-0.0001764617289116144</v>
      </c>
      <c r="W73" s="22" t="n">
        <v>0.003442183399326781</v>
      </c>
      <c r="X73" s="22" t="n">
        <v>0.0007915941240039803</v>
      </c>
      <c r="Y73" s="22" t="n">
        <v>0.0001758153689186415</v>
      </c>
      <c r="Z73" s="22" t="n">
        <v>0.0005272193056657937</v>
      </c>
      <c r="AA73" s="22" t="n">
        <v>0.0006147874095292494</v>
      </c>
      <c r="AB73" s="22" t="n">
        <v>0.002106537901576777</v>
      </c>
      <c r="AC73" s="22" t="n">
        <v>0.0007007255175417448</v>
      </c>
      <c r="AD73" s="22" t="n">
        <v>0.0006126887949602366</v>
      </c>
      <c r="AE73" s="22" t="n">
        <v>0.00113713482999489</v>
      </c>
      <c r="AF73" s="22" t="n">
        <v>0.001660134962626403</v>
      </c>
      <c r="AG73" s="22" t="n">
        <v>0.0006106044591496218</v>
      </c>
      <c r="AH73" s="22" t="n">
        <v>0.002266603943035683</v>
      </c>
      <c r="AI73" s="21" t="n">
        <v>-0.0005218540311100472</v>
      </c>
      <c r="AJ73" s="21" t="n">
        <v>-0.0006962129362552139</v>
      </c>
      <c r="AK73" s="22" t="n">
        <v>0.0009579431211139688</v>
      </c>
      <c r="AL73" s="22" t="n">
        <v>0.0006090107302714198</v>
      </c>
      <c r="AM73" s="22" t="n">
        <v>0.00113031259023888</v>
      </c>
      <c r="AN73" s="21" t="n">
        <v>-8.686934413315583e-05</v>
      </c>
      <c r="AO73" s="22" t="n">
        <v>0.002258335294303526</v>
      </c>
      <c r="AP73" s="21" t="n">
        <v>-0.001386567584375942</v>
      </c>
      <c r="AQ73" s="22" t="n">
        <v>0.002429912098757203</v>
      </c>
      <c r="AR73" s="22" t="n">
        <v>0.0006925305184033448</v>
      </c>
      <c r="AS73" s="22" t="n">
        <v>0.0007786484136742544</v>
      </c>
      <c r="AT73" s="21" t="n">
        <v>-0.001988272444042427</v>
      </c>
      <c r="AU73" s="21" t="n">
        <v>-0.001645689190419741</v>
      </c>
      <c r="AV73" s="21" t="n">
        <v>-1.110223024625157e-16</v>
      </c>
      <c r="AW73" s="22" t="n">
        <v>0.001648401947687006</v>
      </c>
      <c r="AX73" s="21" t="n">
        <v>-0.0009527987289670303</v>
      </c>
      <c r="AY73" s="21" t="n">
        <v>-0.001213797417144891</v>
      </c>
      <c r="AZ73" s="22" t="n">
        <v>0.0006944603574132735</v>
      </c>
      <c r="BA73" s="22" t="n">
        <v>8.676384747019483e-05</v>
      </c>
    </row>
    <row r="74">
      <c r="A74" t="inlineStr">
        <is>
          <t>LU1812090543</t>
        </is>
      </c>
      <c r="B74" s="21" t="n">
        <v>-5.467849265483604e-05</v>
      </c>
      <c r="C74" s="21" t="n">
        <v>-0.001172649509397716</v>
      </c>
      <c r="D74" s="22" t="n">
        <v>0.001177853341434554</v>
      </c>
      <c r="E74" s="22" t="n">
        <v>0.00107967318558333</v>
      </c>
      <c r="F74" s="22" t="n">
        <v>0.00357033473895485</v>
      </c>
      <c r="G74" s="22" t="n">
        <v>0.002020659184732043</v>
      </c>
      <c r="H74" s="22" t="n">
        <v>0.0009969323798141305</v>
      </c>
      <c r="I74" s="22" t="n">
        <v>0.00177567135228307</v>
      </c>
      <c r="J74" s="22" t="n">
        <v>0.000614183756267983</v>
      </c>
      <c r="K74" s="24" t="n">
        <v>-0.009001315624292905</v>
      </c>
      <c r="L74" s="24" t="n">
        <v>-0.007302297089235021</v>
      </c>
      <c r="M74" s="21" t="n">
        <v>-0.0006148484489194028</v>
      </c>
      <c r="N74" s="21" t="n">
        <v>-0.003043900957571122</v>
      </c>
      <c r="O74" s="21" t="n">
        <v>-0.002095186818946937</v>
      </c>
      <c r="P74" s="22" t="n">
        <v>0.003353591352478813</v>
      </c>
      <c r="Q74" s="23" t="n">
        <v>0.007864869392394613</v>
      </c>
      <c r="R74" s="23" t="n">
        <v>0.008336565537244933</v>
      </c>
      <c r="S74" s="21" t="n">
        <v>-0.0004697973155888269</v>
      </c>
      <c r="T74" s="22" t="n">
        <v>0.003101850897947012</v>
      </c>
      <c r="U74" s="22" t="n">
        <v>0.003935467267525139</v>
      </c>
      <c r="V74" s="24" t="n">
        <v>-0.005880134248029356</v>
      </c>
      <c r="W74" s="23" t="n">
        <v>0.00948268488703885</v>
      </c>
      <c r="X74" s="22" t="n">
        <v>0.004650266744169906</v>
      </c>
      <c r="Y74" s="21" t="n">
        <v>-0.002221763740862914</v>
      </c>
      <c r="Z74" s="21" t="n">
        <v>-0.0008350626691248086</v>
      </c>
      <c r="AA74" s="22" t="n">
        <v>0.002971552205498496</v>
      </c>
      <c r="AB74" s="22" t="n">
        <v>0.003610727632614941</v>
      </c>
      <c r="AC74" s="22" t="n">
        <v>0.0001844918279569896</v>
      </c>
      <c r="AD74" s="22" t="n">
        <v>0.001199048936184832</v>
      </c>
      <c r="AE74" s="22" t="n">
        <v>0.004329786370816269</v>
      </c>
      <c r="AF74" s="21" t="n">
        <v>-0.0005503278617943197</v>
      </c>
      <c r="AG74" s="22" t="n">
        <v>0.003946406717959094</v>
      </c>
      <c r="AH74" s="22" t="n">
        <v>0.002651066231349475</v>
      </c>
      <c r="AI74" s="21" t="n">
        <v>-0.00191470167338903</v>
      </c>
      <c r="AJ74" s="21" t="n">
        <v>-0.002466440412446591</v>
      </c>
      <c r="AK74" s="22" t="n">
        <v>0.001648334943871843</v>
      </c>
      <c r="AL74" s="22" t="n">
        <v>0.001919953318725076</v>
      </c>
      <c r="AM74" s="22" t="n">
        <v>0.003923720098303107</v>
      </c>
      <c r="AN74" s="21" t="n">
        <v>-0.0008179886762240685</v>
      </c>
      <c r="AO74" s="22" t="n">
        <v>0.002910929670306484</v>
      </c>
      <c r="AP74" s="24" t="n">
        <v>-0.00725627392214323</v>
      </c>
      <c r="AQ74" s="22" t="n">
        <v>0.004111460953203139</v>
      </c>
      <c r="AR74" s="22" t="n">
        <v>0.002166557142754932</v>
      </c>
      <c r="AS74" s="22" t="n">
        <v>0.003830566360475185</v>
      </c>
      <c r="AT74" s="21" t="n">
        <v>-0.00180894622722183</v>
      </c>
      <c r="AU74" s="21" t="n">
        <v>-0.0001812152475861861</v>
      </c>
      <c r="AV74" s="21" t="n">
        <v>-0.001721928859764077</v>
      </c>
      <c r="AW74" s="23" t="n">
        <v>0.00571945132607854</v>
      </c>
      <c r="AX74" s="22" t="n">
        <v>0.0006319204121549848</v>
      </c>
      <c r="AY74" s="22" t="n">
        <v>0.0003593953989220466</v>
      </c>
      <c r="AZ74" s="22" t="n">
        <v>0.0005633232245525477</v>
      </c>
      <c r="BA74" s="22" t="n">
        <v>0.001782649734918262</v>
      </c>
    </row>
    <row r="75">
      <c r="A75" t="inlineStr">
        <is>
          <t>IE00BLP58K20</t>
        </is>
      </c>
      <c r="B75" s="22" t="n">
        <v>0.001803536150539409</v>
      </c>
      <c r="C75" s="22" t="n">
        <v>0.002407873134885108</v>
      </c>
      <c r="D75" s="22" t="n">
        <v>0.0006197717793245405</v>
      </c>
      <c r="E75" s="22" t="n">
        <v>0.0007545907248953099</v>
      </c>
      <c r="F75" s="22" t="n">
        <v>0.0004463992084210444</v>
      </c>
      <c r="G75" s="22" t="n">
        <v>0.001496231888824917</v>
      </c>
      <c r="H75" s="22" t="n">
        <v>0.0005560289487018255</v>
      </c>
      <c r="I75" s="22" t="n">
        <v>0.001155360001901418</v>
      </c>
      <c r="J75" s="23" t="n">
        <v>0.00692570494085798</v>
      </c>
      <c r="K75" s="24" t="n">
        <v>-0.006250489528857484</v>
      </c>
      <c r="L75" s="21" t="n">
        <v>-0.002071760628197028</v>
      </c>
      <c r="M75" s="21" t="n">
        <v>-0.002391083336045763</v>
      </c>
      <c r="N75" s="21" t="n">
        <v>-0.004369505541844954</v>
      </c>
      <c r="O75" s="23" t="n">
        <v>0.009302383688730709</v>
      </c>
      <c r="P75" s="24" t="n">
        <v>-0.005466146306203012</v>
      </c>
      <c r="Q75" s="22" t="n">
        <v>0.001829776655052129</v>
      </c>
      <c r="R75" s="23" t="n">
        <v>0.006653122309698611</v>
      </c>
      <c r="S75" s="22" t="n">
        <v>0.004784619212184982</v>
      </c>
      <c r="T75" s="21" t="n">
        <v>-0.0005963117291930553</v>
      </c>
      <c r="U75" s="22" t="n">
        <v>0.0003027928456973417</v>
      </c>
      <c r="V75" s="22" t="n">
        <v>0.001362197809326338</v>
      </c>
      <c r="W75" s="22" t="n">
        <v>0.001209242441535086</v>
      </c>
      <c r="X75" s="21" t="n">
        <v>-7.994854159543152e-05</v>
      </c>
      <c r="Y75" s="22" t="n">
        <v>0.0002575666884707672</v>
      </c>
      <c r="Z75" s="21" t="n">
        <v>-0.001065480793233209</v>
      </c>
      <c r="AA75" s="22" t="n">
        <v>0.003990893023027908</v>
      </c>
      <c r="AB75" s="22" t="n">
        <v>0.002523178030747308</v>
      </c>
      <c r="AC75" s="21" t="n">
        <v>-0.003099609864347208</v>
      </c>
      <c r="AD75" s="21" t="n">
        <v>-0.001939974335298578</v>
      </c>
      <c r="AE75" s="22" t="n">
        <v>5.324053736188716e-05</v>
      </c>
      <c r="AF75" s="22" t="n">
        <v>0.002893287182705873</v>
      </c>
      <c r="AG75" s="23" t="n">
        <v>0.00587596428055126</v>
      </c>
      <c r="AH75" s="22" t="n">
        <v>0.000413466385384309</v>
      </c>
      <c r="AI75" s="21" t="n">
        <v>-0.001433451037566202</v>
      </c>
      <c r="AJ75" s="22" t="n">
        <v>0.002501138026200556</v>
      </c>
      <c r="AK75" s="22" t="n">
        <v>0.0004919422671569862</v>
      </c>
      <c r="AL75" s="22" t="n">
        <v>0.003942395357919626</v>
      </c>
      <c r="AM75" s="22" t="n">
        <v>0.003507123385634969</v>
      </c>
      <c r="AN75" s="21" t="n">
        <v>-0.001507726349496363</v>
      </c>
      <c r="AO75" s="22" t="n">
        <v>0.00144016330008423</v>
      </c>
      <c r="AP75" s="22" t="n">
        <v>0.001473003415811913</v>
      </c>
      <c r="AQ75" s="22" t="n">
        <v>0.003846784962753702</v>
      </c>
      <c r="AR75" s="21" t="n">
        <v>-0.0002601162999325002</v>
      </c>
      <c r="AS75" s="21" t="n">
        <v>-0.001136009892615086</v>
      </c>
      <c r="AT75" s="22" t="n">
        <v>0.0007640522522980309</v>
      </c>
      <c r="AU75" s="22" t="n">
        <v>6.072672180912342e-05</v>
      </c>
      <c r="AV75" s="21" t="n">
        <v>-0.0005031573495968278</v>
      </c>
      <c r="AW75" s="22" t="n">
        <v>0.002707839399920031</v>
      </c>
      <c r="AX75" s="21" t="n">
        <v>-0.0007963314108951902</v>
      </c>
      <c r="AY75" s="24" t="n">
        <v>-0.006003144575112085</v>
      </c>
      <c r="AZ75" s="22" t="n">
        <v>0.0002352894242763082</v>
      </c>
      <c r="BA75" s="21" t="n">
        <v>-0.002230444474413118</v>
      </c>
    </row>
    <row r="76">
      <c r="A76" t="inlineStr">
        <is>
          <t>LU2023678878</t>
        </is>
      </c>
      <c r="B76" s="24" t="n">
        <v>-0.007198066373548029</v>
      </c>
      <c r="C76" s="24" t="n">
        <v>-0.008714542780246193</v>
      </c>
      <c r="D76" s="23" t="n">
        <v>0.01268181886559366</v>
      </c>
      <c r="E76" s="23" t="n">
        <v>0.01737489402672282</v>
      </c>
      <c r="F76" s="21" t="n">
        <v>-0.004908564429292051</v>
      </c>
      <c r="G76" s="24" t="n">
        <v>-0.02668348112810343</v>
      </c>
      <c r="H76" s="23" t="n">
        <v>0.008808351005814008</v>
      </c>
      <c r="I76" s="21" t="n">
        <v>-0.001388197704218441</v>
      </c>
      <c r="J76" s="24" t="n">
        <v>-0.03715406945098271</v>
      </c>
      <c r="K76" s="24" t="n">
        <v>-0.01368295045260137</v>
      </c>
      <c r="L76" s="24" t="n">
        <v>-0.01308181207478704</v>
      </c>
      <c r="M76" s="23" t="n">
        <v>0.005997501785805381</v>
      </c>
      <c r="N76" s="24" t="n">
        <v>-0.03511758288270356</v>
      </c>
      <c r="O76" s="24" t="n">
        <v>-0.01900001195905365</v>
      </c>
      <c r="P76" s="23" t="n">
        <v>0.02491188052546356</v>
      </c>
      <c r="Q76" s="22" t="n">
        <v>0.004116515267963416</v>
      </c>
      <c r="R76" s="23" t="n">
        <v>0.05408581341379715</v>
      </c>
      <c r="S76" s="23" t="n">
        <v>0.04339760376366497</v>
      </c>
      <c r="T76" s="22" t="n">
        <v>0.004976871222779122</v>
      </c>
      <c r="U76" s="23" t="n">
        <v>0.04863817758133315</v>
      </c>
      <c r="V76" s="24" t="n">
        <v>-0.01917138910672034</v>
      </c>
      <c r="W76" s="23" t="n">
        <v>0.01799845802783206</v>
      </c>
      <c r="X76" s="23" t="n">
        <v>0.02376120339091359</v>
      </c>
      <c r="Y76" s="22" t="n">
        <v>0.002310071833467653</v>
      </c>
      <c r="Z76" s="24" t="n">
        <v>-0.01662650287164613</v>
      </c>
      <c r="AA76" s="23" t="n">
        <v>0.04391499787404229</v>
      </c>
      <c r="AB76" s="22" t="n">
        <v>0.002939935035143559</v>
      </c>
      <c r="AC76" s="24" t="n">
        <v>-0.005489561274246713</v>
      </c>
      <c r="AD76" s="23" t="n">
        <v>0.02352631762935986</v>
      </c>
      <c r="AE76" s="23" t="n">
        <v>0.01052402201574942</v>
      </c>
      <c r="AF76" s="24" t="n">
        <v>-0.03481860125521352</v>
      </c>
      <c r="AG76" s="23" t="n">
        <v>0.01895000193007945</v>
      </c>
      <c r="AH76" s="23" t="n">
        <v>0.01843941085931577</v>
      </c>
      <c r="AI76" s="22" t="n">
        <v>0.003155595983073134</v>
      </c>
      <c r="AJ76" s="22" t="n">
        <v>0.0004125113492257082</v>
      </c>
      <c r="AK76" s="23" t="n">
        <v>0.008969061329813455</v>
      </c>
      <c r="AL76" s="23" t="n">
        <v>0.0292990547154941</v>
      </c>
      <c r="AM76" s="23" t="n">
        <v>0.02370025746249294</v>
      </c>
      <c r="AN76" s="21" t="n">
        <v>-0.001939438328598331</v>
      </c>
      <c r="AO76" s="23" t="n">
        <v>0.02076763164829409</v>
      </c>
      <c r="AP76" s="24" t="n">
        <v>-0.01154076365834067</v>
      </c>
      <c r="AQ76" s="21" t="n">
        <v>-0.002648064706961883</v>
      </c>
      <c r="AR76" s="23" t="n">
        <v>0.02586047986552509</v>
      </c>
      <c r="AS76" s="21" t="n">
        <v>-0.003091687851002334</v>
      </c>
      <c r="AT76" s="24" t="n">
        <v>-0.04484299643802525</v>
      </c>
      <c r="AU76" s="23" t="n">
        <v>0.009142548078191925</v>
      </c>
      <c r="AV76" s="24" t="n">
        <v>-0.06341822093317917</v>
      </c>
      <c r="AW76" s="23" t="n">
        <v>0.05503266777088456</v>
      </c>
      <c r="AX76" s="23" t="n">
        <v>0.01957628359530816</v>
      </c>
      <c r="AY76" s="24" t="n">
        <v>-0.01421798706924726</v>
      </c>
      <c r="AZ76" s="21" t="n">
        <v>-0.003944769279950799</v>
      </c>
      <c r="BA76" s="21" t="n">
        <v>-0.001113910444130672</v>
      </c>
    </row>
    <row r="77">
      <c r="A77" t="inlineStr">
        <is>
          <t>US0378331005</t>
        </is>
      </c>
      <c r="B77" s="24" t="n">
        <v>-0.0282959726648877</v>
      </c>
      <c r="C77" s="24" t="n">
        <v>-0.03485039622943825</v>
      </c>
      <c r="D77" s="24" t="n">
        <v>-0.02190542793672889</v>
      </c>
      <c r="E77" s="24" t="n">
        <v>-0.03030936953928665</v>
      </c>
      <c r="F77" s="23" t="n">
        <v>0.05273129726538894</v>
      </c>
      <c r="G77" s="23" t="n">
        <v>0.0181849429884951</v>
      </c>
      <c r="H77" s="21" t="n">
        <v>-0.001866077945764821</v>
      </c>
      <c r="I77" s="23" t="n">
        <v>0.01914420464012323</v>
      </c>
      <c r="J77" s="24" t="n">
        <v>-0.008310358727645795</v>
      </c>
      <c r="K77" s="24" t="n">
        <v>-0.01844553191910281</v>
      </c>
      <c r="L77" s="24" t="n">
        <v>-0.06775360554427889</v>
      </c>
      <c r="M77" s="23" t="n">
        <v>0.006936943422458153</v>
      </c>
      <c r="N77" s="22" t="n">
        <v>0.0007855546093674115</v>
      </c>
      <c r="O77" s="24" t="n">
        <v>-0.05342880794197391</v>
      </c>
      <c r="P77" s="23" t="n">
        <v>0.03484063733562581</v>
      </c>
      <c r="Q77" s="21" t="n">
        <v>-0.002952294366301178</v>
      </c>
      <c r="R77" s="23" t="n">
        <v>0.06244290845723888</v>
      </c>
      <c r="S77" s="24" t="n">
        <v>-0.01877861043643125</v>
      </c>
      <c r="T77" s="24" t="n">
        <v>-0.03321166635744921</v>
      </c>
      <c r="U77" s="23" t="n">
        <v>0.06551673056901675</v>
      </c>
      <c r="V77" s="24" t="n">
        <v>-0.07568869700649805</v>
      </c>
      <c r="W77" s="23" t="n">
        <v>0.02857586262843514</v>
      </c>
      <c r="X77" s="23" t="n">
        <v>0.01528495221966475</v>
      </c>
      <c r="Y77" s="24" t="n">
        <v>-0.03663203727293229</v>
      </c>
      <c r="Z77" s="23" t="n">
        <v>0.02316117806827278</v>
      </c>
      <c r="AA77" s="22" t="n">
        <v>0.0003980119353323985</v>
      </c>
      <c r="AB77" s="23" t="n">
        <v>0.06201515162240434</v>
      </c>
      <c r="AC77" s="24" t="n">
        <v>-0.01119176902280339</v>
      </c>
      <c r="AD77" s="22" t="n">
        <v>9.458853552168911e-05</v>
      </c>
      <c r="AE77" s="23" t="n">
        <v>0.01278542108898706</v>
      </c>
      <c r="AF77" s="24" t="n">
        <v>-0.05376843158322964</v>
      </c>
      <c r="AG77" s="23" t="n">
        <v>0.1332641807743484</v>
      </c>
      <c r="AH77" s="23" t="n">
        <v>0.01091258626412595</v>
      </c>
      <c r="AI77" s="24" t="n">
        <v>-0.01653782314520258</v>
      </c>
      <c r="AJ77" s="23" t="n">
        <v>0.0192307963380256</v>
      </c>
      <c r="AK77" s="23" t="n">
        <v>0.03252344400587859</v>
      </c>
      <c r="AL77" s="24" t="n">
        <v>-0.02344684802824781</v>
      </c>
      <c r="AM77" s="23" t="n">
        <v>0.04883144806649908</v>
      </c>
      <c r="AN77" s="23" t="n">
        <v>0.04057027813342229</v>
      </c>
      <c r="AO77" s="23" t="n">
        <v>0.01002113886811462</v>
      </c>
      <c r="AP77" s="24" t="n">
        <v>-0.04941475094253112</v>
      </c>
      <c r="AQ77" s="23" t="n">
        <v>0.02862142498651776</v>
      </c>
      <c r="AR77" s="23" t="n">
        <v>0.04173773113145307</v>
      </c>
      <c r="AS77" s="23" t="n">
        <v>0.0287269149163154</v>
      </c>
      <c r="AT77" s="24" t="n">
        <v>-0.007027434145723821</v>
      </c>
      <c r="AU77" s="23" t="n">
        <v>0.01565937842413989</v>
      </c>
      <c r="AV77" s="21" t="n">
        <v>-0.003377332056811899</v>
      </c>
      <c r="AW77" s="23" t="n">
        <v>0.02710976660654363</v>
      </c>
      <c r="AX77" s="21" t="n">
        <v>-0.0002510731129942156</v>
      </c>
      <c r="AY77" s="21" t="n">
        <v>-0.001793454089799584</v>
      </c>
      <c r="AZ77" s="24" t="n">
        <v>-0.01656601890966702</v>
      </c>
      <c r="BA77" s="21" t="n">
        <v>-0.0009866912759078916</v>
      </c>
    </row>
    <row r="78">
      <c r="A78" t="inlineStr">
        <is>
          <t>US2546871060</t>
        </is>
      </c>
      <c r="B78" s="24" t="n">
        <v>-0.009277152664099286</v>
      </c>
      <c r="C78" s="23" t="n">
        <v>0.006725167176524438</v>
      </c>
      <c r="D78" s="24" t="n">
        <v>-0.02769451055566424</v>
      </c>
      <c r="E78" s="23" t="n">
        <v>0.02302509992780111</v>
      </c>
      <c r="F78" s="23" t="n">
        <v>0.0122117483529286</v>
      </c>
      <c r="G78" s="24" t="n">
        <v>-0.02790312327549171</v>
      </c>
      <c r="H78" s="24" t="n">
        <v>-0.01711428158146905</v>
      </c>
      <c r="I78" s="24" t="n">
        <v>-0.00717484102959548</v>
      </c>
      <c r="J78" s="23" t="n">
        <v>0.0258301989685964</v>
      </c>
      <c r="K78" s="24" t="n">
        <v>-0.0576419372647945</v>
      </c>
      <c r="L78" s="24" t="n">
        <v>-0.04363556074969643</v>
      </c>
      <c r="M78" s="23" t="n">
        <v>0.005264423648142613</v>
      </c>
      <c r="N78" s="24" t="n">
        <v>-0.04261234195359487</v>
      </c>
      <c r="O78" s="24" t="n">
        <v>-0.05146245495308843</v>
      </c>
      <c r="P78" s="23" t="n">
        <v>0.0213899164075344</v>
      </c>
      <c r="Q78" s="21" t="n">
        <v>-0.0004712405165798184</v>
      </c>
      <c r="R78" s="23" t="n">
        <v>0.06449724883724994</v>
      </c>
      <c r="S78" s="23" t="n">
        <v>0.02447933982168249</v>
      </c>
      <c r="T78" s="23" t="n">
        <v>0.145421191073045</v>
      </c>
      <c r="U78" s="23" t="n">
        <v>0.07060596045561196</v>
      </c>
      <c r="V78" s="24" t="n">
        <v>-0.0326220619649219</v>
      </c>
      <c r="W78" s="23" t="n">
        <v>0.03025882605043506</v>
      </c>
      <c r="X78" s="23" t="n">
        <v>0.007607929814529069</v>
      </c>
      <c r="Y78" s="23" t="n">
        <v>0.03546965678265823</v>
      </c>
      <c r="Z78" s="21" t="n">
        <v>-0.002628397894456125</v>
      </c>
      <c r="AA78" s="23" t="n">
        <v>0.04447591389930894</v>
      </c>
      <c r="AB78" s="23" t="n">
        <v>0.01356872454730129</v>
      </c>
      <c r="AC78" s="24" t="n">
        <v>-0.0333064270702238</v>
      </c>
      <c r="AD78" s="23" t="n">
        <v>0.01293065774907798</v>
      </c>
      <c r="AE78" s="22" t="n">
        <v>0.0004118218035038534</v>
      </c>
      <c r="AF78" s="24" t="n">
        <v>-0.04017454309442881</v>
      </c>
      <c r="AG78" s="24" t="n">
        <v>-0.0356805807502939</v>
      </c>
      <c r="AH78" s="23" t="n">
        <v>0.0263275078412204</v>
      </c>
      <c r="AI78" s="23" t="n">
        <v>0.03007191223767447</v>
      </c>
      <c r="AJ78" s="21" t="n">
        <v>-0.004038380772934169</v>
      </c>
      <c r="AK78" s="21" t="n">
        <v>-0.003970211056598782</v>
      </c>
      <c r="AL78" s="24" t="n">
        <v>-0.0165380547954449</v>
      </c>
      <c r="AM78" s="24" t="n">
        <v>-0.018972091410426</v>
      </c>
      <c r="AN78" s="21" t="n">
        <v>-0.002549197382621604</v>
      </c>
      <c r="AO78" s="24" t="n">
        <v>-0.008812892406437123</v>
      </c>
      <c r="AP78" s="24" t="n">
        <v>-0.02916333563210605</v>
      </c>
      <c r="AQ78" s="23" t="n">
        <v>0.0135542919802516</v>
      </c>
      <c r="AR78" s="23" t="n">
        <v>0.009126297268655437</v>
      </c>
      <c r="AS78" s="23" t="n">
        <v>0.008416927749843151</v>
      </c>
      <c r="AT78" s="24" t="n">
        <v>-0.01669334878902629</v>
      </c>
      <c r="AU78" s="24" t="n">
        <v>-0.04460897749221493</v>
      </c>
      <c r="AV78" s="24" t="n">
        <v>-0.01436676319237773</v>
      </c>
      <c r="AW78" s="22" t="n">
        <v>0.001822067993033638</v>
      </c>
      <c r="AX78" s="23" t="n">
        <v>0.007944890214144351</v>
      </c>
      <c r="AY78" s="23" t="n">
        <v>0.05982896942825255</v>
      </c>
      <c r="AZ78" s="22" t="n">
        <v>0.003518262471960742</v>
      </c>
      <c r="BA78" s="23" t="n">
        <v>0.02085580492068528</v>
      </c>
    </row>
    <row r="79">
      <c r="A79" t="inlineStr">
        <is>
          <t>FR0011869304</t>
        </is>
      </c>
      <c r="B79" s="22" t="n">
        <v>0.003590684516322717</v>
      </c>
      <c r="C79" s="21" t="n">
        <v>-0.0007973788798723569</v>
      </c>
      <c r="D79" s="23" t="n">
        <v>0.02144171041542808</v>
      </c>
      <c r="E79" s="24" t="n">
        <v>-0.01253420535446681</v>
      </c>
      <c r="F79" s="23" t="n">
        <v>0.0299952325631172</v>
      </c>
      <c r="G79" s="23" t="n">
        <v>0.005066399064750926</v>
      </c>
      <c r="H79" s="23" t="n">
        <v>0.009583692312403524</v>
      </c>
      <c r="I79" s="22" t="n">
        <v>0.003198945975713019</v>
      </c>
      <c r="J79" s="23" t="n">
        <v>0.01689424591752908</v>
      </c>
      <c r="K79" s="24" t="n">
        <v>-0.05694973833377864</v>
      </c>
      <c r="L79" s="24" t="n">
        <v>-0.01889328200831292</v>
      </c>
      <c r="M79" s="24" t="n">
        <v>-0.01536160922410013</v>
      </c>
      <c r="N79" s="24" t="n">
        <v>-0.00779926003496878</v>
      </c>
      <c r="O79" s="23" t="n">
        <v>0.01477684665689161</v>
      </c>
      <c r="P79" s="22" t="n">
        <v>0.003809002520132221</v>
      </c>
      <c r="Q79" s="23" t="n">
        <v>0.02886780594890359</v>
      </c>
      <c r="R79" s="23" t="n">
        <v>0.00909761979277901</v>
      </c>
      <c r="S79" s="23" t="n">
        <v>0.02769652336455519</v>
      </c>
      <c r="T79" s="22" t="n">
        <v>0.001185516752349125</v>
      </c>
      <c r="U79" s="23" t="n">
        <v>0.006078280941096192</v>
      </c>
      <c r="V79" s="24" t="n">
        <v>-0.006590791254869943</v>
      </c>
      <c r="W79" s="23" t="n">
        <v>0.0312771424510403</v>
      </c>
      <c r="X79" s="24" t="n">
        <v>-0.009726572220505325</v>
      </c>
      <c r="Y79" s="24" t="n">
        <v>-0.01160097205446686</v>
      </c>
      <c r="Z79" s="23" t="n">
        <v>0.02394371799118589</v>
      </c>
      <c r="AA79" s="22" t="n">
        <v>0.001681136969811092</v>
      </c>
      <c r="AB79" s="24" t="n">
        <v>-0.0187671147364511</v>
      </c>
      <c r="AC79" s="24" t="n">
        <v>-0.01718244933837088</v>
      </c>
      <c r="AD79" s="21" t="n">
        <v>-0.001503049894421404</v>
      </c>
      <c r="AE79" s="22" t="n">
        <v>0.0007922856193434136</v>
      </c>
      <c r="AF79" s="24" t="n">
        <v>-0.01401203658992889</v>
      </c>
      <c r="AG79" s="23" t="n">
        <v>0.03115218712629253</v>
      </c>
      <c r="AH79" s="24" t="n">
        <v>-0.01136812718508584</v>
      </c>
      <c r="AI79" s="23" t="n">
        <v>0.01126255082238559</v>
      </c>
      <c r="AJ79" s="24" t="n">
        <v>-0.0283489342763914</v>
      </c>
      <c r="AK79" s="24" t="n">
        <v>-0.01001923706970953</v>
      </c>
      <c r="AL79" s="22" t="n">
        <v>0.001619339165692901</v>
      </c>
      <c r="AM79" s="21" t="n">
        <v>-0.004445906061501859</v>
      </c>
      <c r="AN79" s="21" t="n">
        <v>-0.00470928962104078</v>
      </c>
      <c r="AO79" s="23" t="n">
        <v>0.01933427186252401</v>
      </c>
      <c r="AP79" s="24" t="n">
        <v>-0.01064421139529015</v>
      </c>
      <c r="AQ79" s="23" t="n">
        <v>0.02912147250641572</v>
      </c>
      <c r="AR79" s="23" t="n">
        <v>0.02431217308806355</v>
      </c>
      <c r="AS79" s="24" t="n">
        <v>-0.03194614758390979</v>
      </c>
      <c r="AT79" s="22" t="n">
        <v>0.002140343062701389</v>
      </c>
      <c r="AU79" s="24" t="n">
        <v>-0.007040005286623185</v>
      </c>
      <c r="AV79" s="24" t="n">
        <v>-0.01019678601206819</v>
      </c>
      <c r="AW79" s="23" t="n">
        <v>0.02325952137293541</v>
      </c>
      <c r="AX79" s="24" t="n">
        <v>-0.01887681106424255</v>
      </c>
      <c r="AY79" s="24" t="n">
        <v>-0.02212602400149177</v>
      </c>
      <c r="AZ79" s="23" t="n">
        <v>0.01877357701361881</v>
      </c>
      <c r="BA79" s="23" t="n">
        <v>0.006518091877813603</v>
      </c>
    </row>
    <row r="80">
      <c r="A80" t="inlineStr">
        <is>
          <t>US88160R1014</t>
        </is>
      </c>
      <c r="B80" s="24" t="n">
        <v>-0.06363758703894445</v>
      </c>
      <c r="C80" s="24" t="n">
        <v>-0.01120471980139653</v>
      </c>
      <c r="D80" s="23" t="n">
        <v>0.03179100145005009</v>
      </c>
      <c r="E80" s="24" t="n">
        <v>-0.01014146217623463</v>
      </c>
      <c r="F80" s="24" t="n">
        <v>-0.02320051378249754</v>
      </c>
      <c r="G80" s="24" t="n">
        <v>-0.07553470350250713</v>
      </c>
      <c r="H80" s="21" t="n">
        <v>-0.0002931225169280349</v>
      </c>
      <c r="I80" s="24" t="n">
        <v>-0.03207998392695793</v>
      </c>
      <c r="J80" s="24" t="n">
        <v>-0.07764447720135315</v>
      </c>
      <c r="K80" s="24" t="n">
        <v>-0.05890701838987666</v>
      </c>
      <c r="L80" s="24" t="n">
        <v>-0.03112529101349903</v>
      </c>
      <c r="M80" s="24" t="n">
        <v>-0.03224368336446265</v>
      </c>
      <c r="N80" s="23" t="n">
        <v>0.02150418772373092</v>
      </c>
      <c r="O80" s="24" t="n">
        <v>-0.04747330916635456</v>
      </c>
      <c r="P80" s="23" t="n">
        <v>0.01075703242891163</v>
      </c>
      <c r="Q80" s="24" t="n">
        <v>-0.02167968480691235</v>
      </c>
      <c r="R80" s="23" t="n">
        <v>0.1805527529164723</v>
      </c>
      <c r="S80" s="23" t="n">
        <v>0.007931142836396621</v>
      </c>
      <c r="T80" s="23" t="n">
        <v>0.03847365565022565</v>
      </c>
      <c r="U80" s="23" t="n">
        <v>0.1734057517846428</v>
      </c>
      <c r="V80" s="24" t="n">
        <v>-0.03040177814284717</v>
      </c>
      <c r="W80" s="23" t="n">
        <v>0.02098189189021493</v>
      </c>
      <c r="X80" s="24" t="n">
        <v>-0.1481267045903474</v>
      </c>
      <c r="Y80" s="23" t="n">
        <v>0.1022226110075037</v>
      </c>
      <c r="Z80" s="24" t="n">
        <v>-0.009683052842288098</v>
      </c>
      <c r="AA80" s="22" t="n">
        <v>0.004562953824165383</v>
      </c>
      <c r="AB80" s="24" t="n">
        <v>-0.02558476857637193</v>
      </c>
      <c r="AC80" s="24" t="n">
        <v>-0.005834775019115113</v>
      </c>
      <c r="AD80" s="23" t="n">
        <v>0.05148155921058306</v>
      </c>
      <c r="AE80" s="24" t="n">
        <v>-0.04122553189598455</v>
      </c>
      <c r="AF80" s="24" t="n">
        <v>-0.04249190906638356</v>
      </c>
      <c r="AG80" s="23" t="n">
        <v>0.08928390634674455</v>
      </c>
      <c r="AH80" s="22" t="n">
        <v>0.002760514724581276</v>
      </c>
      <c r="AI80" s="23" t="n">
        <v>0.02858788805912971</v>
      </c>
      <c r="AJ80" s="24" t="n">
        <v>-0.01805833496687315</v>
      </c>
      <c r="AK80" s="23" t="n">
        <v>0.05082817105127013</v>
      </c>
      <c r="AL80" s="23" t="n">
        <v>0.128548644893042</v>
      </c>
      <c r="AM80" s="23" t="n">
        <v>0.07609740035618495</v>
      </c>
      <c r="AN80" s="23" t="n">
        <v>0.03363293901455311</v>
      </c>
      <c r="AO80" s="24" t="n">
        <v>-0.0240009252286757</v>
      </c>
      <c r="AP80" s="24" t="n">
        <v>-0.03801502186526351</v>
      </c>
      <c r="AQ80" s="23" t="n">
        <v>0.06244409280520502</v>
      </c>
      <c r="AR80" s="24" t="n">
        <v>-0.01272449151841792</v>
      </c>
      <c r="AS80" s="23" t="n">
        <v>0.05266069416583874</v>
      </c>
      <c r="AT80" s="24" t="n">
        <v>-0.05922553156105537</v>
      </c>
      <c r="AU80" s="24" t="n">
        <v>-0.05860025971772675</v>
      </c>
      <c r="AV80" s="24" t="n">
        <v>-0.03279339573505635</v>
      </c>
      <c r="AW80" s="23" t="n">
        <v>0.09992589290389242</v>
      </c>
      <c r="AX80" s="23" t="n">
        <v>0.0577213329548758</v>
      </c>
      <c r="AY80" s="23" t="n">
        <v>0.008703277923248542</v>
      </c>
      <c r="AZ80" s="23" t="n">
        <v>0.04845742802426822</v>
      </c>
      <c r="BA80" s="24" t="n">
        <v>-0.01248962928753894</v>
      </c>
    </row>
    <row r="81">
      <c r="A81" t="inlineStr">
        <is>
          <t>IE00BKS2X317</t>
        </is>
      </c>
      <c r="B81" s="22" t="n">
        <v>0.002628060770613505</v>
      </c>
      <c r="C81" s="21" t="n">
        <v>-0.0005869054319679878</v>
      </c>
      <c r="D81" s="22" t="n">
        <v>1.110223024625157e-16</v>
      </c>
      <c r="E81" s="22" t="n">
        <v>0.001466298521199116</v>
      </c>
      <c r="F81" s="22" t="n">
        <v>0.003206131769687093</v>
      </c>
      <c r="G81" s="21" t="n">
        <v>-0.001161359827674902</v>
      </c>
      <c r="H81" s="22" t="n">
        <v>0.00465150073420173</v>
      </c>
      <c r="I81" s="21" t="n">
        <v>-0.0005767357169225162</v>
      </c>
      <c r="J81" s="21" t="n">
        <v>-8.090635811475178e-06</v>
      </c>
      <c r="K81" s="24" t="n">
        <v>-0.005484007448447847</v>
      </c>
      <c r="L81" s="21" t="n">
        <v>-0.0008572129117015437</v>
      </c>
      <c r="M81" s="21" t="n">
        <v>-0.0008721864795844803</v>
      </c>
      <c r="N81" s="21" t="n">
        <v>-0.00197198244018737</v>
      </c>
      <c r="O81" s="22" t="n">
        <v>0.00352737408626147</v>
      </c>
      <c r="P81" s="22" t="n">
        <v>0.000306535872767244</v>
      </c>
      <c r="Q81" s="22" t="n">
        <v>0.001755339550045698</v>
      </c>
      <c r="R81" s="22" t="n">
        <v>0.004659294729865149</v>
      </c>
      <c r="S81" s="21" t="n">
        <v>-0.00173923217877181</v>
      </c>
      <c r="T81" s="22" t="n">
        <v>0.001161470171967771</v>
      </c>
      <c r="U81" s="21" t="n">
        <v>-0.000580004308668669</v>
      </c>
      <c r="V81" s="21" t="n">
        <v>-1.110223024625157e-16</v>
      </c>
      <c r="W81" s="22" t="n">
        <v>0.0034823879721122</v>
      </c>
      <c r="X81" s="22" t="n">
        <v>0.0005783269500814203</v>
      </c>
      <c r="Y81" s="22" t="n">
        <v>0.003468183509890421</v>
      </c>
      <c r="Z81" s="21" t="n">
        <v>-0.001152103367706769</v>
      </c>
      <c r="AA81" s="22" t="n">
        <v>0.00418920418280555</v>
      </c>
      <c r="AB81" s="21" t="n">
        <v>-0.003468230426341812</v>
      </c>
      <c r="AC81" s="21" t="n">
        <v>-0.003480187543313917</v>
      </c>
      <c r="AD81" s="22" t="n">
        <v>0.003492341546862177</v>
      </c>
      <c r="AE81" s="22" t="n">
        <v>0.002900307444152705</v>
      </c>
      <c r="AF81" s="21" t="n">
        <v>-0.002891919987086267</v>
      </c>
      <c r="AG81" s="22" t="n">
        <v>0.002320200607904832</v>
      </c>
      <c r="AH81" s="22" t="n">
        <v>0.001736178856960979</v>
      </c>
      <c r="AI81" s="22" t="n">
        <v>0.001155295962730563</v>
      </c>
      <c r="AJ81" s="22" t="n">
        <v>0.00115418835375003</v>
      </c>
      <c r="AK81" s="21" t="n">
        <v>0</v>
      </c>
      <c r="AL81" s="22" t="n">
        <v>0.001152632439235912</v>
      </c>
      <c r="AM81" s="21" t="n">
        <v>0</v>
      </c>
      <c r="AN81" s="22" t="n">
        <v>0.001405713296823485</v>
      </c>
      <c r="AO81" s="22" t="n">
        <v>0.001740152246186621</v>
      </c>
      <c r="AP81" s="22" t="n">
        <v>0.001737129376599533</v>
      </c>
      <c r="AQ81" s="22" t="n">
        <v>0.004046235654932451</v>
      </c>
      <c r="AR81" s="22" t="n">
        <v>0.001151344733623771</v>
      </c>
      <c r="AS81" s="21" t="n">
        <v>-0.002875163051408891</v>
      </c>
      <c r="AT81" s="22" t="n">
        <v>0.002883453450229556</v>
      </c>
      <c r="AU81" s="21" t="n">
        <v>-0.002300041326778968</v>
      </c>
      <c r="AV81" s="21" t="n">
        <v>-0.0005764475778818889</v>
      </c>
      <c r="AW81" s="21" t="n">
        <v>0</v>
      </c>
      <c r="AX81" s="21" t="n">
        <v>-0.001730005041658655</v>
      </c>
      <c r="AY81" s="22" t="n">
        <v>0.001528211995322604</v>
      </c>
      <c r="AZ81" s="24" t="n">
        <v>-0.005803953678766738</v>
      </c>
      <c r="BA81" s="21" t="n">
        <v>0</v>
      </c>
    </row>
    <row r="82">
      <c r="A82" t="inlineStr">
        <is>
          <t>LU1781541252</t>
        </is>
      </c>
      <c r="B82" s="21" t="n">
        <v>-0.00210883805325679</v>
      </c>
      <c r="C82" s="23" t="n">
        <v>0.01341798932993699</v>
      </c>
      <c r="D82" s="23" t="n">
        <v>0.009485645231204209</v>
      </c>
      <c r="E82" s="23" t="n">
        <v>0.00611894985025091</v>
      </c>
      <c r="F82" s="21" t="n">
        <v>-0.001221860725672985</v>
      </c>
      <c r="G82" s="23" t="n">
        <v>0.01354151698757894</v>
      </c>
      <c r="H82" s="23" t="n">
        <v>0.01965686539827116</v>
      </c>
      <c r="I82" s="24" t="n">
        <v>-0.01345202284258701</v>
      </c>
      <c r="J82" s="23" t="n">
        <v>0.00830413870490232</v>
      </c>
      <c r="K82" s="24" t="n">
        <v>-0.04313847677945032</v>
      </c>
      <c r="L82" s="23" t="n">
        <v>0.009514814091602597</v>
      </c>
      <c r="M82" s="22" t="n">
        <v>0.0008217520232143838</v>
      </c>
      <c r="N82" s="24" t="n">
        <v>-0.01056110001055915</v>
      </c>
      <c r="O82" s="24" t="n">
        <v>-0.04426124619005573</v>
      </c>
      <c r="P82" s="23" t="n">
        <v>0.02543896250800648</v>
      </c>
      <c r="Q82" s="23" t="n">
        <v>0.01800124979028744</v>
      </c>
      <c r="R82" s="23" t="n">
        <v>0.04063250820528252</v>
      </c>
      <c r="S82" s="23" t="n">
        <v>0.02374963954942277</v>
      </c>
      <c r="T82" s="23" t="n">
        <v>0.009191587525434919</v>
      </c>
      <c r="U82" s="23" t="n">
        <v>0.009538311203029837</v>
      </c>
      <c r="V82" s="24" t="n">
        <v>-0.01454237959597915</v>
      </c>
      <c r="W82" s="23" t="n">
        <v>0.02649469478691469</v>
      </c>
      <c r="X82" s="22" t="n">
        <v>0.002131864783091464</v>
      </c>
      <c r="Y82" s="24" t="n">
        <v>-0.00545338359223746</v>
      </c>
      <c r="Z82" s="24" t="n">
        <v>-0.005391995504835823</v>
      </c>
      <c r="AA82" s="23" t="n">
        <v>0.03989312132561706</v>
      </c>
      <c r="AB82" s="24" t="n">
        <v>-0.01716736747408376</v>
      </c>
      <c r="AC82" s="24" t="n">
        <v>-0.007092873292599999</v>
      </c>
      <c r="AD82" s="22" t="n">
        <v>0.00450134689002657</v>
      </c>
      <c r="AE82" s="23" t="n">
        <v>0.04401085332501542</v>
      </c>
      <c r="AF82" s="24" t="n">
        <v>-0.02136800139645034</v>
      </c>
      <c r="AG82" s="23" t="n">
        <v>0.05537383794316053</v>
      </c>
      <c r="AH82" s="23" t="n">
        <v>0.02292672729574141</v>
      </c>
      <c r="AI82" s="21" t="n">
        <v>-0.002247786819754238</v>
      </c>
      <c r="AJ82" s="24" t="n">
        <v>-0.02110847710452546</v>
      </c>
      <c r="AK82" s="23" t="n">
        <v>0.01112043446118105</v>
      </c>
      <c r="AL82" s="23" t="n">
        <v>0.02471527945542729</v>
      </c>
      <c r="AM82" s="22" t="n">
        <v>0.001381411976729918</v>
      </c>
      <c r="AN82" s="23" t="n">
        <v>0.006974774653654814</v>
      </c>
      <c r="AO82" s="22" t="n">
        <v>0.003152916487942692</v>
      </c>
      <c r="AP82" s="24" t="n">
        <v>-0.006019142388398069</v>
      </c>
      <c r="AQ82" s="23" t="n">
        <v>0.02391188331878036</v>
      </c>
      <c r="AR82" s="23" t="n">
        <v>0.02065712681710297</v>
      </c>
      <c r="AS82" s="23" t="n">
        <v>0.02629520742287661</v>
      </c>
      <c r="AT82" s="24" t="n">
        <v>-0.01685349745255471</v>
      </c>
      <c r="AU82" s="23" t="n">
        <v>0.02928854329368269</v>
      </c>
      <c r="AV82" s="24" t="n">
        <v>-0.02883783114632332</v>
      </c>
      <c r="AW82" s="23" t="n">
        <v>0.02600300943255651</v>
      </c>
      <c r="AX82" s="22" t="n">
        <v>0.00177724769404719</v>
      </c>
      <c r="AY82" s="23" t="n">
        <v>0.008573255533202984</v>
      </c>
      <c r="AZ82" s="23" t="n">
        <v>0.006955954731065805</v>
      </c>
      <c r="BA82" s="24" t="n">
        <v>-0.006308566474616972</v>
      </c>
    </row>
    <row r="83">
      <c r="A83" t="inlineStr">
        <is>
          <t>LU1303940784</t>
        </is>
      </c>
      <c r="B83" s="23" t="n">
        <v>0.01559882164736615</v>
      </c>
      <c r="C83" s="21" t="n">
        <v>-0.001354934034279665</v>
      </c>
      <c r="D83" s="23" t="n">
        <v>0.005736402881704183</v>
      </c>
      <c r="E83" s="23" t="n">
        <v>0.008331326322706278</v>
      </c>
      <c r="F83" s="22" t="n">
        <v>0.004160103613827792</v>
      </c>
      <c r="G83" s="21" t="n">
        <v>-0.004294370722203122</v>
      </c>
      <c r="H83" s="22" t="n">
        <v>0.0007376317725778514</v>
      </c>
      <c r="I83" s="23" t="n">
        <v>0.005713739372814608</v>
      </c>
      <c r="J83" s="21" t="n">
        <v>-0.001277593301456104</v>
      </c>
      <c r="K83" s="24" t="n">
        <v>-0.01445911209074485</v>
      </c>
      <c r="L83" s="24" t="n">
        <v>-0.009701812591373593</v>
      </c>
      <c r="M83" s="24" t="n">
        <v>-0.008062453164824346</v>
      </c>
      <c r="N83" s="24" t="n">
        <v>-0.009813189258917276</v>
      </c>
      <c r="O83" s="24" t="n">
        <v>-0.02324870049616562</v>
      </c>
      <c r="P83" s="23" t="n">
        <v>0.01471768726779665</v>
      </c>
      <c r="Q83" s="21" t="n">
        <v>0</v>
      </c>
      <c r="R83" s="23" t="n">
        <v>0.0608695486317512</v>
      </c>
      <c r="S83" s="23" t="n">
        <v>0.03237708720812371</v>
      </c>
      <c r="T83" s="23" t="n">
        <v>0.01190945735213189</v>
      </c>
      <c r="U83" s="23" t="n">
        <v>0.02118481445179143</v>
      </c>
      <c r="V83" s="21" t="n">
        <v>-0.00038418089197223</v>
      </c>
      <c r="W83" s="23" t="n">
        <v>0.01076090600964363</v>
      </c>
      <c r="X83" s="23" t="n">
        <v>0.01216736165231214</v>
      </c>
      <c r="Y83" s="24" t="n">
        <v>-0.0142750208916288</v>
      </c>
      <c r="Z83" s="24" t="n">
        <v>-0.01067075796828709</v>
      </c>
      <c r="AA83" s="23" t="n">
        <v>0.02003083498083402</v>
      </c>
      <c r="AB83" s="23" t="n">
        <v>0.00755289903311529</v>
      </c>
      <c r="AC83" s="23" t="n">
        <v>0.008620672399006768</v>
      </c>
      <c r="AD83" s="22" t="n">
        <v>0.002972869719794824</v>
      </c>
      <c r="AE83" s="22" t="n">
        <v>0.002593541882839334</v>
      </c>
      <c r="AF83" s="24" t="n">
        <v>-0.01736878501960171</v>
      </c>
      <c r="AG83" s="23" t="n">
        <v>0.01241067776654137</v>
      </c>
      <c r="AH83" s="22" t="n">
        <v>0.002228806306550535</v>
      </c>
      <c r="AI83" s="23" t="n">
        <v>0.005189077070883563</v>
      </c>
      <c r="AJ83" s="24" t="n">
        <v>-0.01401183836121078</v>
      </c>
      <c r="AK83" s="24" t="n">
        <v>-0.006357519736315043</v>
      </c>
      <c r="AL83" s="23" t="n">
        <v>0.01392551161020439</v>
      </c>
      <c r="AM83" s="23" t="n">
        <v>0.005567914460159251</v>
      </c>
      <c r="AN83" s="24" t="n">
        <v>-0.01624217539975104</v>
      </c>
      <c r="AO83" s="23" t="n">
        <v>0.02251408593088788</v>
      </c>
      <c r="AP83" s="24" t="n">
        <v>-0.008440350173810063</v>
      </c>
      <c r="AQ83" s="24" t="n">
        <v>-0.008142161990227215</v>
      </c>
      <c r="AR83" s="23" t="n">
        <v>0.009701501353861719</v>
      </c>
      <c r="AS83" s="21" t="n">
        <v>-0.0003695576156392821</v>
      </c>
      <c r="AT83" s="24" t="n">
        <v>-0.03696857775248752</v>
      </c>
      <c r="AU83" s="23" t="n">
        <v>0.008829230568949464</v>
      </c>
      <c r="AV83" s="24" t="n">
        <v>-0.02435316896023898</v>
      </c>
      <c r="AW83" s="23" t="n">
        <v>0.0358814390871387</v>
      </c>
      <c r="AX83" s="21" t="n">
        <v>-0.001882501433204675</v>
      </c>
      <c r="AY83" s="24" t="n">
        <v>-0.005281002958872572</v>
      </c>
      <c r="AZ83" s="22" t="n">
        <v>0.00227529253063663</v>
      </c>
      <c r="BA83" s="23" t="n">
        <v>0.01248580854694237</v>
      </c>
    </row>
    <row r="84">
      <c r="A84" t="inlineStr">
        <is>
          <t>LU1681038326</t>
        </is>
      </c>
      <c r="B84" s="24" t="n">
        <v>-0.01198621316231185</v>
      </c>
      <c r="C84" s="21" t="n">
        <v>-0.001625044094358041</v>
      </c>
      <c r="D84" s="23" t="n">
        <v>0.01403802446203894</v>
      </c>
      <c r="E84" s="23" t="n">
        <v>0.01105236304255952</v>
      </c>
      <c r="F84" s="21" t="n">
        <v>-0.0003251754001518115</v>
      </c>
      <c r="G84" s="24" t="n">
        <v>-0.01986818850505173</v>
      </c>
      <c r="H84" s="23" t="n">
        <v>0.007942333478916819</v>
      </c>
      <c r="I84" s="22" t="n">
        <v>0.0002589699425131209</v>
      </c>
      <c r="J84" s="24" t="n">
        <v>-0.02838504975202893</v>
      </c>
      <c r="K84" s="24" t="n">
        <v>-0.01983720136073264</v>
      </c>
      <c r="L84" s="24" t="n">
        <v>-0.01505109984245284</v>
      </c>
      <c r="M84" s="24" t="n">
        <v>-0.007059903530183154</v>
      </c>
      <c r="N84" s="24" t="n">
        <v>-0.02382948636353455</v>
      </c>
      <c r="O84" s="24" t="n">
        <v>-0.02485237653864658</v>
      </c>
      <c r="P84" s="23" t="n">
        <v>0.03944358114106439</v>
      </c>
      <c r="Q84" s="24" t="n">
        <v>-0.005812889309340041</v>
      </c>
      <c r="R84" s="23" t="n">
        <v>0.05265054576249639</v>
      </c>
      <c r="S84" s="23" t="n">
        <v>0.04340888123053888</v>
      </c>
      <c r="T84" s="22" t="n">
        <v>0.0004368032533246247</v>
      </c>
      <c r="U84" s="23" t="n">
        <v>0.06199518340557897</v>
      </c>
      <c r="V84" s="24" t="n">
        <v>-0.01829392373378091</v>
      </c>
      <c r="W84" s="23" t="n">
        <v>0.01716914067140052</v>
      </c>
      <c r="X84" s="23" t="n">
        <v>0.02181969199232037</v>
      </c>
      <c r="Y84" s="22" t="n">
        <v>0.001611640452021446</v>
      </c>
      <c r="Z84" s="21" t="n">
        <v>-0.004223664625818691</v>
      </c>
      <c r="AA84" s="23" t="n">
        <v>0.04100185429265069</v>
      </c>
      <c r="AB84" s="23" t="n">
        <v>0.006887830083059487</v>
      </c>
      <c r="AC84" s="22" t="n">
        <v>0.002119617612608593</v>
      </c>
      <c r="AD84" s="23" t="n">
        <v>0.01355636565417107</v>
      </c>
      <c r="AE84" s="23" t="n">
        <v>0.008916737667852503</v>
      </c>
      <c r="AF84" s="24" t="n">
        <v>-0.02124856722894053</v>
      </c>
      <c r="AG84" s="23" t="n">
        <v>0.03362151777137345</v>
      </c>
      <c r="AH84" s="23" t="n">
        <v>0.006784431996398999</v>
      </c>
      <c r="AI84" s="24" t="n">
        <v>-0.00664642566016338</v>
      </c>
      <c r="AJ84" s="24" t="n">
        <v>-0.005854406561418446</v>
      </c>
      <c r="AK84" s="23" t="n">
        <v>0.008038862584982986</v>
      </c>
      <c r="AL84" s="23" t="n">
        <v>0.02058600766810748</v>
      </c>
      <c r="AM84" s="23" t="n">
        <v>0.01653650158632636</v>
      </c>
      <c r="AN84" s="21" t="n">
        <v>-0.003754087467717881</v>
      </c>
      <c r="AO84" s="23" t="n">
        <v>0.02225017887254843</v>
      </c>
      <c r="AP84" s="24" t="n">
        <v>-0.01421807345538573</v>
      </c>
      <c r="AQ84" s="21" t="n">
        <v>-0.0001780192134678282</v>
      </c>
      <c r="AR84" s="23" t="n">
        <v>0.0197684338128894</v>
      </c>
      <c r="AS84" s="23" t="n">
        <v>0.03370598961059201</v>
      </c>
      <c r="AT84" s="24" t="n">
        <v>-0.0464605488523554</v>
      </c>
      <c r="AU84" s="23" t="n">
        <v>0.0175406855965039</v>
      </c>
      <c r="AV84" s="24" t="n">
        <v>-0.04091938098468417</v>
      </c>
      <c r="AW84" s="23" t="n">
        <v>0.05210605091338305</v>
      </c>
      <c r="AX84" s="23" t="n">
        <v>0.01190685835040983</v>
      </c>
      <c r="AY84" s="24" t="n">
        <v>-0.01824695048013136</v>
      </c>
      <c r="AZ84" s="23" t="n">
        <v>0.005905790006625278</v>
      </c>
      <c r="BA84" s="23" t="n">
        <v>0.0108790348708796</v>
      </c>
    </row>
    <row r="85">
      <c r="A85" t="inlineStr">
        <is>
          <t>FR0010147603</t>
        </is>
      </c>
      <c r="B85" s="23" t="n">
        <v>0.007954485425817004</v>
      </c>
      <c r="C85" s="23" t="n">
        <v>0.01246337477355502</v>
      </c>
      <c r="D85" s="22" t="n">
        <v>0.003222960943529085</v>
      </c>
      <c r="E85" s="22" t="n">
        <v>0.003809358368834448</v>
      </c>
      <c r="F85" s="24" t="n">
        <v>-0.007476906128852601</v>
      </c>
      <c r="G85" s="24" t="n">
        <v>-0.02338351169065978</v>
      </c>
      <c r="H85" s="24" t="n">
        <v>-0.009019400594195925</v>
      </c>
      <c r="I85" s="21" t="n">
        <v>-0.0003635198069103507</v>
      </c>
      <c r="J85" s="23" t="n">
        <v>0.009893614449694499</v>
      </c>
      <c r="K85" s="24" t="n">
        <v>-0.007154443567966906</v>
      </c>
      <c r="L85" s="21" t="n">
        <v>-0.002286560419609562</v>
      </c>
      <c r="M85" s="22" t="n">
        <v>2.731272772615867e-06</v>
      </c>
      <c r="N85" s="24" t="n">
        <v>-0.009506535326400167</v>
      </c>
      <c r="O85" s="24" t="n">
        <v>-0.006128791092975705</v>
      </c>
      <c r="P85" s="22" t="n">
        <v>0.0005278332553744769</v>
      </c>
      <c r="Q85" s="21" t="n">
        <v>-0.002342134949215424</v>
      </c>
      <c r="R85" s="23" t="n">
        <v>0.02744355836916523</v>
      </c>
      <c r="S85" s="23" t="n">
        <v>0.0316347514935964</v>
      </c>
      <c r="T85" s="23" t="n">
        <v>0.009296534055152295</v>
      </c>
      <c r="U85" s="23" t="n">
        <v>0.03953800902555038</v>
      </c>
      <c r="V85" s="24" t="n">
        <v>-0.01433554565872364</v>
      </c>
      <c r="W85" s="21" t="n">
        <v>-0.001475925253962895</v>
      </c>
      <c r="X85" s="23" t="n">
        <v>0.01523746647749147</v>
      </c>
      <c r="Y85" s="24" t="n">
        <v>-0.008152857700825522</v>
      </c>
      <c r="Z85" s="21" t="n">
        <v>-0.004670402836904897</v>
      </c>
      <c r="AA85" s="23" t="n">
        <v>0.02598204082113598</v>
      </c>
      <c r="AB85" s="24" t="n">
        <v>-0.005200764885453735</v>
      </c>
      <c r="AC85" s="22" t="n">
        <v>0.004544886415520422</v>
      </c>
      <c r="AD85" s="23" t="n">
        <v>0.005465757391083015</v>
      </c>
      <c r="AE85" s="23" t="n">
        <v>0.007178738931156836</v>
      </c>
      <c r="AF85" s="22" t="n">
        <v>0.0003098807266561643</v>
      </c>
      <c r="AG85" s="21" t="n">
        <v>-0.002762378488081807</v>
      </c>
      <c r="AH85" s="22" t="n">
        <v>0.001372058561074363</v>
      </c>
      <c r="AI85" s="21" t="n">
        <v>-0.003877872881951072</v>
      </c>
      <c r="AJ85" s="22" t="n">
        <v>0.002777003791748056</v>
      </c>
      <c r="AK85" s="22" t="n">
        <v>0.001345796902273655</v>
      </c>
      <c r="AL85" s="23" t="n">
        <v>0.02429566824702367</v>
      </c>
      <c r="AM85" s="23" t="n">
        <v>0.00734293149569698</v>
      </c>
      <c r="AN85" s="24" t="n">
        <v>-0.009318407104852433</v>
      </c>
      <c r="AO85" s="23" t="n">
        <v>0.01474125068598764</v>
      </c>
      <c r="AP85" s="23" t="n">
        <v>0.02583971625618364</v>
      </c>
      <c r="AQ85" s="24" t="n">
        <v>-0.01761033777115295</v>
      </c>
      <c r="AR85" s="23" t="n">
        <v>0.01772817443100227</v>
      </c>
      <c r="AS85" s="23" t="n">
        <v>0.01734655353984937</v>
      </c>
      <c r="AT85" s="24" t="n">
        <v>-0.01480599930037296</v>
      </c>
      <c r="AU85" s="24" t="n">
        <v>-0.01110165242463668</v>
      </c>
      <c r="AV85" s="24" t="n">
        <v>-0.008015268289059518</v>
      </c>
      <c r="AW85" s="23" t="n">
        <v>0.00830240981026642</v>
      </c>
      <c r="AX85" s="21" t="n">
        <v>-0.0003185925687162472</v>
      </c>
      <c r="AY85" s="22" t="n">
        <v>0.003848717555481551</v>
      </c>
      <c r="AZ85" s="24" t="n">
        <v>-0.006862020900106569</v>
      </c>
      <c r="BA85" s="23" t="n">
        <v>0.01470410128212984</v>
      </c>
    </row>
    <row r="86">
      <c r="A86" t="inlineStr">
        <is>
          <t>LU1919842267</t>
        </is>
      </c>
      <c r="B86" s="22" t="n">
        <v>0.003443343161787626</v>
      </c>
      <c r="C86" s="23" t="n">
        <v>0.005519262293086469</v>
      </c>
      <c r="D86" s="23" t="n">
        <v>0.007423114318908519</v>
      </c>
      <c r="E86" s="21" t="n">
        <v>-0.004455279344461383</v>
      </c>
      <c r="F86" s="21" t="n">
        <v>-0.003454024329016869</v>
      </c>
      <c r="G86" s="24" t="n">
        <v>-0.008842552028619832</v>
      </c>
      <c r="H86" s="21" t="n">
        <v>-0.001113852931255932</v>
      </c>
      <c r="I86" s="21" t="n">
        <v>-0.004410806155111469</v>
      </c>
      <c r="J86" s="24" t="n">
        <v>-0.01801432043681483</v>
      </c>
      <c r="K86" s="24" t="n">
        <v>-0.03473626423834658</v>
      </c>
      <c r="L86" s="24" t="n">
        <v>-0.01117629486572308</v>
      </c>
      <c r="M86" s="24" t="n">
        <v>-0.00776512525534484</v>
      </c>
      <c r="N86" s="24" t="n">
        <v>-0.03619642676847395</v>
      </c>
      <c r="O86" s="24" t="n">
        <v>-0.04172810647640141</v>
      </c>
      <c r="P86" s="23" t="n">
        <v>0.02105412283836694</v>
      </c>
      <c r="Q86" s="24" t="n">
        <v>-0.007186310297529086</v>
      </c>
      <c r="R86" s="23" t="n">
        <v>0.07696828231997443</v>
      </c>
      <c r="S86" s="23" t="n">
        <v>0.02216639810776355</v>
      </c>
      <c r="T86" s="23" t="n">
        <v>0.008118813495087362</v>
      </c>
      <c r="U86" s="23" t="n">
        <v>0.07105005835027356</v>
      </c>
      <c r="V86" s="24" t="n">
        <v>-0.03294577593077108</v>
      </c>
      <c r="W86" s="23" t="n">
        <v>0.006496439602976523</v>
      </c>
      <c r="X86" s="23" t="n">
        <v>0.02729218604338768</v>
      </c>
      <c r="Y86" s="24" t="n">
        <v>-0.02137241982813654</v>
      </c>
      <c r="Z86" s="24" t="n">
        <v>-0.006116937819180213</v>
      </c>
      <c r="AA86" s="23" t="n">
        <v>0.03240078799302548</v>
      </c>
      <c r="AB86" s="23" t="n">
        <v>0.009016119722366156</v>
      </c>
      <c r="AC86" s="22" t="n">
        <v>0.003564432210259927</v>
      </c>
      <c r="AD86" s="23" t="n">
        <v>0.01445045121560296</v>
      </c>
      <c r="AE86" s="23" t="n">
        <v>0.007386058926296846</v>
      </c>
      <c r="AF86" s="24" t="n">
        <v>-0.01690148498592181</v>
      </c>
      <c r="AG86" s="23" t="n">
        <v>0.009104506629913578</v>
      </c>
      <c r="AH86" s="23" t="n">
        <v>0.009406376924685933</v>
      </c>
      <c r="AI86" s="24" t="n">
        <v>-0.006275887000082081</v>
      </c>
      <c r="AJ86" s="23" t="n">
        <v>0.01181762253298535</v>
      </c>
      <c r="AK86" s="22" t="n">
        <v>0.002175178376964793</v>
      </c>
      <c r="AL86" s="23" t="n">
        <v>0.01179579112579821</v>
      </c>
      <c r="AM86" s="23" t="n">
        <v>0.01660136876544982</v>
      </c>
      <c r="AN86" s="21" t="n">
        <v>-0.0009174171937714748</v>
      </c>
      <c r="AO86" s="23" t="n">
        <v>0.01735536605294974</v>
      </c>
      <c r="AP86" s="21" t="n">
        <v>-0.002437081597885249</v>
      </c>
      <c r="AQ86" s="22" t="n">
        <v>0.003257334611710405</v>
      </c>
      <c r="AR86" s="23" t="n">
        <v>0.01312231121118512</v>
      </c>
      <c r="AS86" s="23" t="n">
        <v>0.04495485016170542</v>
      </c>
      <c r="AT86" s="24" t="n">
        <v>-0.03671683017040217</v>
      </c>
      <c r="AU86" s="24" t="n">
        <v>-0.01233691515114477</v>
      </c>
      <c r="AV86" s="24" t="n">
        <v>-0.03022027212372402</v>
      </c>
      <c r="AW86" s="23" t="n">
        <v>0.02811502848774583</v>
      </c>
      <c r="AX86" s="23" t="n">
        <v>0.005882342059026602</v>
      </c>
      <c r="AY86" s="24" t="n">
        <v>-0.0181687967735098</v>
      </c>
      <c r="AZ86" s="24" t="n">
        <v>-0.0114122476028149</v>
      </c>
      <c r="BA86" s="23" t="n">
        <v>0.01991446431914912</v>
      </c>
    </row>
    <row r="87">
      <c r="A87" t="inlineStr">
        <is>
          <t>FR001400JNU1</t>
        </is>
      </c>
      <c r="B87" s="22" t="n">
        <v>0.0002442314345657559</v>
      </c>
      <c r="C87" s="22" t="n">
        <v>0.0001719819899864694</v>
      </c>
      <c r="D87" s="22" t="n">
        <v>0.001421656849020292</v>
      </c>
      <c r="E87" s="22" t="n">
        <v>0.0007070969898205215</v>
      </c>
      <c r="F87" s="22" t="n">
        <v>0.002374928283448541</v>
      </c>
      <c r="G87" s="22" t="n">
        <v>0.001164481608115109</v>
      </c>
      <c r="H87" s="22" t="n">
        <v>0.0006959758997325816</v>
      </c>
      <c r="I87" s="22" t="n">
        <v>0.0004567210795832777</v>
      </c>
      <c r="J87" s="22" t="n">
        <v>0.0009964596203497766</v>
      </c>
      <c r="K87" s="21" t="n">
        <v>-0.002730733228132443</v>
      </c>
      <c r="L87" s="21" t="n">
        <v>-0.00133189364505043</v>
      </c>
      <c r="M87" s="21" t="n">
        <v>-0.0009508429602093083</v>
      </c>
      <c r="N87" s="22" t="n">
        <v>9.465515438450423e-05</v>
      </c>
      <c r="O87" s="22" t="n">
        <v>0.0003870471112953355</v>
      </c>
      <c r="P87" s="21" t="n">
        <v>-0.0001606056640838238</v>
      </c>
      <c r="Q87" s="22" t="n">
        <v>0.001653106154144046</v>
      </c>
      <c r="R87" s="22" t="n">
        <v>0.001669951555161919</v>
      </c>
      <c r="S87" s="22" t="n">
        <v>0.0001514914232672027</v>
      </c>
      <c r="T87" s="22" t="n">
        <v>0.0009983644233628741</v>
      </c>
      <c r="U87" s="22" t="n">
        <v>0.001015196311507705</v>
      </c>
      <c r="V87" s="22" t="n">
        <v>0.0007295397915740853</v>
      </c>
      <c r="W87" s="22" t="n">
        <v>0.001368924576542474</v>
      </c>
      <c r="X87" s="22" t="n">
        <v>0.0003462334460859751</v>
      </c>
      <c r="Y87" s="22" t="n">
        <v>0.001002808665904853</v>
      </c>
      <c r="Z87" s="22" t="n">
        <v>0.0006649113181023125</v>
      </c>
      <c r="AA87" s="22" t="n">
        <v>0.001311202518927912</v>
      </c>
      <c r="AB87" s="22" t="n">
        <v>0.001981941542337218</v>
      </c>
      <c r="AC87" s="22" t="n">
        <v>0.0008918881511463805</v>
      </c>
      <c r="AD87" s="22" t="n">
        <v>0.0008822621580826251</v>
      </c>
      <c r="AE87" s="22" t="n">
        <v>7.941107541320491e-05</v>
      </c>
      <c r="AF87" s="22" t="n">
        <v>0.001445532631702218</v>
      </c>
      <c r="AG87" s="22" t="n">
        <v>0.0005984365228066668</v>
      </c>
      <c r="AH87" s="22" t="n">
        <v>0.0008443968033609028</v>
      </c>
      <c r="AI87" s="22" t="n">
        <v>0.0001230551889113141</v>
      </c>
      <c r="AJ87" s="22" t="n">
        <v>0.0002900612818819148</v>
      </c>
      <c r="AK87" s="22" t="n">
        <v>0.0006237082932611937</v>
      </c>
      <c r="AL87" s="22" t="n">
        <v>0.000307265659295286</v>
      </c>
      <c r="AM87" s="22" t="n">
        <v>0.0007723745132486304</v>
      </c>
      <c r="AN87" s="22" t="n">
        <v>0.0003508278337831516</v>
      </c>
      <c r="AO87" s="22" t="n">
        <v>0.00113098818808699</v>
      </c>
      <c r="AP87" s="22" t="n">
        <v>0.0003940303651386312</v>
      </c>
      <c r="AQ87" s="22" t="n">
        <v>0.0007528080702734474</v>
      </c>
      <c r="AR87" s="22" t="n">
        <v>0.0001049614856483139</v>
      </c>
      <c r="AS87" s="22" t="n">
        <v>0.0006297028193453791</v>
      </c>
      <c r="AT87" s="21" t="n">
        <v>-0.0004719265582830978</v>
      </c>
      <c r="AU87" s="22" t="n">
        <v>2.220446049250313e-16</v>
      </c>
      <c r="AV87" s="22" t="n">
        <v>0.0001311941184045651</v>
      </c>
      <c r="AW87" s="22" t="n">
        <v>0.0006731755602800149</v>
      </c>
      <c r="AX87" s="22" t="n">
        <v>0.0003232951487379676</v>
      </c>
      <c r="AY87" s="21" t="n">
        <v>-0.000209631422961154</v>
      </c>
      <c r="AZ87" s="22" t="n">
        <v>0.0004368414782689456</v>
      </c>
      <c r="BA87" s="22" t="n">
        <v>0.0004716169029459483</v>
      </c>
    </row>
    <row r="88">
      <c r="A88" t="inlineStr">
        <is>
          <t>FR0013305208</t>
        </is>
      </c>
      <c r="B88" s="21" t="n">
        <v>-0.0001719261823108775</v>
      </c>
      <c r="C88" s="21" t="n">
        <v>-0.001088517159544777</v>
      </c>
      <c r="D88" s="22" t="n">
        <v>0.001860465754887408</v>
      </c>
      <c r="E88" s="22" t="n">
        <v>8.919726750844514e-05</v>
      </c>
      <c r="F88" s="22" t="n">
        <v>0.004946855153849739</v>
      </c>
      <c r="G88" s="22" t="n">
        <v>0.002891014316310725</v>
      </c>
      <c r="H88" s="22" t="n">
        <v>0.0006617903288647087</v>
      </c>
      <c r="I88" s="22" t="n">
        <v>0.0006178460192678425</v>
      </c>
      <c r="J88" s="22" t="n">
        <v>0.001839883735805459</v>
      </c>
      <c r="K88" s="24" t="n">
        <v>-0.008632840007090914</v>
      </c>
      <c r="L88" s="24" t="n">
        <v>-0.007586065826023225</v>
      </c>
      <c r="M88" s="22" t="n">
        <v>0.001566913675530079</v>
      </c>
      <c r="N88" s="21" t="n">
        <v>-0.004068508956360739</v>
      </c>
      <c r="O88" s="21" t="n">
        <v>-0.002296908169641176</v>
      </c>
      <c r="P88" s="22" t="n">
        <v>0.0007952137230713419</v>
      </c>
      <c r="Q88" s="22" t="n">
        <v>0.004448503232953538</v>
      </c>
      <c r="R88" s="23" t="n">
        <v>0.0116438405378203</v>
      </c>
      <c r="S88" s="21" t="n">
        <v>-0.0002539472559363043</v>
      </c>
      <c r="T88" s="22" t="n">
        <v>0.003894007408515199</v>
      </c>
      <c r="U88" s="22" t="n">
        <v>0.003541662967449177</v>
      </c>
      <c r="V88" s="21" t="n">
        <v>-0.0005881832918891439</v>
      </c>
      <c r="W88" s="22" t="n">
        <v>0.004287829967778656</v>
      </c>
      <c r="X88" s="22" t="n">
        <v>0.003097553420134069</v>
      </c>
      <c r="Y88" s="22" t="n">
        <v>0.002336828409364111</v>
      </c>
      <c r="Z88" s="22" t="n">
        <v>0.0001665634697345375</v>
      </c>
      <c r="AA88" s="21" t="n">
        <v>-0.0005827480288350673</v>
      </c>
      <c r="AB88" s="22" t="n">
        <v>0.004498069740989541</v>
      </c>
      <c r="AC88" s="22" t="n">
        <v>0.0001658866661282676</v>
      </c>
      <c r="AD88" s="21" t="n">
        <v>-0.0006633100957618154</v>
      </c>
      <c r="AE88" s="22" t="n">
        <v>0.0006637503680819723</v>
      </c>
      <c r="AF88" s="22" t="n">
        <v>0.004311389108986985</v>
      </c>
      <c r="AG88" s="21" t="n">
        <v>-0.0009081203074859934</v>
      </c>
      <c r="AH88" s="22" t="n">
        <v>0.001404774442700374</v>
      </c>
      <c r="AI88" s="21" t="n">
        <v>-0.001072736035923061</v>
      </c>
      <c r="AJ88" s="22" t="n">
        <v>0.0009912667189999613</v>
      </c>
      <c r="AK88" s="22" t="n">
        <v>0.0002475555307916988</v>
      </c>
      <c r="AL88" s="21" t="n">
        <v>-0.0001649751936099175</v>
      </c>
      <c r="AM88" s="22" t="n">
        <v>0.001485273550207333</v>
      </c>
      <c r="AN88" s="21" t="n">
        <v>-0.0005767462572313642</v>
      </c>
      <c r="AO88" s="22" t="n">
        <v>0.0004946212455425592</v>
      </c>
      <c r="AP88" s="22" t="n">
        <v>0.002554363522039305</v>
      </c>
      <c r="AQ88" s="22" t="n">
        <v>0.0005753242038106787</v>
      </c>
      <c r="AR88" s="21" t="n">
        <v>-0.0001642569690923912</v>
      </c>
      <c r="AS88" s="22" t="n">
        <v>0.002300351433526471</v>
      </c>
      <c r="AT88" s="21" t="n">
        <v>-0.002131165051069472</v>
      </c>
      <c r="AU88" s="21" t="n">
        <v>-0.002382133404108089</v>
      </c>
      <c r="AV88" s="22" t="n">
        <v>0.0009880835701725488</v>
      </c>
      <c r="AW88" s="21" t="n">
        <v>0</v>
      </c>
      <c r="AX88" s="22" t="n">
        <v>0.001069320175572042</v>
      </c>
      <c r="AY88" s="21" t="n">
        <v>-0.002136355902675136</v>
      </c>
      <c r="AZ88" s="22" t="n">
        <v>0.0002470255162532187</v>
      </c>
      <c r="BA88" s="22" t="n">
        <v>0.0002469645097176176</v>
      </c>
    </row>
    <row r="89">
      <c r="A89" t="inlineStr">
        <is>
          <t>FR0013267663</t>
        </is>
      </c>
      <c r="B89" s="22" t="n">
        <v>0.0006238240048617172</v>
      </c>
      <c r="C89" s="22" t="n">
        <v>0.0005071758874058974</v>
      </c>
      <c r="D89" s="22" t="n">
        <v>0.0005091125569569588</v>
      </c>
      <c r="E89" s="22" t="n">
        <v>0.0005145525487508795</v>
      </c>
      <c r="F89" s="22" t="n">
        <v>0.000520520203560304</v>
      </c>
      <c r="G89" s="22" t="n">
        <v>0.0005119980123592383</v>
      </c>
      <c r="H89" s="22" t="n">
        <v>0.0005048173325323813</v>
      </c>
      <c r="I89" s="22" t="n">
        <v>0.0005012426691987093</v>
      </c>
      <c r="J89" s="22" t="n">
        <v>0.0004942910932826949</v>
      </c>
      <c r="K89" s="22" t="n">
        <v>0.0004934772941169729</v>
      </c>
      <c r="L89" s="22" t="n">
        <v>0.0004122705660082326</v>
      </c>
      <c r="M89" s="22" t="n">
        <v>0.0003715249245686003</v>
      </c>
      <c r="N89" s="22" t="n">
        <v>0.0002721641286659859</v>
      </c>
      <c r="O89" s="22" t="n">
        <v>0.0004856621932051164</v>
      </c>
      <c r="P89" s="22" t="n">
        <v>0.0004307146671278517</v>
      </c>
      <c r="Q89" s="22" t="n">
        <v>0.0002934725351997347</v>
      </c>
      <c r="R89" s="22" t="n">
        <v>0.0004444210465504028</v>
      </c>
      <c r="S89" s="22" t="n">
        <v>0.0004874085601169753</v>
      </c>
      <c r="T89" s="22" t="n">
        <v>0.0004869212453764149</v>
      </c>
      <c r="U89" s="22" t="n">
        <v>0.0004937394733846023</v>
      </c>
      <c r="V89" s="22" t="n">
        <v>0.0004882538260901903</v>
      </c>
      <c r="W89" s="22" t="n">
        <v>0.0004804059011960238</v>
      </c>
      <c r="X89" s="22" t="n">
        <v>0.0005596641092653343</v>
      </c>
      <c r="Y89" s="22" t="n">
        <v>0.0003891842179133409</v>
      </c>
      <c r="Z89" s="22" t="n">
        <v>0.0004464596861788461</v>
      </c>
      <c r="AA89" s="22" t="n">
        <v>0.0004495600866842864</v>
      </c>
      <c r="AB89" s="22" t="n">
        <v>0.0004445041846119491</v>
      </c>
      <c r="AC89" s="22" t="n">
        <v>0.0004925752016904372</v>
      </c>
      <c r="AD89" s="22" t="n">
        <v>0.000366436277265958</v>
      </c>
      <c r="AE89" s="22" t="n">
        <v>0.0004286989391162344</v>
      </c>
      <c r="AF89" s="22" t="n">
        <v>0.000416153024045407</v>
      </c>
      <c r="AG89" s="22" t="n">
        <v>0.0004303240476688508</v>
      </c>
      <c r="AH89" s="22" t="n">
        <v>0.0004308837778836949</v>
      </c>
      <c r="AI89" s="22" t="n">
        <v>0.00043026390036216</v>
      </c>
      <c r="AJ89" s="22" t="n">
        <v>0.0004337997947283512</v>
      </c>
      <c r="AK89" s="22" t="n">
        <v>0.0004227636531117795</v>
      </c>
      <c r="AL89" s="22" t="n">
        <v>0.0004179378037909576</v>
      </c>
      <c r="AM89" s="22" t="n">
        <v>0.0004172677109615108</v>
      </c>
      <c r="AN89" s="22" t="n">
        <v>0.0004219227207211684</v>
      </c>
      <c r="AO89" s="22" t="n">
        <v>0.00042038331185279</v>
      </c>
      <c r="AP89" s="22" t="n">
        <v>0.0004131547635433108</v>
      </c>
      <c r="AQ89" s="22" t="n">
        <v>0.0004136643026995124</v>
      </c>
      <c r="AR89" s="22" t="n">
        <v>0.000418932329510735</v>
      </c>
      <c r="AS89" s="22" t="n">
        <v>0.0004128876296938255</v>
      </c>
      <c r="AT89" s="22" t="n">
        <v>0.0004120379047700684</v>
      </c>
      <c r="AU89" s="22" t="n">
        <v>0.0004102014666385045</v>
      </c>
      <c r="AV89" s="22" t="n">
        <v>0.0004154633573409949</v>
      </c>
      <c r="AW89" s="22" t="n">
        <v>0.0004193616931380539</v>
      </c>
      <c r="AX89" s="22" t="n">
        <v>0.0004132671135925747</v>
      </c>
      <c r="AY89" s="22" t="n">
        <v>0.0004175336524421258</v>
      </c>
      <c r="AZ89" s="22" t="n">
        <v>0.0004164353479196858</v>
      </c>
      <c r="BA89" s="22" t="n">
        <v>0.0001176740658672681</v>
      </c>
    </row>
    <row r="90">
      <c r="A90" t="inlineStr">
        <is>
          <t>DE0005140008</t>
        </is>
      </c>
      <c r="B90" s="23" t="n">
        <v>0.01709047769016936</v>
      </c>
      <c r="C90" s="21" t="n">
        <v>-0.003752044569292567</v>
      </c>
      <c r="D90" s="23" t="n">
        <v>0.04901770935374294</v>
      </c>
      <c r="E90" s="22" t="n">
        <v>0.004509312176011249</v>
      </c>
      <c r="F90" s="22" t="n">
        <v>0.00342280054868277</v>
      </c>
      <c r="G90" s="24" t="n">
        <v>-0.0399677172330925</v>
      </c>
      <c r="H90" s="24" t="n">
        <v>-0.00881179085550915</v>
      </c>
      <c r="I90" s="23" t="n">
        <v>0.03478107356405102</v>
      </c>
      <c r="J90" s="23" t="n">
        <v>0.01541070379939352</v>
      </c>
      <c r="K90" s="24" t="n">
        <v>-0.02256790939437187</v>
      </c>
      <c r="L90" s="24" t="n">
        <v>-0.02755326760236287</v>
      </c>
      <c r="M90" s="24" t="n">
        <v>-0.009218436800698282</v>
      </c>
      <c r="N90" s="22" t="n">
        <v>0.0009980880827902272</v>
      </c>
      <c r="O90" s="24" t="n">
        <v>-0.06117365333873903</v>
      </c>
      <c r="P90" s="23" t="n">
        <v>0.05325131586974785</v>
      </c>
      <c r="Q90" s="23" t="n">
        <v>0.02544087103115367</v>
      </c>
      <c r="R90" s="23" t="n">
        <v>0.08778723234790453</v>
      </c>
      <c r="S90" s="23" t="n">
        <v>0.04513120181057229</v>
      </c>
      <c r="T90" s="23" t="n">
        <v>0.02807915344271916</v>
      </c>
      <c r="U90" s="23" t="n">
        <v>0.0322780161332481</v>
      </c>
      <c r="V90" s="24" t="n">
        <v>-0.007622791735483969</v>
      </c>
      <c r="W90" s="23" t="n">
        <v>0.01141795874329921</v>
      </c>
      <c r="X90" s="23" t="n">
        <v>0.01395731297491887</v>
      </c>
      <c r="Y90" s="24" t="n">
        <v>-0.03319844440665787</v>
      </c>
      <c r="Z90" s="22" t="n">
        <v>0.004815815850435001</v>
      </c>
      <c r="AA90" s="23" t="n">
        <v>0.08355903690940059</v>
      </c>
      <c r="AB90" s="24" t="n">
        <v>-0.05846155606783376</v>
      </c>
      <c r="AC90" s="23" t="n">
        <v>0.03696898298891171</v>
      </c>
      <c r="AD90" s="23" t="n">
        <v>0.01851484377060397</v>
      </c>
      <c r="AE90" s="23" t="n">
        <v>0.09688652533229036</v>
      </c>
      <c r="AF90" s="24" t="n">
        <v>-0.009344192217695224</v>
      </c>
      <c r="AG90" s="23" t="n">
        <v>0.1051788573029595</v>
      </c>
      <c r="AH90" s="23" t="n">
        <v>0.006280244990798822</v>
      </c>
      <c r="AI90" s="23" t="n">
        <v>0.01456232713985783</v>
      </c>
      <c r="AJ90" s="24" t="n">
        <v>-0.05268138915145859</v>
      </c>
      <c r="AK90" s="24" t="n">
        <v>-0.005328000124996901</v>
      </c>
      <c r="AL90" s="23" t="n">
        <v>0.05641109536659883</v>
      </c>
      <c r="AM90" s="24" t="n">
        <v>-0.02012360078404696</v>
      </c>
      <c r="AN90" s="24" t="n">
        <v>-0.01196639192498183</v>
      </c>
      <c r="AO90" s="24" t="n">
        <v>-0.009001624399279096</v>
      </c>
      <c r="AP90" s="24" t="n">
        <v>-0.006440947887076498</v>
      </c>
      <c r="AQ90" s="24" t="n">
        <v>-0.04753990388307139</v>
      </c>
      <c r="AR90" s="23" t="n">
        <v>0.01221641836404608</v>
      </c>
      <c r="AS90" s="23" t="n">
        <v>0.06655173466123387</v>
      </c>
      <c r="AT90" s="23" t="n">
        <v>0.01260909750405581</v>
      </c>
      <c r="AU90" s="23" t="n">
        <v>0.01756070082274208</v>
      </c>
      <c r="AV90" s="24" t="n">
        <v>-0.07797303247298359</v>
      </c>
      <c r="AW90" s="23" t="n">
        <v>0.04168794867885373</v>
      </c>
      <c r="AX90" s="23" t="n">
        <v>0.01649784876501537</v>
      </c>
      <c r="AY90" s="23" t="n">
        <v>0.01526596127153579</v>
      </c>
      <c r="AZ90" s="23" t="n">
        <v>0.04352643220507746</v>
      </c>
      <c r="BA90" s="23" t="n">
        <v>0.0101622655216751</v>
      </c>
    </row>
    <row r="91">
      <c r="A91" t="inlineStr">
        <is>
          <t>LU0959211243</t>
        </is>
      </c>
      <c r="B91" s="24" t="n">
        <v>-0.0077327070019233</v>
      </c>
      <c r="C91" s="21" t="n">
        <v>-0.001062108809615547</v>
      </c>
      <c r="D91" s="23" t="n">
        <v>0.01597699982817663</v>
      </c>
      <c r="E91" s="23" t="n">
        <v>0.007075524311073889</v>
      </c>
      <c r="F91" s="21" t="n">
        <v>-0.0002527198690884247</v>
      </c>
      <c r="G91" s="24" t="n">
        <v>-0.009173070297548935</v>
      </c>
      <c r="H91" s="22" t="n">
        <v>0.003773553542818997</v>
      </c>
      <c r="I91" s="21" t="n">
        <v>-0.001079165395989734</v>
      </c>
      <c r="J91" s="24" t="n">
        <v>-0.01811673919452333</v>
      </c>
      <c r="K91" s="24" t="n">
        <v>-0.02407237054750422</v>
      </c>
      <c r="L91" s="24" t="n">
        <v>-0.01390263983994167</v>
      </c>
      <c r="M91" s="21" t="n">
        <v>-0.004577596461712075</v>
      </c>
      <c r="N91" s="24" t="n">
        <v>-0.0166347906087782</v>
      </c>
      <c r="O91" s="24" t="n">
        <v>-0.02282995195242449</v>
      </c>
      <c r="P91" s="23" t="n">
        <v>0.02606849100525688</v>
      </c>
      <c r="Q91" s="21" t="n">
        <v>-0.001719670339184021</v>
      </c>
      <c r="R91" s="23" t="n">
        <v>0.03468517400972626</v>
      </c>
      <c r="S91" s="23" t="n">
        <v>0.0345539352165658</v>
      </c>
      <c r="T91" s="21" t="n">
        <v>-0.002599330989161763</v>
      </c>
      <c r="U91" s="23" t="n">
        <v>0.04730281599093367</v>
      </c>
      <c r="V91" s="24" t="n">
        <v>-0.02178211455640255</v>
      </c>
      <c r="W91" s="23" t="n">
        <v>0.01836427393846951</v>
      </c>
      <c r="X91" s="23" t="n">
        <v>0.01529566475357069</v>
      </c>
      <c r="Y91" s="22" t="n">
        <v>0.003067041118669511</v>
      </c>
      <c r="Z91" s="24" t="n">
        <v>-0.007022393659579462</v>
      </c>
      <c r="AA91" s="23" t="n">
        <v>0.03278857783261602</v>
      </c>
      <c r="AB91" s="23" t="n">
        <v>0.009894396423540952</v>
      </c>
      <c r="AC91" s="22" t="n">
        <v>0.002076400042675841</v>
      </c>
      <c r="AD91" s="23" t="n">
        <v>0.006345412054147737</v>
      </c>
      <c r="AE91" s="23" t="n">
        <v>0.01280405452637545</v>
      </c>
      <c r="AF91" s="24" t="n">
        <v>-0.02306075292913368</v>
      </c>
      <c r="AG91" s="23" t="n">
        <v>0.0222720918866719</v>
      </c>
      <c r="AH91" s="23" t="n">
        <v>0.01094111723852387</v>
      </c>
      <c r="AI91" s="22" t="n">
        <v>0.003492177266928742</v>
      </c>
      <c r="AJ91" s="21" t="n">
        <v>-0.003197865487113316</v>
      </c>
      <c r="AK91" s="22" t="n">
        <v>0.002421749250946403</v>
      </c>
      <c r="AL91" s="23" t="n">
        <v>0.01738263280140773</v>
      </c>
      <c r="AM91" s="23" t="n">
        <v>0.006939080534283049</v>
      </c>
      <c r="AN91" s="21" t="n">
        <v>-0.001684442487673632</v>
      </c>
      <c r="AO91" s="23" t="n">
        <v>0.01736454538818322</v>
      </c>
      <c r="AP91" s="24" t="n">
        <v>-0.01595246938158679</v>
      </c>
      <c r="AQ91" s="21" t="n">
        <v>-0.003891920114670544</v>
      </c>
      <c r="AR91" s="23" t="n">
        <v>0.02652087874785347</v>
      </c>
      <c r="AS91" s="23" t="n">
        <v>0.006711392657852144</v>
      </c>
      <c r="AT91" s="24" t="n">
        <v>-0.0285790257889752</v>
      </c>
      <c r="AU91" s="23" t="n">
        <v>0.01710028249067852</v>
      </c>
      <c r="AV91" s="24" t="n">
        <v>-0.02741872739951368</v>
      </c>
      <c r="AW91" s="23" t="n">
        <v>0.03940640371605419</v>
      </c>
      <c r="AX91" s="22" t="n">
        <v>0.004977516935215087</v>
      </c>
      <c r="AY91" s="24" t="n">
        <v>-0.008267692315848896</v>
      </c>
      <c r="AZ91" s="22" t="n">
        <v>0.002416151550050705</v>
      </c>
      <c r="BA91" s="23" t="n">
        <v>0.009008800261941952</v>
      </c>
    </row>
    <row r="92">
      <c r="A92" t="inlineStr">
        <is>
          <t>FR0010298596</t>
        </is>
      </c>
      <c r="B92" s="23" t="n">
        <v>0.00843276233794843</v>
      </c>
      <c r="C92" s="23" t="n">
        <v>0.01589548081617576</v>
      </c>
      <c r="D92" s="23" t="n">
        <v>0.009140321436409915</v>
      </c>
      <c r="E92" s="21" t="n">
        <v>-0.001204916217125263</v>
      </c>
      <c r="F92" s="23" t="n">
        <v>0.01074123952056316</v>
      </c>
      <c r="G92" s="22" t="n">
        <v>0.003190768703885793</v>
      </c>
      <c r="H92" s="22" t="n">
        <v>0.00419421008626164</v>
      </c>
      <c r="I92" s="23" t="n">
        <v>0.01358609520673171</v>
      </c>
      <c r="J92" s="22" t="n">
        <v>0.001239747789756884</v>
      </c>
      <c r="K92" s="24" t="n">
        <v>-0.01834615043388832</v>
      </c>
      <c r="L92" s="24" t="n">
        <v>-0.01701670785882997</v>
      </c>
      <c r="M92" s="21" t="n">
        <v>-0.0004902862169950395</v>
      </c>
      <c r="N92" s="24" t="n">
        <v>-0.01069387727332038</v>
      </c>
      <c r="O92" s="24" t="n">
        <v>-0.02998745607906239</v>
      </c>
      <c r="P92" s="23" t="n">
        <v>0.01362346485101418</v>
      </c>
      <c r="Q92" s="23" t="n">
        <v>0.02018049089931961</v>
      </c>
      <c r="R92" s="23" t="n">
        <v>0.02347401259343718</v>
      </c>
      <c r="S92" s="23" t="n">
        <v>0.04287740570970544</v>
      </c>
      <c r="T92" s="22" t="n">
        <v>0.002742694257879874</v>
      </c>
      <c r="U92" s="23" t="n">
        <v>0.02827197651706759</v>
      </c>
      <c r="V92" s="21" t="n">
        <v>-0.0007458318084406779</v>
      </c>
      <c r="W92" s="23" t="n">
        <v>0.01828541710559017</v>
      </c>
      <c r="X92" s="23" t="n">
        <v>0.01211793380240644</v>
      </c>
      <c r="Y92" s="24" t="n">
        <v>-0.01018659650135512</v>
      </c>
      <c r="Z92" s="24" t="n">
        <v>-0.008584292448385655</v>
      </c>
      <c r="AA92" s="23" t="n">
        <v>0.02258134136065326</v>
      </c>
      <c r="AB92" s="22" t="n">
        <v>0.0001443255149673472</v>
      </c>
      <c r="AC92" s="23" t="n">
        <v>0.01125627947428787</v>
      </c>
      <c r="AD92" s="23" t="n">
        <v>0.008990364299087394</v>
      </c>
      <c r="AE92" s="21" t="n">
        <v>-0.0006364932330510387</v>
      </c>
      <c r="AF92" s="24" t="n">
        <v>-0.01969526906267161</v>
      </c>
      <c r="AG92" s="23" t="n">
        <v>0.0274296210771241</v>
      </c>
      <c r="AH92" s="23" t="n">
        <v>0.01088966017222059</v>
      </c>
      <c r="AI92" s="23" t="n">
        <v>0.01209285358017342</v>
      </c>
      <c r="AJ92" s="24" t="n">
        <v>-0.03600533512754256</v>
      </c>
      <c r="AK92" s="24" t="n">
        <v>-0.007265814087476397</v>
      </c>
      <c r="AL92" s="23" t="n">
        <v>0.01822572934997768</v>
      </c>
      <c r="AM92" s="24" t="n">
        <v>-0.008691319827393573</v>
      </c>
      <c r="AN92" s="22" t="n">
        <v>0.004549614619858255</v>
      </c>
      <c r="AO92" s="23" t="n">
        <v>0.05158869505586838</v>
      </c>
      <c r="AP92" s="24" t="n">
        <v>-0.01108120811277469</v>
      </c>
      <c r="AQ92" s="22" t="n">
        <v>0.004287108631395586</v>
      </c>
      <c r="AR92" s="23" t="n">
        <v>0.01391305174954116</v>
      </c>
      <c r="AS92" s="24" t="n">
        <v>-0.01289792719629368</v>
      </c>
      <c r="AT92" s="24" t="n">
        <v>-0.02392129946813237</v>
      </c>
      <c r="AU92" s="23" t="n">
        <v>0.0239064010925143</v>
      </c>
      <c r="AV92" s="24" t="n">
        <v>-0.02151921396043843</v>
      </c>
      <c r="AW92" s="23" t="n">
        <v>0.02817719140380759</v>
      </c>
      <c r="AX92" s="22" t="n">
        <v>0.0004488523715440174</v>
      </c>
      <c r="AY92" s="21" t="n">
        <v>-0.003499792688049785</v>
      </c>
      <c r="AZ92" s="23" t="n">
        <v>0.01123423124461964</v>
      </c>
      <c r="BA92" s="22" t="n">
        <v>0.002582481265120951</v>
      </c>
    </row>
    <row r="93">
      <c r="A93" t="inlineStr">
        <is>
          <t>FR0014004IP7</t>
        </is>
      </c>
      <c r="B93" s="22" t="n">
        <v>0.0007918588418941441</v>
      </c>
      <c r="C93" s="22" t="n">
        <v>0.0003826824800038375</v>
      </c>
      <c r="D93" s="22" t="n">
        <v>0.002186300829420951</v>
      </c>
      <c r="E93" s="22" t="n">
        <v>0.0001973796890119561</v>
      </c>
      <c r="F93" s="22" t="n">
        <v>0.003416663627598404</v>
      </c>
      <c r="G93" s="22" t="n">
        <v>0.001189123873817644</v>
      </c>
      <c r="H93" s="22" t="n">
        <v>0.001101859049361886</v>
      </c>
      <c r="I93" s="22" t="n">
        <v>0.0008733532200284611</v>
      </c>
      <c r="J93" s="22" t="n">
        <v>0.0004484891776148081</v>
      </c>
      <c r="K93" s="21" t="n">
        <v>-0.002489714194073067</v>
      </c>
      <c r="L93" s="21" t="n">
        <v>-0.003476438645157842</v>
      </c>
      <c r="M93" s="21" t="n">
        <v>-0.0008627865818538472</v>
      </c>
      <c r="N93" s="21" t="n">
        <v>-0.001821449696855937</v>
      </c>
      <c r="O93" s="21" t="n">
        <v>-0.0006145363979359053</v>
      </c>
      <c r="P93" s="22" t="n">
        <v>0.0004022743123053285</v>
      </c>
      <c r="Q93" s="22" t="n">
        <v>0.002916112802500925</v>
      </c>
      <c r="R93" s="22" t="n">
        <v>0.003122198741170257</v>
      </c>
      <c r="S93" s="21" t="n">
        <v>-0.0002667743896043184</v>
      </c>
      <c r="T93" s="22" t="n">
        <v>0.001512170180699046</v>
      </c>
      <c r="U93" s="22" t="n">
        <v>0.001243512066763097</v>
      </c>
      <c r="V93" s="22" t="n">
        <v>0.0006209499932556817</v>
      </c>
      <c r="W93" s="22" t="n">
        <v>0.002659533814246551</v>
      </c>
      <c r="X93" s="22" t="n">
        <v>0.00132627345625691</v>
      </c>
      <c r="Y93" s="22" t="n">
        <v>0.002649033569605663</v>
      </c>
      <c r="Z93" s="22" t="n">
        <v>0.001409035917347312</v>
      </c>
      <c r="AA93" s="21" t="n">
        <v>-0.001319158623574124</v>
      </c>
      <c r="AB93" s="22" t="n">
        <v>0.003962703304960291</v>
      </c>
      <c r="AC93" s="22" t="n">
        <v>0.0007893723024678945</v>
      </c>
      <c r="AD93" s="22" t="n">
        <v>0.0008764108278562777</v>
      </c>
      <c r="AE93" s="22" t="n">
        <v>0.00166376923365763</v>
      </c>
      <c r="AF93" s="22" t="n">
        <v>0.002972322485350842</v>
      </c>
      <c r="AG93" s="22" t="n">
        <v>0.0004357658929703412</v>
      </c>
      <c r="AH93" s="22" t="n">
        <v>0.001132644051186071</v>
      </c>
      <c r="AI93" s="21" t="n">
        <v>-0.0004351496837893265</v>
      </c>
      <c r="AJ93" s="22" t="n">
        <v>0.0005223538070249223</v>
      </c>
      <c r="AK93" s="22" t="n">
        <v>0.0005221474847230123</v>
      </c>
      <c r="AL93" s="22" t="n">
        <v>0.001130607493673663</v>
      </c>
      <c r="AM93" s="22" t="n">
        <v>0.002345553311048354</v>
      </c>
      <c r="AN93" s="21" t="n">
        <v>-0.0001733111764812278</v>
      </c>
      <c r="AO93" s="22" t="n">
        <v>0.002340470194503119</v>
      </c>
      <c r="AP93" s="21" t="n">
        <v>-0.001470190893222534</v>
      </c>
      <c r="AQ93" s="22" t="n">
        <v>0.0008660876053530053</v>
      </c>
      <c r="AR93" s="22" t="n">
        <v>0.002076890777384932</v>
      </c>
      <c r="AS93" s="22" t="n">
        <v>0.001727089317543395</v>
      </c>
      <c r="AT93" s="21" t="n">
        <v>-0.001810336935109125</v>
      </c>
      <c r="AU93" s="21" t="n">
        <v>-0.0008636192532208709</v>
      </c>
      <c r="AV93" s="22" t="n">
        <v>8.639041079616661e-05</v>
      </c>
      <c r="AW93" s="22" t="n">
        <v>0.002247209534039785</v>
      </c>
      <c r="AX93" s="22" t="n">
        <v>0.001293562668706505</v>
      </c>
      <c r="AY93" s="21" t="n">
        <v>-0.0006890175750077221</v>
      </c>
      <c r="AZ93" s="22" t="n">
        <v>0.0007756956669142667</v>
      </c>
      <c r="BA93" s="22" t="n">
        <v>0.0003444791128246472</v>
      </c>
    </row>
    <row r="94">
      <c r="A94" t="inlineStr">
        <is>
          <t>LU1951204046</t>
        </is>
      </c>
      <c r="B94" s="22" t="n">
        <v>0.001265163284038806</v>
      </c>
      <c r="C94" s="23" t="n">
        <v>0.0146017196207594</v>
      </c>
      <c r="D94" s="23" t="n">
        <v>0.01111237149709227</v>
      </c>
      <c r="E94" s="24" t="n">
        <v>-0.00608970263281633</v>
      </c>
      <c r="F94" s="24" t="n">
        <v>-0.009911283821325612</v>
      </c>
      <c r="G94" s="24" t="n">
        <v>-0.01239939938021584</v>
      </c>
      <c r="H94" s="22" t="n">
        <v>0.0003649429977699015</v>
      </c>
      <c r="I94" s="24" t="n">
        <v>-0.008110922481529392</v>
      </c>
      <c r="J94" s="21" t="n">
        <v>-0.001023591162404469</v>
      </c>
      <c r="K94" s="24" t="n">
        <v>-0.03530133305100908</v>
      </c>
      <c r="L94" s="24" t="n">
        <v>-0.01596840831133278</v>
      </c>
      <c r="M94" s="24" t="n">
        <v>-0.009689752028484211</v>
      </c>
      <c r="N94" s="24" t="n">
        <v>-0.0193195134023878</v>
      </c>
      <c r="O94" s="24" t="n">
        <v>-0.02687179761341757</v>
      </c>
      <c r="P94" s="23" t="n">
        <v>0.008626122001974545</v>
      </c>
      <c r="Q94" s="22" t="n">
        <v>0.002598662125436801</v>
      </c>
      <c r="R94" s="23" t="n">
        <v>0.04110226005655493</v>
      </c>
      <c r="S94" s="23" t="n">
        <v>0.03457597125012923</v>
      </c>
      <c r="T94" s="23" t="n">
        <v>0.009782981587833861</v>
      </c>
      <c r="U94" s="23" t="n">
        <v>0.04284517204106364</v>
      </c>
      <c r="V94" s="24" t="n">
        <v>-0.02919790807552669</v>
      </c>
      <c r="W94" s="23" t="n">
        <v>0.006597720958803954</v>
      </c>
      <c r="X94" s="23" t="n">
        <v>0.01706524526418951</v>
      </c>
      <c r="Y94" s="24" t="n">
        <v>-0.02032048239884032</v>
      </c>
      <c r="Z94" s="21" t="n">
        <v>-0.00485959047957929</v>
      </c>
      <c r="AA94" s="23" t="n">
        <v>0.01339923787836339</v>
      </c>
      <c r="AB94" s="23" t="n">
        <v>0.006758001807884328</v>
      </c>
      <c r="AC94" s="24" t="n">
        <v>-0.009864594730071174</v>
      </c>
      <c r="AD94" s="23" t="n">
        <v>0.009432239572426449</v>
      </c>
      <c r="AE94" s="23" t="n">
        <v>0.01010343414994241</v>
      </c>
      <c r="AF94" s="24" t="n">
        <v>-0.01138992335934719</v>
      </c>
      <c r="AG94" s="24" t="n">
        <v>-0.008363108302417377</v>
      </c>
      <c r="AH94" s="23" t="n">
        <v>0.009200268819623325</v>
      </c>
      <c r="AI94" s="23" t="n">
        <v>0.007889236454168502</v>
      </c>
      <c r="AJ94" s="24" t="n">
        <v>-0.005102364913225577</v>
      </c>
      <c r="AK94" s="21" t="n">
        <v>-0.001165551328810355</v>
      </c>
      <c r="AL94" s="21" t="n">
        <v>-0.004842766987633418</v>
      </c>
      <c r="AM94" s="22" t="n">
        <v>0.003400573636004101</v>
      </c>
      <c r="AN94" s="24" t="n">
        <v>-0.01244597925913804</v>
      </c>
      <c r="AO94" s="23" t="n">
        <v>0.01745466127988027</v>
      </c>
      <c r="AP94" s="21" t="n">
        <v>-0.004943045303144045</v>
      </c>
      <c r="AQ94" s="23" t="n">
        <v>0.00742215106031674</v>
      </c>
      <c r="AR94" s="23" t="n">
        <v>0.02726532553144634</v>
      </c>
      <c r="AS94" s="24" t="n">
        <v>-0.01366612911634235</v>
      </c>
      <c r="AT94" s="24" t="n">
        <v>-0.02335968021017409</v>
      </c>
      <c r="AU94" s="21" t="n">
        <v>-0.002579449153963576</v>
      </c>
      <c r="AV94" s="24" t="n">
        <v>-0.008933844351203257</v>
      </c>
      <c r="AW94" s="23" t="n">
        <v>0.02117190978292727</v>
      </c>
      <c r="AX94" s="22" t="n">
        <v>0.001684147058604646</v>
      </c>
      <c r="AY94" s="24" t="n">
        <v>-0.01600182383582494</v>
      </c>
      <c r="AZ94" s="21" t="n">
        <v>0</v>
      </c>
      <c r="BA94" s="22" t="n">
        <v>0.003063895054918886</v>
      </c>
    </row>
    <row r="95">
      <c r="A95" t="inlineStr">
        <is>
          <t>LU2389405080</t>
        </is>
      </c>
      <c r="B95" s="23" t="n">
        <v>0.01625652395215216</v>
      </c>
      <c r="C95" s="23" t="n">
        <v>0.01401590397151642</v>
      </c>
      <c r="D95" s="23" t="n">
        <v>0.03399555959839284</v>
      </c>
      <c r="E95" s="24" t="n">
        <v>-0.005289200954974815</v>
      </c>
      <c r="F95" s="21" t="n">
        <v>-0.00210153424134335</v>
      </c>
      <c r="G95" s="23" t="n">
        <v>0.01725737774224112</v>
      </c>
      <c r="H95" s="23" t="n">
        <v>0.01490838893793911</v>
      </c>
      <c r="I95" s="22" t="n">
        <v>0.0006139790370469633</v>
      </c>
      <c r="J95" s="21" t="n">
        <v>-0.0008537927622431774</v>
      </c>
      <c r="K95" s="24" t="n">
        <v>-0.0416193077803298</v>
      </c>
      <c r="L95" s="23" t="n">
        <v>0.007093433651072734</v>
      </c>
      <c r="M95" s="24" t="n">
        <v>-0.01459543853683576</v>
      </c>
      <c r="N95" s="24" t="n">
        <v>-0.01010629463384644</v>
      </c>
      <c r="O95" s="24" t="n">
        <v>-0.0440699760418658</v>
      </c>
      <c r="P95" s="23" t="n">
        <v>0.007707340437547672</v>
      </c>
      <c r="Q95" s="23" t="n">
        <v>0.01336340130994662</v>
      </c>
      <c r="R95" s="23" t="n">
        <v>0.03673655865120828</v>
      </c>
      <c r="S95" s="23" t="n">
        <v>0.02749998673148801</v>
      </c>
      <c r="T95" s="21" t="n">
        <v>-0.001798351540680865</v>
      </c>
      <c r="U95" s="23" t="n">
        <v>0.05616789971890235</v>
      </c>
      <c r="V95" s="21" t="n">
        <v>-0.003913375523898921</v>
      </c>
      <c r="W95" s="23" t="n">
        <v>0.007555152869569426</v>
      </c>
      <c r="X95" s="23" t="n">
        <v>0.01169771883231685</v>
      </c>
      <c r="Y95" s="24" t="n">
        <v>-0.0188754186779998</v>
      </c>
      <c r="Z95" s="24" t="n">
        <v>-0.00866237531150027</v>
      </c>
      <c r="AA95" s="23" t="n">
        <v>0.02397887273174359</v>
      </c>
      <c r="AB95" s="22" t="n">
        <v>0.003770637898544704</v>
      </c>
      <c r="AC95" s="23" t="n">
        <v>0.007018575116349179</v>
      </c>
      <c r="AD95" s="23" t="n">
        <v>0.01001272813944865</v>
      </c>
      <c r="AE95" s="23" t="n">
        <v>0.01555057326865938</v>
      </c>
      <c r="AF95" s="21" t="n">
        <v>-0.004306603095435846</v>
      </c>
      <c r="AG95" s="23" t="n">
        <v>0.007112628385791631</v>
      </c>
      <c r="AH95" s="23" t="n">
        <v>0.01183429927672908</v>
      </c>
      <c r="AI95" s="23" t="n">
        <v>0.005187729382877926</v>
      </c>
      <c r="AJ95" s="24" t="n">
        <v>-0.01435674940112774</v>
      </c>
      <c r="AK95" s="22" t="n">
        <v>0.0009520037438073281</v>
      </c>
      <c r="AL95" s="23" t="n">
        <v>0.02577514837554262</v>
      </c>
      <c r="AM95" s="22" t="n">
        <v>0.002596187141941098</v>
      </c>
      <c r="AN95" s="23" t="n">
        <v>0.01507449296417107</v>
      </c>
      <c r="AO95" s="23" t="n">
        <v>0.03717195811089935</v>
      </c>
      <c r="AP95" s="22" t="n">
        <v>0.003162338562301414</v>
      </c>
      <c r="AQ95" s="22" t="n">
        <v>0.004728554553044884</v>
      </c>
      <c r="AR95" s="22" t="n">
        <v>0.001045866731882894</v>
      </c>
      <c r="AS95" s="23" t="n">
        <v>0.05232458736108359</v>
      </c>
      <c r="AT95" s="24" t="n">
        <v>-0.00521225174564921</v>
      </c>
      <c r="AU95" s="24" t="n">
        <v>-0.009231542166269646</v>
      </c>
      <c r="AV95" s="24" t="n">
        <v>-0.0293796699462241</v>
      </c>
      <c r="AW95" s="23" t="n">
        <v>0.03191215540132841</v>
      </c>
      <c r="AX95" s="22" t="n">
        <v>0.001005721981972352</v>
      </c>
      <c r="AY95" s="24" t="n">
        <v>-0.009042212064459099</v>
      </c>
      <c r="AZ95" s="24" t="n">
        <v>-0.00920922576600447</v>
      </c>
      <c r="BA95" s="23" t="n">
        <v>0.01108555546151013</v>
      </c>
    </row>
    <row r="96">
      <c r="A96" t="inlineStr">
        <is>
          <t>LU2257473269</t>
        </is>
      </c>
      <c r="B96" s="22" t="n">
        <v>0.0005998696520593816</v>
      </c>
      <c r="C96" s="22" t="n">
        <v>0.001002213775527117</v>
      </c>
      <c r="D96" s="22" t="n">
        <v>0.003438469966192903</v>
      </c>
      <c r="E96" s="21" t="n">
        <v>-0.0005339085334701843</v>
      </c>
      <c r="F96" s="22" t="n">
        <v>0.003136579086882807</v>
      </c>
      <c r="G96" s="22" t="n">
        <v>0.001041846292367976</v>
      </c>
      <c r="H96" s="22" t="n">
        <v>0.001096240111771007</v>
      </c>
      <c r="I96" s="22" t="n">
        <v>0.0006508549335251246</v>
      </c>
      <c r="J96" s="22" t="n">
        <v>0.001697851098997671</v>
      </c>
      <c r="K96" s="21" t="n">
        <v>-0.003486369278583756</v>
      </c>
      <c r="L96" s="21" t="n">
        <v>-0.001972898207048268</v>
      </c>
      <c r="M96" s="21" t="n">
        <v>-0.0005789778360026365</v>
      </c>
      <c r="N96" s="22" t="n">
        <v>0.0004263899880083688</v>
      </c>
      <c r="O96" s="22" t="n">
        <v>0.00235918441613836</v>
      </c>
      <c r="P96" s="21" t="n">
        <v>-0.00162517109141036</v>
      </c>
      <c r="Q96" s="22" t="n">
        <v>0.002656957460919873</v>
      </c>
      <c r="R96" s="22" t="n">
        <v>0.00295640739598757</v>
      </c>
      <c r="S96" s="21" t="n">
        <v>-0.001697139948110604</v>
      </c>
      <c r="T96" s="21" t="n">
        <v>-0.000268421427375154</v>
      </c>
      <c r="U96" s="21" t="n">
        <v>-0.001163562865000412</v>
      </c>
      <c r="V96" s="22" t="n">
        <v>0.001523281104566676</v>
      </c>
      <c r="W96" s="22" t="n">
        <v>0.000984169398365875</v>
      </c>
      <c r="X96" s="21" t="n">
        <v>-0.001608869410034575</v>
      </c>
      <c r="Y96" s="22" t="n">
        <v>0.002327682572372591</v>
      </c>
      <c r="Z96" s="22" t="n">
        <v>0.002947497621946793</v>
      </c>
      <c r="AA96" s="21" t="n">
        <v>-8.907414862335816e-05</v>
      </c>
      <c r="AB96" s="22" t="n">
        <v>0.0007125207688318813</v>
      </c>
      <c r="AC96" s="21" t="n">
        <v>-8.901865589294733e-05</v>
      </c>
      <c r="AD96" s="22" t="n">
        <v>0.001335127084255872</v>
      </c>
      <c r="AE96" s="21" t="n">
        <v>-0.0003555636935762552</v>
      </c>
      <c r="AF96" s="22" t="n">
        <v>0.003112204134540386</v>
      </c>
      <c r="AG96" s="21" t="n">
        <v>-0.0007091056058096123</v>
      </c>
      <c r="AH96" s="22" t="n">
        <v>0.0001773852787274599</v>
      </c>
      <c r="AI96" s="22" t="n">
        <v>0.0007095506080239122</v>
      </c>
      <c r="AJ96" s="22" t="n">
        <v>0.0008862755694254432</v>
      </c>
      <c r="AK96" s="22" t="n">
        <v>0.001859550906802232</v>
      </c>
      <c r="AL96" s="21" t="n">
        <v>-0.001325804549125897</v>
      </c>
      <c r="AM96" s="21" t="n">
        <v>-0.0004424765316267676</v>
      </c>
      <c r="AN96" s="21" t="n">
        <v>-0.000619795407393875</v>
      </c>
      <c r="AO96" s="22" t="n">
        <v>0.001240359583960959</v>
      </c>
      <c r="AP96" s="22" t="n">
        <v>0.0005309048531954019</v>
      </c>
      <c r="AQ96" s="22" t="n">
        <v>0.001503477221227234</v>
      </c>
      <c r="AR96" s="22" t="n">
        <v>0.001148047379591954</v>
      </c>
      <c r="AS96" s="21" t="n">
        <v>-0.000617444589647631</v>
      </c>
      <c r="AT96" s="21" t="n">
        <v>-0.001235652126015285</v>
      </c>
      <c r="AU96" s="21" t="n">
        <v>-0.0006186578468819759</v>
      </c>
      <c r="AV96" s="21" t="n">
        <v>0</v>
      </c>
      <c r="AW96" s="22" t="n">
        <v>0.001680099456706774</v>
      </c>
      <c r="AX96" s="21" t="n">
        <v>-0.0007062308608470902</v>
      </c>
      <c r="AY96" s="21" t="n">
        <v>-0.001413392553252457</v>
      </c>
      <c r="AZ96" s="21" t="n">
        <v>-0.001769325690170298</v>
      </c>
      <c r="BA96" s="22" t="n">
        <v>0.00017727998147965</v>
      </c>
    </row>
    <row r="97">
      <c r="A97" t="inlineStr">
        <is>
          <t>IE00B3VWM098</t>
        </is>
      </c>
      <c r="B97" s="22" t="n">
        <v>0.002336874771354247</v>
      </c>
      <c r="C97" s="23" t="n">
        <v>0.01904619258918039</v>
      </c>
      <c r="D97" s="23" t="n">
        <v>0.03018008164315977</v>
      </c>
      <c r="E97" s="24" t="n">
        <v>-0.008634320512736826</v>
      </c>
      <c r="F97" s="24" t="n">
        <v>-0.009583486016898457</v>
      </c>
      <c r="G97" s="23" t="n">
        <v>0.01278418595734643</v>
      </c>
      <c r="H97" s="24" t="n">
        <v>-0.009898975028487411</v>
      </c>
      <c r="I97" s="21" t="n">
        <v>-0.003759418478506638</v>
      </c>
      <c r="J97" s="24" t="n">
        <v>-0.01741469591016265</v>
      </c>
      <c r="K97" s="24" t="n">
        <v>-0.04453987568674966</v>
      </c>
      <c r="L97" s="24" t="n">
        <v>-0.0232130810054631</v>
      </c>
      <c r="M97" s="22" t="n">
        <v>0.0006350391702310554</v>
      </c>
      <c r="N97" s="24" t="n">
        <v>-0.005455812091927525</v>
      </c>
      <c r="O97" s="24" t="n">
        <v>-0.04236198633586491</v>
      </c>
      <c r="P97" s="24" t="n">
        <v>-0.009590483181369902</v>
      </c>
      <c r="Q97" s="23" t="n">
        <v>0.01260727878596873</v>
      </c>
      <c r="R97" s="23" t="n">
        <v>0.03987395640123736</v>
      </c>
      <c r="S97" s="23" t="n">
        <v>0.0340898727874186</v>
      </c>
      <c r="T97" s="23" t="n">
        <v>0.01938902695371669</v>
      </c>
      <c r="U97" s="23" t="n">
        <v>0.05161004788868273</v>
      </c>
      <c r="V97" s="24" t="n">
        <v>-0.04883864962608009</v>
      </c>
      <c r="W97" s="23" t="n">
        <v>0.01256300830304391</v>
      </c>
      <c r="X97" s="23" t="n">
        <v>0.01830669842620414</v>
      </c>
      <c r="Y97" s="24" t="n">
        <v>-0.01928222587812001</v>
      </c>
      <c r="Z97" s="22" t="n">
        <v>0.002096892190263544</v>
      </c>
      <c r="AA97" s="23" t="n">
        <v>0.01120513670905376</v>
      </c>
      <c r="AB97" s="23" t="n">
        <v>0.01137017755971415</v>
      </c>
      <c r="AC97" s="23" t="n">
        <v>0.01216641100510096</v>
      </c>
      <c r="AD97" s="22" t="n">
        <v>0.003499578050003338</v>
      </c>
      <c r="AE97" s="21" t="n">
        <v>-0.001039727451138006</v>
      </c>
      <c r="AF97" s="24" t="n">
        <v>-0.02018690238146792</v>
      </c>
      <c r="AG97" s="23" t="n">
        <v>0.01004693391135847</v>
      </c>
      <c r="AH97" s="23" t="n">
        <v>0.02859205865002012</v>
      </c>
      <c r="AI97" s="23" t="n">
        <v>0.02534771948269809</v>
      </c>
      <c r="AJ97" s="21" t="n">
        <v>-0.001890445335895552</v>
      </c>
      <c r="AK97" s="23" t="n">
        <v>0.007617707462020062</v>
      </c>
      <c r="AL97" s="23" t="n">
        <v>0.009501789122347892</v>
      </c>
      <c r="AM97" s="22" t="n">
        <v>0.00380583022367964</v>
      </c>
      <c r="AN97" s="24" t="n">
        <v>-0.005850208316161676</v>
      </c>
      <c r="AO97" s="23" t="n">
        <v>0.01874067541894808</v>
      </c>
      <c r="AP97" s="24" t="n">
        <v>-0.020690346488906</v>
      </c>
      <c r="AQ97" s="22" t="n">
        <v>0.003164967022551535</v>
      </c>
      <c r="AR97" s="23" t="n">
        <v>0.02044623401658141</v>
      </c>
      <c r="AS97" s="22" t="n">
        <v>0.003894883365796797</v>
      </c>
      <c r="AT97" s="24" t="n">
        <v>-0.02785831392074067</v>
      </c>
      <c r="AU97" s="23" t="n">
        <v>0.005883532844378481</v>
      </c>
      <c r="AV97" s="24" t="n">
        <v>-0.0101030810858479</v>
      </c>
      <c r="AW97" s="23" t="n">
        <v>0.04811786511623595</v>
      </c>
      <c r="AX97" s="23" t="n">
        <v>0.006051541146425476</v>
      </c>
      <c r="AY97" s="22" t="n">
        <v>0.001978936784282848</v>
      </c>
      <c r="AZ97" s="24" t="n">
        <v>-0.00527975151976201</v>
      </c>
      <c r="BA97" s="22" t="n">
        <v>0.0001179452285395843</v>
      </c>
    </row>
    <row r="98">
      <c r="A98" t="inlineStr">
        <is>
          <t>US4642863926</t>
        </is>
      </c>
      <c r="B98" s="24" t="n">
        <v>-0.005427999555743912</v>
      </c>
      <c r="C98" s="21" t="n">
        <v>-0.0005992889426506554</v>
      </c>
      <c r="D98" s="23" t="n">
        <v>0.01260803875748523</v>
      </c>
      <c r="E98" s="23" t="n">
        <v>0.009618068720478767</v>
      </c>
      <c r="F98" s="21" t="n">
        <v>-0.001300171551944285</v>
      </c>
      <c r="G98" s="22" t="n">
        <v>0.001421656933156823</v>
      </c>
      <c r="H98" s="23" t="n">
        <v>0.007007678541486873</v>
      </c>
      <c r="I98" s="21" t="n">
        <v>-0.002244449190500819</v>
      </c>
      <c r="J98" s="21" t="n">
        <v>-0.004883598147988166</v>
      </c>
      <c r="K98" s="24" t="n">
        <v>-0.02272817639619146</v>
      </c>
      <c r="L98" s="24" t="n">
        <v>-0.01881689554952781</v>
      </c>
      <c r="M98" s="24" t="n">
        <v>-0.00782387036859733</v>
      </c>
      <c r="N98" s="24" t="n">
        <v>-0.01481656518666447</v>
      </c>
      <c r="O98" s="24" t="n">
        <v>-0.02662052383874214</v>
      </c>
      <c r="P98" s="23" t="n">
        <v>0.0458652528976905</v>
      </c>
      <c r="Q98" s="21" t="n">
        <v>-0.0008507880814972446</v>
      </c>
      <c r="R98" s="23" t="n">
        <v>0.04349902553787222</v>
      </c>
      <c r="S98" s="23" t="n">
        <v>0.02718069156591874</v>
      </c>
      <c r="T98" s="21" t="n">
        <v>-0.002735229112042936</v>
      </c>
      <c r="U98" s="23" t="n">
        <v>0.04292634707585874</v>
      </c>
      <c r="V98" s="24" t="n">
        <v>-0.01559532765849014</v>
      </c>
      <c r="W98" s="23" t="n">
        <v>0.01459991086317491</v>
      </c>
      <c r="X98" s="23" t="n">
        <v>0.01555329993179355</v>
      </c>
      <c r="Y98" s="24" t="n">
        <v>-0.005125189891944548</v>
      </c>
      <c r="Z98" s="21" t="n">
        <v>-0.004391118220773427</v>
      </c>
      <c r="AA98" s="23" t="n">
        <v>0.03416753106527337</v>
      </c>
      <c r="AB98" s="23" t="n">
        <v>0.01352395686435925</v>
      </c>
      <c r="AC98" s="21" t="n">
        <v>-0.004447773300126912</v>
      </c>
      <c r="AD98" s="22" t="n">
        <v>0.004114985575350838</v>
      </c>
      <c r="AE98" s="23" t="n">
        <v>0.01721207580269191</v>
      </c>
      <c r="AF98" s="24" t="n">
        <v>-0.02756827418816243</v>
      </c>
      <c r="AG98" s="23" t="n">
        <v>0.02763962084422666</v>
      </c>
      <c r="AH98" s="23" t="n">
        <v>0.01203710274287495</v>
      </c>
      <c r="AI98" s="22" t="n">
        <v>0.004780298670623795</v>
      </c>
      <c r="AJ98" s="21" t="n">
        <v>-0.003851313476844198</v>
      </c>
      <c r="AK98" s="22" t="n">
        <v>0.003127001713142841</v>
      </c>
      <c r="AL98" s="23" t="n">
        <v>0.0159837519867545</v>
      </c>
      <c r="AM98" s="23" t="n">
        <v>0.009985978764852632</v>
      </c>
      <c r="AN98" s="21" t="n">
        <v>-0.004087377051994023</v>
      </c>
      <c r="AO98" s="23" t="n">
        <v>0.01503041471509126</v>
      </c>
      <c r="AP98" s="24" t="n">
        <v>-0.02628271744359911</v>
      </c>
      <c r="AQ98" s="23" t="n">
        <v>0.01930421109493841</v>
      </c>
      <c r="AR98" s="23" t="n">
        <v>0.01458925936956978</v>
      </c>
      <c r="AS98" s="22" t="n">
        <v>0.004015461882033833</v>
      </c>
      <c r="AT98" s="24" t="n">
        <v>-0.01334921522077392</v>
      </c>
      <c r="AU98" s="22" t="n">
        <v>0.003450896014583815</v>
      </c>
      <c r="AV98" s="24" t="n">
        <v>-0.02188983992010185</v>
      </c>
      <c r="AW98" s="23" t="n">
        <v>0.03616477949756236</v>
      </c>
      <c r="AX98" s="22" t="n">
        <v>0.004955279532232293</v>
      </c>
      <c r="AY98" s="21" t="n">
        <v>-0.002626228383184936</v>
      </c>
      <c r="AZ98" s="22" t="n">
        <v>0.003161673530364117</v>
      </c>
      <c r="BA98" s="23" t="n">
        <v>0.01420242459679311</v>
      </c>
    </row>
    <row r="99">
      <c r="A99" t="inlineStr">
        <is>
          <t>LU0251807987</t>
        </is>
      </c>
      <c r="B99" s="24" t="n">
        <v>-0.005889628405918168</v>
      </c>
      <c r="C99" s="23" t="n">
        <v>0.01223336447953915</v>
      </c>
      <c r="D99" s="23" t="n">
        <v>0.007694696532870249</v>
      </c>
      <c r="E99" s="22" t="n">
        <v>0.0003880587491915111</v>
      </c>
      <c r="F99" s="23" t="n">
        <v>0.009482155200693398</v>
      </c>
      <c r="G99" s="23" t="n">
        <v>0.03337714968951166</v>
      </c>
      <c r="H99" s="23" t="n">
        <v>0.01397814013322912</v>
      </c>
      <c r="I99" s="23" t="n">
        <v>0.01235480006013095</v>
      </c>
      <c r="J99" s="22" t="n">
        <v>0.002415889137470706</v>
      </c>
      <c r="K99" s="24" t="n">
        <v>-0.03556286274517584</v>
      </c>
      <c r="L99" s="24" t="n">
        <v>-0.007364189024535506</v>
      </c>
      <c r="M99" s="21" t="n">
        <v>-0.001542820986059623</v>
      </c>
      <c r="N99" s="24" t="n">
        <v>-0.01775526994417748</v>
      </c>
      <c r="O99" s="24" t="n">
        <v>-0.03497347839151577</v>
      </c>
      <c r="P99" s="23" t="n">
        <v>0.01898787034532123</v>
      </c>
      <c r="Q99" s="23" t="n">
        <v>0.01795355365887208</v>
      </c>
      <c r="R99" s="23" t="n">
        <v>0.0200677399560889</v>
      </c>
      <c r="S99" s="23" t="n">
        <v>0.009708732817455878</v>
      </c>
      <c r="T99" s="23" t="n">
        <v>0.01535087493507015</v>
      </c>
      <c r="U99" s="23" t="n">
        <v>0.02442268240974577</v>
      </c>
      <c r="V99" s="24" t="n">
        <v>-0.005351897780961012</v>
      </c>
      <c r="W99" s="23" t="n">
        <v>0.0178541883794856</v>
      </c>
      <c r="X99" s="23" t="n">
        <v>0.01561877934696909</v>
      </c>
      <c r="Y99" s="24" t="n">
        <v>-0.01356467807024453</v>
      </c>
      <c r="Z99" s="23" t="n">
        <v>0.006076067282621667</v>
      </c>
      <c r="AA99" s="23" t="n">
        <v>0.02121740501148883</v>
      </c>
      <c r="AB99" s="24" t="n">
        <v>-0.01136091757439528</v>
      </c>
      <c r="AC99" s="22" t="n">
        <v>0.001652885316240971</v>
      </c>
      <c r="AD99" s="22" t="n">
        <v>0.004714745120613983</v>
      </c>
      <c r="AE99" s="23" t="n">
        <v>0.02283746406230613</v>
      </c>
      <c r="AF99" s="23" t="n">
        <v>0.01972780130858287</v>
      </c>
      <c r="AG99" s="23" t="n">
        <v>0.03569282007386576</v>
      </c>
      <c r="AH99" s="23" t="n">
        <v>0.008398520874006277</v>
      </c>
      <c r="AI99" s="23" t="n">
        <v>0.01464681621770048</v>
      </c>
      <c r="AJ99" s="24" t="n">
        <v>-0.005731763199845252</v>
      </c>
      <c r="AK99" s="23" t="n">
        <v>0.01039076771009451</v>
      </c>
      <c r="AL99" s="23" t="n">
        <v>0.01901808075668621</v>
      </c>
      <c r="AM99" s="24" t="n">
        <v>-0.01181994523205288</v>
      </c>
      <c r="AN99" s="23" t="n">
        <v>0.01049244494652446</v>
      </c>
      <c r="AO99" s="24" t="n">
        <v>-0.01031431139357009</v>
      </c>
      <c r="AP99" s="24" t="n">
        <v>-0.023851182996392</v>
      </c>
      <c r="AQ99" s="22" t="n">
        <v>0.004657560666698313</v>
      </c>
      <c r="AR99" s="23" t="n">
        <v>0.009913696049420162</v>
      </c>
      <c r="AS99" s="23" t="n">
        <v>0.01214690075257296</v>
      </c>
      <c r="AT99" s="21" t="n">
        <v>-0.004535369257991695</v>
      </c>
      <c r="AU99" s="23" t="n">
        <v>0.02109759967384028</v>
      </c>
      <c r="AV99" s="24" t="n">
        <v>-0.006589727507844034</v>
      </c>
      <c r="AW99" s="23" t="n">
        <v>0.03758984518739772</v>
      </c>
      <c r="AX99" s="24" t="n">
        <v>-0.008590893137060962</v>
      </c>
      <c r="AY99" s="21" t="n">
        <v>-0.001074685353447791</v>
      </c>
      <c r="AZ99" s="24" t="n">
        <v>-0.009683292155160172</v>
      </c>
      <c r="BA99" s="23" t="n">
        <v>0.008963074809094307</v>
      </c>
    </row>
    <row r="100">
      <c r="A100" t="inlineStr">
        <is>
          <t>IE000BI8OT95</t>
        </is>
      </c>
      <c r="B100" s="24" t="n">
        <v>-0.006726260577572307</v>
      </c>
      <c r="C100" s="22" t="n">
        <v>0.0007844389711850752</v>
      </c>
      <c r="D100" s="23" t="n">
        <v>0.01651571377567429</v>
      </c>
      <c r="E100" s="23" t="n">
        <v>0.009621718566518056</v>
      </c>
      <c r="F100" s="22" t="n">
        <v>0.002590072950195421</v>
      </c>
      <c r="G100" s="24" t="n">
        <v>-0.005231299584335103</v>
      </c>
      <c r="H100" s="23" t="n">
        <v>0.009098982455718496</v>
      </c>
      <c r="I100" s="22" t="n">
        <v>0.0001203430579416187</v>
      </c>
      <c r="J100" s="24" t="n">
        <v>-0.01301372170401688</v>
      </c>
      <c r="K100" s="24" t="n">
        <v>-0.026339906030931</v>
      </c>
      <c r="L100" s="24" t="n">
        <v>-0.012446667899144</v>
      </c>
      <c r="M100" s="24" t="n">
        <v>-0.005132765722205668</v>
      </c>
      <c r="N100" s="24" t="n">
        <v>-0.01315993978215241</v>
      </c>
      <c r="O100" s="24" t="n">
        <v>-0.02277956731662567</v>
      </c>
      <c r="P100" s="23" t="n">
        <v>0.02802672693041719</v>
      </c>
      <c r="Q100" s="22" t="n">
        <v>0.004636880568266555</v>
      </c>
      <c r="R100" s="23" t="n">
        <v>0.03620940396382255</v>
      </c>
      <c r="S100" s="23" t="n">
        <v>0.03093609718492418</v>
      </c>
      <c r="T100" s="22" t="n">
        <v>0.0005071123573483494</v>
      </c>
      <c r="U100" s="23" t="n">
        <v>0.03774222741506716</v>
      </c>
      <c r="V100" s="24" t="n">
        <v>-0.01237330156975258</v>
      </c>
      <c r="W100" s="23" t="n">
        <v>0.01391154377616832</v>
      </c>
      <c r="X100" s="23" t="n">
        <v>0.01654116847606235</v>
      </c>
      <c r="Y100" s="22" t="n">
        <v>0.002531300653070501</v>
      </c>
      <c r="Z100" s="24" t="n">
        <v>-0.007872772341150802</v>
      </c>
      <c r="AA100" s="23" t="n">
        <v>0.03260070860762432</v>
      </c>
      <c r="AB100" s="23" t="n">
        <v>0.007413834908953421</v>
      </c>
      <c r="AC100" s="22" t="n">
        <v>0.000638380807842287</v>
      </c>
      <c r="AD100" s="22" t="n">
        <v>0.004929972539979177</v>
      </c>
      <c r="AE100" s="23" t="n">
        <v>0.01412902187554366</v>
      </c>
      <c r="AF100" s="24" t="n">
        <v>-0.02632876462989897</v>
      </c>
      <c r="AG100" s="23" t="n">
        <v>0.02710164920712455</v>
      </c>
      <c r="AH100" s="23" t="n">
        <v>0.01395769302125394</v>
      </c>
      <c r="AI100" s="23" t="n">
        <v>0.005927406158575899</v>
      </c>
      <c r="AJ100" s="24" t="n">
        <v>-0.007061924513684814</v>
      </c>
      <c r="AK100" s="22" t="n">
        <v>0.00333153355988336</v>
      </c>
      <c r="AL100" s="23" t="n">
        <v>0.01645995444717907</v>
      </c>
      <c r="AM100" s="23" t="n">
        <v>0.006118761550745422</v>
      </c>
      <c r="AN100" s="21" t="n">
        <v>-0.002003992114857467</v>
      </c>
      <c r="AO100" s="23" t="n">
        <v>0.02021299515147956</v>
      </c>
      <c r="AP100" s="24" t="n">
        <v>-0.01831140305025647</v>
      </c>
      <c r="AQ100" s="22" t="n">
        <v>0.0003615872547801935</v>
      </c>
      <c r="AR100" s="23" t="n">
        <v>0.02240924198447081</v>
      </c>
      <c r="AS100" s="22" t="n">
        <v>0.004489268133248236</v>
      </c>
      <c r="AT100" s="24" t="n">
        <v>-0.02330652357070107</v>
      </c>
      <c r="AU100" s="23" t="n">
        <v>0.01664192598712999</v>
      </c>
      <c r="AV100" s="24" t="n">
        <v>-0.029013592333623</v>
      </c>
      <c r="AW100" s="23" t="n">
        <v>0.03953326607119823</v>
      </c>
      <c r="AX100" s="23" t="n">
        <v>0.005625558240332618</v>
      </c>
      <c r="AY100" s="21" t="n">
        <v>-0.00473628576990115</v>
      </c>
      <c r="AZ100" s="23" t="n">
        <v>0.005614509723797845</v>
      </c>
      <c r="BA100" s="23" t="n">
        <v>0.01100733551467314</v>
      </c>
    </row>
    <row r="101">
      <c r="A101" t="inlineStr">
        <is>
          <t>FR0010564351</t>
        </is>
      </c>
      <c r="B101" s="21" t="n">
        <v>-0.001506525969057759</v>
      </c>
      <c r="C101" s="22" t="n">
        <v>0.0002559422120458343</v>
      </c>
      <c r="D101" s="23" t="n">
        <v>0.00903891214500635</v>
      </c>
      <c r="E101" s="22" t="n">
        <v>0.0002671611322222489</v>
      </c>
      <c r="F101" s="22" t="n">
        <v>0.003723013345263593</v>
      </c>
      <c r="G101" s="21" t="n">
        <v>-0.002007442599431197</v>
      </c>
      <c r="H101" s="22" t="n">
        <v>0.004369440239394673</v>
      </c>
      <c r="I101" s="22" t="n">
        <v>0.001452274928536834</v>
      </c>
      <c r="J101" s="21" t="n">
        <v>-0.004418457699047251</v>
      </c>
      <c r="K101" s="24" t="n">
        <v>-0.02068531234360943</v>
      </c>
      <c r="L101" s="24" t="n">
        <v>-0.01081229952264823</v>
      </c>
      <c r="M101" s="21" t="n">
        <v>-0.004152411936995726</v>
      </c>
      <c r="N101" s="24" t="n">
        <v>-0.007984396756856138</v>
      </c>
      <c r="O101" s="24" t="n">
        <v>-0.007572677135028238</v>
      </c>
      <c r="P101" s="24" t="n">
        <v>-0.005712870888758048</v>
      </c>
      <c r="Q101" s="23" t="n">
        <v>0.02039342764109098</v>
      </c>
      <c r="R101" s="23" t="n">
        <v>0.01994111506023377</v>
      </c>
      <c r="S101" s="23" t="n">
        <v>0.007593767918548711</v>
      </c>
      <c r="T101" s="23" t="n">
        <v>0.01141731577308214</v>
      </c>
      <c r="U101" s="23" t="n">
        <v>0.0204637304026638</v>
      </c>
      <c r="V101" s="24" t="n">
        <v>-0.01198843122498283</v>
      </c>
      <c r="W101" s="23" t="n">
        <v>0.01307150818543001</v>
      </c>
      <c r="X101" s="22" t="n">
        <v>0.004518738371901643</v>
      </c>
      <c r="Y101" s="21" t="n">
        <v>-0.002872466506291138</v>
      </c>
      <c r="Z101" s="21" t="n">
        <v>-0.001793683219470266</v>
      </c>
      <c r="AA101" s="23" t="n">
        <v>0.01540975728346528</v>
      </c>
      <c r="AB101" s="22" t="n">
        <v>0.004933495227496199</v>
      </c>
      <c r="AC101" s="21" t="n">
        <v>-0.002134439218313466</v>
      </c>
      <c r="AD101" s="22" t="n">
        <v>0.0009625276779745562</v>
      </c>
      <c r="AE101" s="23" t="n">
        <v>0.009456161671759444</v>
      </c>
      <c r="AF101" s="24" t="n">
        <v>-0.01095523735836146</v>
      </c>
      <c r="AG101" s="23" t="n">
        <v>0.01284243275779762</v>
      </c>
      <c r="AH101" s="23" t="n">
        <v>0.005019003351483864</v>
      </c>
      <c r="AI101" s="22" t="n">
        <v>0.00399521517475887</v>
      </c>
      <c r="AJ101" s="24" t="n">
        <v>-0.006387775200869084</v>
      </c>
      <c r="AK101" s="22" t="n">
        <v>0.004057485357730206</v>
      </c>
      <c r="AL101" s="23" t="n">
        <v>0.009761733367747327</v>
      </c>
      <c r="AM101" s="22" t="n">
        <v>0.0001559188162603142</v>
      </c>
      <c r="AN101" s="21" t="n">
        <v>-0.003897521324878084</v>
      </c>
      <c r="AO101" s="23" t="n">
        <v>0.01413818247818388</v>
      </c>
      <c r="AP101" s="24" t="n">
        <v>-0.008951106016911181</v>
      </c>
      <c r="AQ101" s="22" t="n">
        <v>0.004931285944092645</v>
      </c>
      <c r="AR101" s="23" t="n">
        <v>0.01301647176769438</v>
      </c>
      <c r="AS101" s="21" t="n">
        <v>-0.0001529613504173133</v>
      </c>
      <c r="AT101" s="24" t="n">
        <v>-0.01606402139483187</v>
      </c>
      <c r="AU101" s="23" t="n">
        <v>0.007722557352135784</v>
      </c>
      <c r="AV101" s="24" t="n">
        <v>-0.01332097122592357</v>
      </c>
      <c r="AW101" s="23" t="n">
        <v>0.02236243028990592</v>
      </c>
      <c r="AX101" s="21" t="n">
        <v>-0.001682566781415429</v>
      </c>
      <c r="AY101" s="21" t="n">
        <v>-0.004034772893813932</v>
      </c>
      <c r="AZ101" s="22" t="n">
        <v>0.002256307131944579</v>
      </c>
      <c r="BA101" s="22" t="n">
        <v>0.004246619820999609</v>
      </c>
    </row>
    <row r="102">
      <c r="A102" t="inlineStr">
        <is>
          <t>FR0013197472</t>
        </is>
      </c>
      <c r="B102" s="22" t="n">
        <v>0.0008557126965924589</v>
      </c>
      <c r="C102" s="23" t="n">
        <v>0.01079623257495016</v>
      </c>
      <c r="D102" s="23" t="n">
        <v>0.01134636589661386</v>
      </c>
      <c r="E102" s="21" t="n">
        <v>-0.0004510665879465803</v>
      </c>
      <c r="F102" s="21" t="n">
        <v>-0.0005355685940519606</v>
      </c>
      <c r="G102" s="24" t="n">
        <v>-0.007087158448961961</v>
      </c>
      <c r="H102" s="21" t="n">
        <v>-0.002347488470344716</v>
      </c>
      <c r="I102" s="22" t="n">
        <v>0.0003997843533434242</v>
      </c>
      <c r="J102" s="21" t="n">
        <v>-0.003435643933214827</v>
      </c>
      <c r="K102" s="24" t="n">
        <v>-0.01735251477824434</v>
      </c>
      <c r="L102" s="24" t="n">
        <v>-0.008774469780675476</v>
      </c>
      <c r="M102" s="24" t="n">
        <v>-0.009165734132811243</v>
      </c>
      <c r="N102" s="24" t="n">
        <v>-0.006159601872585463</v>
      </c>
      <c r="O102" s="24" t="n">
        <v>-0.008770497206434524</v>
      </c>
      <c r="P102" s="23" t="n">
        <v>0.005787741062377116</v>
      </c>
      <c r="Q102" s="22" t="n">
        <v>0.0002891448606926472</v>
      </c>
      <c r="R102" s="23" t="n">
        <v>0.01618341532305223</v>
      </c>
      <c r="S102" s="23" t="n">
        <v>0.01895914343066729</v>
      </c>
      <c r="T102" s="22" t="n">
        <v>0.00074427232900387</v>
      </c>
      <c r="U102" s="23" t="n">
        <v>0.01803479080515014</v>
      </c>
      <c r="V102" s="24" t="n">
        <v>-0.01324084146973992</v>
      </c>
      <c r="W102" s="23" t="n">
        <v>0.01193782106859564</v>
      </c>
      <c r="X102" s="23" t="n">
        <v>0.006218567120846563</v>
      </c>
      <c r="Y102" s="21" t="n">
        <v>-0.002181203911952534</v>
      </c>
      <c r="Z102" s="24" t="n">
        <v>-0.005191726842800226</v>
      </c>
      <c r="AA102" s="22" t="n">
        <v>0.004852579869742968</v>
      </c>
      <c r="AB102" s="23" t="n">
        <v>0.006469239949636885</v>
      </c>
      <c r="AC102" s="22" t="n">
        <v>0.002172712889360051</v>
      </c>
      <c r="AD102" s="22" t="n">
        <v>0.001897079671694835</v>
      </c>
      <c r="AE102" s="23" t="n">
        <v>0.007573675143404346</v>
      </c>
      <c r="AF102" s="24" t="n">
        <v>-0.02237136465324385</v>
      </c>
      <c r="AG102" s="23" t="n">
        <v>0.01052632975632872</v>
      </c>
      <c r="AH102" s="23" t="n">
        <v>0.007065206236559929</v>
      </c>
      <c r="AI102" s="23" t="n">
        <v>0.005036855163308207</v>
      </c>
      <c r="AJ102" s="22" t="n">
        <v>0.004027247057811323</v>
      </c>
      <c r="AK102" s="23" t="n">
        <v>0.007843811696836012</v>
      </c>
      <c r="AL102" s="23" t="n">
        <v>0.008667227023778201</v>
      </c>
      <c r="AM102" s="23" t="n">
        <v>0.007891222028954425</v>
      </c>
      <c r="AN102" s="21" t="n">
        <v>-0.004175691520507008</v>
      </c>
      <c r="AO102" s="23" t="n">
        <v>0.01100726935261509</v>
      </c>
      <c r="AP102" s="24" t="n">
        <v>-0.007085454687970394</v>
      </c>
      <c r="AQ102" s="23" t="n">
        <v>0.005830633953466835</v>
      </c>
      <c r="AR102" s="23" t="n">
        <v>0.01055546981636502</v>
      </c>
      <c r="AS102" s="23" t="n">
        <v>0.007363018731861626</v>
      </c>
      <c r="AT102" s="24" t="n">
        <v>-0.01334359404515595</v>
      </c>
      <c r="AU102" s="22" t="n">
        <v>0.003962500890501319</v>
      </c>
      <c r="AV102" s="24" t="n">
        <v>-0.006177616489493998</v>
      </c>
      <c r="AW102" s="23" t="n">
        <v>0.01433131318720027</v>
      </c>
      <c r="AX102" s="22" t="n">
        <v>0.002383171200849743</v>
      </c>
      <c r="AY102" s="21" t="n">
        <v>-0.001018893781165708</v>
      </c>
      <c r="AZ102" s="21" t="n">
        <v>-0.0008499657698611829</v>
      </c>
      <c r="BA102" s="22" t="n">
        <v>0.004934021153574886</v>
      </c>
    </row>
    <row r="103">
      <c r="A103" t="inlineStr">
        <is>
          <t>FR0010077412</t>
        </is>
      </c>
      <c r="B103" s="22" t="n">
        <v>0.002855807254111387</v>
      </c>
      <c r="C103" s="23" t="n">
        <v>0.01306517563105891</v>
      </c>
      <c r="D103" s="23" t="n">
        <v>0.01980375711405813</v>
      </c>
      <c r="E103" s="21" t="n">
        <v>-0.002216082359576266</v>
      </c>
      <c r="F103" s="23" t="n">
        <v>0.01319909180306933</v>
      </c>
      <c r="G103" s="23" t="n">
        <v>0.01200614012402046</v>
      </c>
      <c r="H103" s="23" t="n">
        <v>0.0127495627156311</v>
      </c>
      <c r="I103" s="23" t="n">
        <v>0.01395393009698431</v>
      </c>
      <c r="J103" s="22" t="n">
        <v>0.0002375802789008064</v>
      </c>
      <c r="K103" s="24" t="n">
        <v>-0.03658376485818049</v>
      </c>
      <c r="L103" s="21" t="n">
        <v>-0.002274787082005347</v>
      </c>
      <c r="M103" s="24" t="n">
        <v>-0.02418001351500676</v>
      </c>
      <c r="N103" s="21" t="n">
        <v>-0.003920362911083553</v>
      </c>
      <c r="O103" s="24" t="n">
        <v>-0.01548785654148294</v>
      </c>
      <c r="P103" s="23" t="n">
        <v>0.01356599638749029</v>
      </c>
      <c r="Q103" s="23" t="n">
        <v>0.01908882756165353</v>
      </c>
      <c r="R103" s="23" t="n">
        <v>0.03101553149528069</v>
      </c>
      <c r="S103" s="23" t="n">
        <v>0.02949016729726872</v>
      </c>
      <c r="T103" s="23" t="n">
        <v>0.005301632612619178</v>
      </c>
      <c r="U103" s="23" t="n">
        <v>0.01116060553831488</v>
      </c>
      <c r="V103" s="21" t="n">
        <v>-0.0006873056176208703</v>
      </c>
      <c r="W103" s="22" t="n">
        <v>0.001254187647733218</v>
      </c>
      <c r="X103" s="23" t="n">
        <v>0.01196058980510872</v>
      </c>
      <c r="Y103" s="24" t="n">
        <v>-0.02635364174722754</v>
      </c>
      <c r="Z103" s="24" t="n">
        <v>-0.01591203117739093</v>
      </c>
      <c r="AA103" s="23" t="n">
        <v>0.01412735162026713</v>
      </c>
      <c r="AB103" s="24" t="n">
        <v>-0.01019112769314345</v>
      </c>
      <c r="AC103" s="23" t="n">
        <v>0.01154149057853537</v>
      </c>
      <c r="AD103" s="21" t="n">
        <v>-0.0006977146447928462</v>
      </c>
      <c r="AE103" s="21" t="n">
        <v>-0.002710647342292649</v>
      </c>
      <c r="AF103" s="24" t="n">
        <v>-0.01939711132443178</v>
      </c>
      <c r="AG103" s="23" t="n">
        <v>0.01868882842734632</v>
      </c>
      <c r="AH103" s="23" t="n">
        <v>0.01273910112546162</v>
      </c>
      <c r="AI103" s="23" t="n">
        <v>0.006187682923783688</v>
      </c>
      <c r="AJ103" s="24" t="n">
        <v>-0.03058622654286047</v>
      </c>
      <c r="AK103" s="21" t="n">
        <v>-0.002504094578637095</v>
      </c>
      <c r="AL103" s="23" t="n">
        <v>0.008451547294617834</v>
      </c>
      <c r="AM103" s="21" t="n">
        <v>-0.003277572460414713</v>
      </c>
      <c r="AN103" s="22" t="n">
        <v>0.002997008009657076</v>
      </c>
      <c r="AO103" s="23" t="n">
        <v>0.03195549773280693</v>
      </c>
      <c r="AP103" s="24" t="n">
        <v>-0.01363307061739993</v>
      </c>
      <c r="AQ103" s="23" t="n">
        <v>0.01561545139779974</v>
      </c>
      <c r="AR103" s="23" t="n">
        <v>0.008871904459768487</v>
      </c>
      <c r="AS103" s="24" t="n">
        <v>-0.02013448572579757</v>
      </c>
      <c r="AT103" s="24" t="n">
        <v>-0.02103550325190373</v>
      </c>
      <c r="AU103" s="23" t="n">
        <v>0.01999415903674495</v>
      </c>
      <c r="AV103" s="24" t="n">
        <v>-0.01968358351256483</v>
      </c>
      <c r="AW103" s="23" t="n">
        <v>0.03223399366973911</v>
      </c>
      <c r="AX103" s="22" t="n">
        <v>0.001245870707614838</v>
      </c>
      <c r="AY103" s="24" t="n">
        <v>-0.007546280439791997</v>
      </c>
      <c r="AZ103" s="23" t="n">
        <v>0.01104143873625518</v>
      </c>
      <c r="BA103" s="21" t="n">
        <v>-7.996245305030847e-05</v>
      </c>
    </row>
    <row r="104">
      <c r="A104" t="inlineStr">
        <is>
          <t>US0231351067</t>
        </is>
      </c>
      <c r="B104" s="24" t="n">
        <v>-0.01196188627048794</v>
      </c>
      <c r="C104" s="23" t="n">
        <v>0.0343839077251783</v>
      </c>
      <c r="D104" s="21" t="n">
        <v>-0.0007088678839985985</v>
      </c>
      <c r="E104" s="23" t="n">
        <v>0.01980128992163266</v>
      </c>
      <c r="F104" s="23" t="n">
        <v>0.006317783479035777</v>
      </c>
      <c r="G104" s="24" t="n">
        <v>-0.07849589199519502</v>
      </c>
      <c r="H104" s="24" t="n">
        <v>-0.02843617663901182</v>
      </c>
      <c r="I104" s="22" t="n">
        <v>0.00201611239678734</v>
      </c>
      <c r="J104" s="24" t="n">
        <v>-0.01018882380079844</v>
      </c>
      <c r="K104" s="24" t="n">
        <v>-0.02304772149729839</v>
      </c>
      <c r="L104" s="24" t="n">
        <v>-0.01625414659696234</v>
      </c>
      <c r="M104" s="24" t="n">
        <v>-0.009932663871874914</v>
      </c>
      <c r="N104" s="24" t="n">
        <v>-0.02357436349412156</v>
      </c>
      <c r="O104" s="24" t="n">
        <v>-0.03018983309398987</v>
      </c>
      <c r="P104" s="23" t="n">
        <v>0.1087492773407788</v>
      </c>
      <c r="Q104" s="24" t="n">
        <v>-0.03315842167644467</v>
      </c>
      <c r="R104" s="23" t="n">
        <v>0.09489603629507304</v>
      </c>
      <c r="S104" s="23" t="n">
        <v>0.00523832057569229</v>
      </c>
      <c r="T104" s="23" t="n">
        <v>0.01621224286935918</v>
      </c>
      <c r="U104" s="23" t="n">
        <v>0.06490209747098952</v>
      </c>
      <c r="V104" s="24" t="n">
        <v>-0.02237458498304756</v>
      </c>
      <c r="W104" s="23" t="n">
        <v>0.02000093986667717</v>
      </c>
      <c r="X104" s="23" t="n">
        <v>0.04175412441707804</v>
      </c>
      <c r="Y104" s="24" t="n">
        <v>-0.006882994663532149</v>
      </c>
      <c r="Z104" s="24" t="n">
        <v>-0.01136258176689153</v>
      </c>
      <c r="AA104" s="23" t="n">
        <v>0.06490533860408809</v>
      </c>
      <c r="AB104" s="22" t="n">
        <v>0.0004926135640315188</v>
      </c>
      <c r="AC104" s="23" t="n">
        <v>0.00720648397099799</v>
      </c>
      <c r="AD104" s="22" t="n">
        <v>0.004932897472562203</v>
      </c>
      <c r="AE104" s="23" t="n">
        <v>0.02348205653356583</v>
      </c>
      <c r="AF104" s="24" t="n">
        <v>-0.07211373256717646</v>
      </c>
      <c r="AG104" s="23" t="n">
        <v>0.03697323604845781</v>
      </c>
      <c r="AH104" s="23" t="n">
        <v>0.03745114844158759</v>
      </c>
      <c r="AI104" s="24" t="n">
        <v>-0.009479299021675325</v>
      </c>
      <c r="AJ104" s="22" t="n">
        <v>0.0006991944794174643</v>
      </c>
      <c r="AK104" s="23" t="n">
        <v>0.01454149271202931</v>
      </c>
      <c r="AL104" s="24" t="n">
        <v>-0.01799168381882044</v>
      </c>
      <c r="AM104" s="23" t="n">
        <v>0.01459566916563482</v>
      </c>
      <c r="AN104" s="24" t="n">
        <v>-0.05054431123289616</v>
      </c>
      <c r="AO104" s="21" t="n">
        <v>-0.001228520675041422</v>
      </c>
      <c r="AP104" s="24" t="n">
        <v>-0.01430458506776866</v>
      </c>
      <c r="AQ104" s="24" t="n">
        <v>-0.01539031245645273</v>
      </c>
      <c r="AR104" s="23" t="n">
        <v>0.05243153295039793</v>
      </c>
      <c r="AS104" s="23" t="n">
        <v>0.08924666119997182</v>
      </c>
      <c r="AT104" s="22" t="n">
        <v>0.0007779970537078462</v>
      </c>
      <c r="AU104" s="24" t="n">
        <v>-0.03976924460972875</v>
      </c>
      <c r="AV104" s="24" t="n">
        <v>-0.05965315886642997</v>
      </c>
      <c r="AW104" s="23" t="n">
        <v>0.05677646762736166</v>
      </c>
      <c r="AX104" s="24" t="n">
        <v>-0.0158219810569088</v>
      </c>
      <c r="AY104" s="24" t="n">
        <v>-0.01455145887532627</v>
      </c>
      <c r="AZ104" s="23" t="n">
        <v>0.005128447984388274</v>
      </c>
      <c r="BA104" s="23" t="n">
        <v>0.02274025964437998</v>
      </c>
    </row>
    <row r="105">
      <c r="A105" t="inlineStr">
        <is>
          <t>DE000DTR0CK8</t>
        </is>
      </c>
      <c r="B105" s="24" t="n">
        <v>-0.005011195753987618</v>
      </c>
      <c r="C105" s="23" t="n">
        <v>0.06121108846650392</v>
      </c>
      <c r="D105" s="23" t="n">
        <v>0.01304310982684592</v>
      </c>
      <c r="E105" s="23" t="n">
        <v>0.02441765783449035</v>
      </c>
      <c r="F105" s="23" t="n">
        <v>0.03255759019609622</v>
      </c>
      <c r="G105" s="23" t="n">
        <v>0.01643878390406589</v>
      </c>
      <c r="H105" s="23" t="n">
        <v>0.01094930127514643</v>
      </c>
      <c r="I105" s="24" t="n">
        <v>-0.01460399816037045</v>
      </c>
      <c r="J105" s="23" t="n">
        <v>0.007339057743519839</v>
      </c>
      <c r="K105" s="24" t="n">
        <v>-0.01014243020963601</v>
      </c>
      <c r="L105" s="24" t="n">
        <v>-0.01712457374568777</v>
      </c>
      <c r="M105" s="24" t="n">
        <v>-0.05012941281314914</v>
      </c>
      <c r="N105" s="22" t="n">
        <v>0.0008637397810513092</v>
      </c>
      <c r="O105" s="24" t="n">
        <v>-0.03280008672423851</v>
      </c>
      <c r="P105" s="22" t="n">
        <v>0.002971065240442272</v>
      </c>
      <c r="Q105" s="23" t="n">
        <v>0.009668910174429668</v>
      </c>
      <c r="R105" s="23" t="n">
        <v>0.0477898420967442</v>
      </c>
      <c r="S105" s="23" t="n">
        <v>0.0145380449525343</v>
      </c>
      <c r="T105" s="23" t="n">
        <v>0.04270871810125043</v>
      </c>
      <c r="U105" s="23" t="n">
        <v>0.08299643268969148</v>
      </c>
      <c r="V105" s="24" t="n">
        <v>-0.04578258312602568</v>
      </c>
      <c r="W105" s="23" t="n">
        <v>0.04651012390406084</v>
      </c>
      <c r="X105" s="24" t="n">
        <v>-0.02015180518746917</v>
      </c>
      <c r="Y105" s="23" t="n">
        <v>0.01842955306397931</v>
      </c>
      <c r="Z105" s="24" t="n">
        <v>-0.01521116744839779</v>
      </c>
      <c r="AA105" s="23" t="n">
        <v>0.07749666861617532</v>
      </c>
      <c r="AB105" s="21" t="n">
        <v>-0.002224423001097597</v>
      </c>
      <c r="AC105" s="23" t="n">
        <v>0.02353234550593775</v>
      </c>
      <c r="AD105" s="24" t="n">
        <v>-0.03097770543926714</v>
      </c>
      <c r="AE105" s="23" t="n">
        <v>0.1091408299691148</v>
      </c>
      <c r="AF105" s="24" t="n">
        <v>-0.1195676962741633</v>
      </c>
      <c r="AG105" s="23" t="n">
        <v>0.06803068928948086</v>
      </c>
      <c r="AH105" s="24" t="n">
        <v>-0.008381189851260462</v>
      </c>
      <c r="AI105" s="23" t="n">
        <v>0.00507121674103983</v>
      </c>
      <c r="AJ105" s="24" t="n">
        <v>-0.03483903892723617</v>
      </c>
      <c r="AK105" s="24" t="n">
        <v>-0.04879261074967889</v>
      </c>
      <c r="AL105" s="24" t="n">
        <v>-0.0133472476773876</v>
      </c>
      <c r="AM105" s="23" t="n">
        <v>0.005039751269601211</v>
      </c>
      <c r="AN105" s="24" t="n">
        <v>-0.05278437667503377</v>
      </c>
      <c r="AO105" s="21" t="n">
        <v>-0.002507666595665703</v>
      </c>
      <c r="AP105" s="24" t="n">
        <v>-0.03966475416779669</v>
      </c>
      <c r="AQ105" s="24" t="n">
        <v>-0.01454333869883773</v>
      </c>
      <c r="AR105" s="23" t="n">
        <v>0.04574968087941622</v>
      </c>
      <c r="AS105" s="24" t="n">
        <v>-0.0203217954982049</v>
      </c>
      <c r="AT105" s="23" t="n">
        <v>0.01901468927745831</v>
      </c>
      <c r="AU105" s="24" t="n">
        <v>-0.005371745333520694</v>
      </c>
      <c r="AV105" s="23" t="n">
        <v>0.01051730894471681</v>
      </c>
      <c r="AW105" s="23" t="n">
        <v>0.02587909995462101</v>
      </c>
      <c r="AX105" s="23" t="n">
        <v>0.03235536785520909</v>
      </c>
      <c r="AY105" s="23" t="n">
        <v>0.02177953948449618</v>
      </c>
      <c r="AZ105" s="24" t="n">
        <v>-0.02703407544909708</v>
      </c>
      <c r="BA105" s="24" t="n">
        <v>-0.0112209986700027</v>
      </c>
    </row>
    <row r="106">
      <c r="A106" t="inlineStr">
        <is>
          <t>US8825081040</t>
        </is>
      </c>
      <c r="B106" s="22" t="n">
        <v>5.679924684109938e-05</v>
      </c>
      <c r="C106" s="23" t="n">
        <v>0.03507927990486243</v>
      </c>
      <c r="D106" s="23" t="n">
        <v>0.009305667575568166</v>
      </c>
      <c r="E106" s="24" t="n">
        <v>-0.01341443144400345</v>
      </c>
      <c r="F106" s="23" t="n">
        <v>0.0623899730333497</v>
      </c>
      <c r="G106" s="22" t="n">
        <v>0.001177013005858762</v>
      </c>
      <c r="H106" s="23" t="n">
        <v>0.01907416059719391</v>
      </c>
      <c r="I106" s="23" t="n">
        <v>0.03760645753682712</v>
      </c>
      <c r="J106" s="24" t="n">
        <v>-0.03221566840609991</v>
      </c>
      <c r="K106" s="24" t="n">
        <v>-0.05846003822205642</v>
      </c>
      <c r="L106" s="24" t="n">
        <v>-0.04334361052546293</v>
      </c>
      <c r="M106" s="21" t="n">
        <v>-0.00209659521961697</v>
      </c>
      <c r="N106" s="22" t="n">
        <v>0.0009290871851277971</v>
      </c>
      <c r="O106" s="24" t="n">
        <v>-0.05879299449020298</v>
      </c>
      <c r="P106" s="23" t="n">
        <v>0.03843972386245514</v>
      </c>
      <c r="Q106" s="22" t="n">
        <v>0.002845469931246791</v>
      </c>
      <c r="R106" s="23" t="n">
        <v>0.09714365517210699</v>
      </c>
      <c r="S106" s="23" t="n">
        <v>0.01874918752522015</v>
      </c>
      <c r="T106" s="23" t="n">
        <v>0.04717050854407479</v>
      </c>
      <c r="U106" s="23" t="n">
        <v>0.09421252435524852</v>
      </c>
      <c r="V106" s="24" t="n">
        <v>-0.06472149810541017</v>
      </c>
      <c r="W106" s="23" t="n">
        <v>0.0371526020437023</v>
      </c>
      <c r="X106" s="23" t="n">
        <v>0.05233791146837219</v>
      </c>
      <c r="Y106" s="23" t="n">
        <v>0.01340821654562552</v>
      </c>
      <c r="Z106" s="23" t="n">
        <v>0.01641025723116241</v>
      </c>
      <c r="AA106" s="23" t="n">
        <v>0.04480329032616259</v>
      </c>
      <c r="AB106" s="23" t="n">
        <v>0.04317167827202972</v>
      </c>
      <c r="AC106" s="23" t="n">
        <v>0.0242107287682527</v>
      </c>
      <c r="AD106" s="24" t="n">
        <v>-0.02092664015312751</v>
      </c>
      <c r="AE106" s="24" t="n">
        <v>-0.1460159801165022</v>
      </c>
      <c r="AF106" s="24" t="n">
        <v>-0.01525902717500605</v>
      </c>
      <c r="AG106" s="23" t="n">
        <v>0.0351653678662649</v>
      </c>
      <c r="AH106" s="23" t="n">
        <v>0.03925870031208611</v>
      </c>
      <c r="AI106" s="23" t="n">
        <v>0.05905313966264014</v>
      </c>
      <c r="AJ106" s="24" t="n">
        <v>-0.01737356461389117</v>
      </c>
      <c r="AK106" s="24" t="n">
        <v>-0.07185895629630645</v>
      </c>
      <c r="AL106" s="24" t="n">
        <v>-0.02836150684635574</v>
      </c>
      <c r="AM106" s="24" t="n">
        <v>-0.01768910754909481</v>
      </c>
      <c r="AN106" s="23" t="n">
        <v>0.028879012975354</v>
      </c>
      <c r="AO106" s="24" t="n">
        <v>-0.02292061977521109</v>
      </c>
      <c r="AP106" s="24" t="n">
        <v>-0.04780402902891734</v>
      </c>
      <c r="AQ106" s="23" t="n">
        <v>0.02842169528786864</v>
      </c>
      <c r="AR106" s="24" t="n">
        <v>-0.04219045865653626</v>
      </c>
      <c r="AS106" s="24" t="n">
        <v>-0.03682870626775503</v>
      </c>
      <c r="AT106" s="24" t="n">
        <v>-0.00563606939829564</v>
      </c>
      <c r="AU106" s="24" t="n">
        <v>-0.007598933646795536</v>
      </c>
      <c r="AV106" s="22" t="n">
        <v>0.0004393618899924956</v>
      </c>
      <c r="AW106" s="23" t="n">
        <v>0.05564621136339509</v>
      </c>
      <c r="AX106" s="23" t="n">
        <v>0.08480408724571187</v>
      </c>
      <c r="AY106" s="24" t="n">
        <v>-0.01709211717741543</v>
      </c>
      <c r="AZ106" s="24" t="n">
        <v>-0.0174451491052724</v>
      </c>
      <c r="BA106" s="22" t="n">
        <v>0.003346889789167751</v>
      </c>
    </row>
    <row r="107">
      <c r="A107" t="inlineStr">
        <is>
          <t>FR001400P3V6</t>
        </is>
      </c>
      <c r="B107" s="22" t="n">
        <v>0.0001836671094883058</v>
      </c>
      <c r="C107" s="21" t="n">
        <v>-0.001155252413583274</v>
      </c>
      <c r="D107" s="22" t="n">
        <v>0.001934893409190286</v>
      </c>
      <c r="E107" s="22" t="n">
        <v>0.001170857983909368</v>
      </c>
      <c r="F107" s="22" t="n">
        <v>0.003548201557356578</v>
      </c>
      <c r="G107" s="22" t="n">
        <v>0.002657777580118315</v>
      </c>
      <c r="H107" s="22" t="n">
        <v>0.0002983998827458256</v>
      </c>
      <c r="I107" s="22" t="n">
        <v>0.001830921404099795</v>
      </c>
      <c r="J107" s="22" t="n">
        <v>0.00203677711529604</v>
      </c>
      <c r="K107" s="24" t="n">
        <v>-0.008284890166143033</v>
      </c>
      <c r="L107" s="24" t="n">
        <v>-0.005179177840938465</v>
      </c>
      <c r="M107" s="21" t="n">
        <v>-0.0001842080307999372</v>
      </c>
      <c r="N107" s="21" t="n">
        <v>-0.001037954840450606</v>
      </c>
      <c r="O107" s="21" t="n">
        <v>-0.002189641157107458</v>
      </c>
      <c r="P107" s="22" t="n">
        <v>0.0002535270160574088</v>
      </c>
      <c r="Q107" s="23" t="n">
        <v>0.005495598237751698</v>
      </c>
      <c r="R107" s="23" t="n">
        <v>0.006061162580529134</v>
      </c>
      <c r="S107" s="21" t="n">
        <v>-0.001051932778737719</v>
      </c>
      <c r="T107" s="22" t="n">
        <v>0.003063370645498997</v>
      </c>
      <c r="U107" s="22" t="n">
        <v>0.0019088049242868</v>
      </c>
      <c r="V107" s="22" t="n">
        <v>0.0002857570807546228</v>
      </c>
      <c r="W107" s="22" t="n">
        <v>0.004380526379533567</v>
      </c>
      <c r="X107" s="22" t="n">
        <v>0.0007585268809022772</v>
      </c>
      <c r="Y107" s="22" t="n">
        <v>0.0008526417365097849</v>
      </c>
      <c r="Z107" s="22" t="n">
        <v>0.0002839717859728363</v>
      </c>
      <c r="AA107" s="22" t="n">
        <v>0.001135636875758683</v>
      </c>
      <c r="AB107" s="22" t="n">
        <v>0.003213879714039525</v>
      </c>
      <c r="AC107" s="22" t="n">
        <v>2.220446049250313e-16</v>
      </c>
      <c r="AD107" s="22" t="n">
        <v>0.001224958882285465</v>
      </c>
      <c r="AE107" s="22" t="n">
        <v>0.004705439393450916</v>
      </c>
      <c r="AF107" s="22" t="n">
        <v>0.001311346823221315</v>
      </c>
      <c r="AG107" s="22" t="n">
        <v>0.001216064093193747</v>
      </c>
      <c r="AH107" s="22" t="n">
        <v>0.002242342020991606</v>
      </c>
      <c r="AI107" s="21" t="n">
        <v>-0.001025384398239626</v>
      </c>
      <c r="AJ107" s="21" t="n">
        <v>-0.0006532971428357959</v>
      </c>
      <c r="AK107" s="22" t="n">
        <v>9.339935169005997e-05</v>
      </c>
      <c r="AL107" s="21" t="n">
        <v>-9.339062906565943e-05</v>
      </c>
      <c r="AM107" s="22" t="n">
        <v>0.001027179140098866</v>
      </c>
      <c r="AN107" s="22" t="n">
        <v>0.0003731428793478653</v>
      </c>
      <c r="AO107" s="22" t="n">
        <v>0.001025742377310568</v>
      </c>
      <c r="AP107" s="21" t="n">
        <v>-0.002980900785959251</v>
      </c>
      <c r="AQ107" s="22" t="n">
        <v>0.001962058178713644</v>
      </c>
      <c r="AR107" s="22" t="n">
        <v>0.001305477363271468</v>
      </c>
      <c r="AS107" s="22" t="n">
        <v>0.001210699256265491</v>
      </c>
      <c r="AT107" s="21" t="n">
        <v>-0.00455776656522755</v>
      </c>
      <c r="AU107" s="21" t="n">
        <v>-0.001308161035692867</v>
      </c>
      <c r="AV107" s="21" t="n">
        <v>-0.0007484487623112823</v>
      </c>
      <c r="AW107" s="22" t="n">
        <v>0.002715292863730401</v>
      </c>
      <c r="AX107" s="22" t="n">
        <v>0.000560324867310058</v>
      </c>
      <c r="AY107" s="21" t="n">
        <v>-0.002426524801940277</v>
      </c>
      <c r="AZ107" s="22" t="n">
        <v>0.001029101047616221</v>
      </c>
      <c r="BA107" s="22" t="n">
        <v>0.0004673182407270993</v>
      </c>
    </row>
    <row r="108">
      <c r="A108" t="inlineStr">
        <is>
          <t>FR0000097495</t>
        </is>
      </c>
      <c r="B108" s="21" t="n">
        <v>-1.739325952210269e-06</v>
      </c>
      <c r="C108" s="21" t="n">
        <v>-0.002040511257697386</v>
      </c>
      <c r="D108" s="22" t="n">
        <v>0.002072457012598949</v>
      </c>
      <c r="E108" s="22" t="n">
        <v>0.0002314612541882699</v>
      </c>
      <c r="F108" s="22" t="n">
        <v>0.003983101970795433</v>
      </c>
      <c r="G108" s="22" t="n">
        <v>0.002757873904428165</v>
      </c>
      <c r="H108" s="22" t="n">
        <v>0.002379810226703749</v>
      </c>
      <c r="I108" s="22" t="n">
        <v>0.000437706693435902</v>
      </c>
      <c r="J108" s="22" t="n">
        <v>0.003622014537117746</v>
      </c>
      <c r="K108" s="24" t="n">
        <v>-0.01145709710276127</v>
      </c>
      <c r="L108" s="24" t="n">
        <v>-0.008676394910613228</v>
      </c>
      <c r="M108" s="22" t="n">
        <v>0.0004645454997498355</v>
      </c>
      <c r="N108" s="21" t="n">
        <v>-0.00260379503000574</v>
      </c>
      <c r="O108" s="22" t="n">
        <v>0.002994636363696179</v>
      </c>
      <c r="P108" s="21" t="n">
        <v>-0.002368237845305765</v>
      </c>
      <c r="Q108" s="23" t="n">
        <v>0.006554534586358018</v>
      </c>
      <c r="R108" s="23" t="n">
        <v>0.007853032340649602</v>
      </c>
      <c r="S108" s="21" t="n">
        <v>-0.001682329684132289</v>
      </c>
      <c r="T108" s="22" t="n">
        <v>0.001596402081354142</v>
      </c>
      <c r="U108" s="22" t="n">
        <v>0.002745096947200265</v>
      </c>
      <c r="V108" s="21" t="n">
        <v>-0.002384276204197455</v>
      </c>
      <c r="W108" s="23" t="n">
        <v>0.006904432820684425</v>
      </c>
      <c r="X108" s="22" t="n">
        <v>0.0007912184702238978</v>
      </c>
      <c r="Y108" s="22" t="n">
        <v>0.002810997114625735</v>
      </c>
      <c r="Z108" s="22" t="n">
        <v>0.001051100218821377</v>
      </c>
      <c r="AA108" s="22" t="n">
        <v>0.00236264706177769</v>
      </c>
      <c r="AB108" s="22" t="n">
        <v>0.002444377307646128</v>
      </c>
      <c r="AC108" s="21" t="n">
        <v>-0.002786762167677148</v>
      </c>
      <c r="AD108" s="22" t="n">
        <v>0.0008732968480158476</v>
      </c>
      <c r="AE108" s="22" t="n">
        <v>0.00226859065177698</v>
      </c>
      <c r="AF108" s="22" t="n">
        <v>0.004004507200803697</v>
      </c>
      <c r="AG108" s="22" t="n">
        <v>0.0005202525979055572</v>
      </c>
      <c r="AH108" s="22" t="n">
        <v>0.001906532813069628</v>
      </c>
      <c r="AI108" s="22" t="n">
        <v>0.0007784888991888561</v>
      </c>
      <c r="AJ108" s="21" t="n">
        <v>-0.0003456579732363796</v>
      </c>
      <c r="AK108" s="22" t="n">
        <v>0.004582384461750744</v>
      </c>
      <c r="AL108" s="22" t="n">
        <v>0.00163520485699209</v>
      </c>
      <c r="AM108" s="22" t="n">
        <v>0.0002577794020341972</v>
      </c>
      <c r="AN108" s="21" t="n">
        <v>-0.001460373490655309</v>
      </c>
      <c r="AO108" s="22" t="n">
        <v>0.00301098092617047</v>
      </c>
      <c r="AP108" s="21" t="n">
        <v>-0.0008576495883432234</v>
      </c>
      <c r="AQ108" s="22" t="n">
        <v>0.003262122429878778</v>
      </c>
      <c r="AR108" s="22" t="n">
        <v>0.001711256724632015</v>
      </c>
      <c r="AS108" s="21" t="n">
        <v>-0.001537560433659824</v>
      </c>
      <c r="AT108" s="21" t="n">
        <v>-0.001967618732725551</v>
      </c>
      <c r="AU108" s="21" t="n">
        <v>-0.00222872596758894</v>
      </c>
      <c r="AV108" s="22" t="n">
        <v>0.0009450287348304887</v>
      </c>
      <c r="AW108" s="22" t="n">
        <v>0.003690715404047085</v>
      </c>
      <c r="AX108" s="21" t="n">
        <v>-0.001710366815562803</v>
      </c>
      <c r="AY108" s="21" t="n">
        <v>-0.002912827444756849</v>
      </c>
      <c r="AZ108" s="22" t="n">
        <v>0.002478742754658425</v>
      </c>
      <c r="BA108" s="21" t="n">
        <v>-0.0006181534452908144</v>
      </c>
    </row>
    <row r="109">
      <c r="A109" t="inlineStr">
        <is>
          <t>FR0010174144</t>
        </is>
      </c>
      <c r="B109" s="23" t="n">
        <v>0.0058008655935472</v>
      </c>
      <c r="C109" s="23" t="n">
        <v>0.005851219708987998</v>
      </c>
      <c r="D109" s="23" t="n">
        <v>0.008637936196973617</v>
      </c>
      <c r="E109" s="21" t="n">
        <v>-0.0009582252473102626</v>
      </c>
      <c r="F109" s="23" t="n">
        <v>0.02098966519980394</v>
      </c>
      <c r="G109" s="23" t="n">
        <v>0.02295008081049177</v>
      </c>
      <c r="H109" s="23" t="n">
        <v>0.01172971872760575</v>
      </c>
      <c r="I109" s="21" t="n">
        <v>-0.002735103783316595</v>
      </c>
      <c r="J109" s="23" t="n">
        <v>0.02254421635163295</v>
      </c>
      <c r="K109" s="23" t="n">
        <v>0.008632152384923708</v>
      </c>
      <c r="L109" s="24" t="n">
        <v>-0.008132208674975216</v>
      </c>
      <c r="M109" s="24" t="n">
        <v>-0.01316869099915302</v>
      </c>
      <c r="N109" s="23" t="n">
        <v>0.005566317090331396</v>
      </c>
      <c r="O109" s="24" t="n">
        <v>-0.01374193238835503</v>
      </c>
      <c r="P109" s="21" t="n">
        <v>-0.004740827412018533</v>
      </c>
      <c r="Q109" s="23" t="n">
        <v>0.009444218690844219</v>
      </c>
      <c r="R109" s="23" t="n">
        <v>0.01678694915012291</v>
      </c>
      <c r="S109" s="23" t="n">
        <v>0.01142665643345686</v>
      </c>
      <c r="T109" s="23" t="n">
        <v>0.01162985178452591</v>
      </c>
      <c r="U109" s="22" t="n">
        <v>0.004064729442797121</v>
      </c>
      <c r="V109" s="23" t="n">
        <v>0.006215515246341008</v>
      </c>
      <c r="W109" s="22" t="n">
        <v>0.003372969267124493</v>
      </c>
      <c r="X109" s="22" t="n">
        <v>0.003402234173532914</v>
      </c>
      <c r="Y109" s="24" t="n">
        <v>-0.006054734668363593</v>
      </c>
      <c r="Z109" s="24" t="n">
        <v>-0.007675435946580711</v>
      </c>
      <c r="AA109" s="23" t="n">
        <v>0.01686103955095497</v>
      </c>
      <c r="AB109" s="24" t="n">
        <v>-0.008532197475639713</v>
      </c>
      <c r="AC109" s="23" t="n">
        <v>0.009336260344975589</v>
      </c>
      <c r="AD109" s="21" t="n">
        <v>-0.003699972618251168</v>
      </c>
      <c r="AE109" s="23" t="n">
        <v>0.005530256325856575</v>
      </c>
      <c r="AF109" s="24" t="n">
        <v>-0.01176237600473085</v>
      </c>
      <c r="AG109" s="23" t="n">
        <v>0.00572776403541142</v>
      </c>
      <c r="AH109" s="23" t="n">
        <v>0.007512725569897905</v>
      </c>
      <c r="AI109" s="23" t="n">
        <v>0.01334991099447613</v>
      </c>
      <c r="AJ109" s="24" t="n">
        <v>-0.01507298134349422</v>
      </c>
      <c r="AK109" s="23" t="n">
        <v>0.00514138313294632</v>
      </c>
      <c r="AL109" s="24" t="n">
        <v>-0.008232148226352098</v>
      </c>
      <c r="AM109" s="24" t="n">
        <v>-0.01241029358998025</v>
      </c>
      <c r="AN109" s="24" t="n">
        <v>-0.008527178884675246</v>
      </c>
      <c r="AO109" s="23" t="n">
        <v>0.009629281303546566</v>
      </c>
      <c r="AP109" s="24" t="n">
        <v>-0.007784811960850679</v>
      </c>
      <c r="AQ109" s="23" t="n">
        <v>0.01359676932878129</v>
      </c>
      <c r="AR109" s="21" t="n">
        <v>-0.0005268688259876253</v>
      </c>
      <c r="AS109" s="24" t="n">
        <v>-0.0123671553538045</v>
      </c>
      <c r="AT109" s="21" t="n">
        <v>-0.002750804317390942</v>
      </c>
      <c r="AU109" s="23" t="n">
        <v>0.009551286053994135</v>
      </c>
      <c r="AV109" s="21" t="n">
        <v>-0.00171274026121282</v>
      </c>
      <c r="AW109" s="23" t="n">
        <v>0.01535945449331111</v>
      </c>
      <c r="AX109" s="21" t="n">
        <v>-0.001206964333378524</v>
      </c>
      <c r="AY109" s="22" t="n">
        <v>0.003786362934847798</v>
      </c>
      <c r="AZ109" s="23" t="n">
        <v>0.007022471996111168</v>
      </c>
      <c r="BA109" s="24" t="n">
        <v>-0.009404266344096857</v>
      </c>
    </row>
    <row r="110">
      <c r="A110" t="inlineStr">
        <is>
          <t>US92826C8394</t>
        </is>
      </c>
      <c r="B110" s="24" t="n">
        <v>-0.01788405479984545</v>
      </c>
      <c r="C110" s="24" t="n">
        <v>-0.006684000391675826</v>
      </c>
      <c r="D110" s="24" t="n">
        <v>-0.01133900998616921</v>
      </c>
      <c r="E110" s="23" t="n">
        <v>0.01332215662390962</v>
      </c>
      <c r="F110" s="23" t="n">
        <v>0.01089697092373176</v>
      </c>
      <c r="G110" s="23" t="n">
        <v>0.02424661183485299</v>
      </c>
      <c r="H110" s="24" t="n">
        <v>-0.01623830239355367</v>
      </c>
      <c r="I110" s="22" t="n">
        <v>0.003475061322934625</v>
      </c>
      <c r="J110" s="23" t="n">
        <v>0.01908077072012559</v>
      </c>
      <c r="K110" s="24" t="n">
        <v>-0.02831423572674763</v>
      </c>
      <c r="L110" s="24" t="n">
        <v>-0.03567761649317475</v>
      </c>
      <c r="M110" s="21" t="n">
        <v>-0.003169352632076683</v>
      </c>
      <c r="N110" s="22" t="n">
        <v>0.0005981357994969128</v>
      </c>
      <c r="O110" s="24" t="n">
        <v>-0.03440918457439651</v>
      </c>
      <c r="P110" s="23" t="n">
        <v>0.03828428555150309</v>
      </c>
      <c r="Q110" s="24" t="n">
        <v>-0.00568380980837252</v>
      </c>
      <c r="R110" s="23" t="n">
        <v>0.01686844965518164</v>
      </c>
      <c r="S110" s="23" t="n">
        <v>0.037085604285374</v>
      </c>
      <c r="T110" s="23" t="n">
        <v>0.01421178722476446</v>
      </c>
      <c r="U110" s="23" t="n">
        <v>0.03740387958818525</v>
      </c>
      <c r="V110" s="24" t="n">
        <v>-0.03171558569757038</v>
      </c>
      <c r="W110" s="23" t="n">
        <v>0.03295245166671057</v>
      </c>
      <c r="X110" s="23" t="n">
        <v>0.01377362190445464</v>
      </c>
      <c r="Y110" s="24" t="n">
        <v>-0.04691802648299537</v>
      </c>
      <c r="Z110" s="24" t="n">
        <v>-0.04047041941012886</v>
      </c>
      <c r="AA110" s="23" t="n">
        <v>0.02965402877588907</v>
      </c>
      <c r="AB110" s="23" t="n">
        <v>0.02940251690003493</v>
      </c>
      <c r="AC110" s="24" t="n">
        <v>-0.03045746716577913</v>
      </c>
      <c r="AD110" s="22" t="n">
        <v>0.003218947068095446</v>
      </c>
      <c r="AE110" s="23" t="n">
        <v>0.0228907027707721</v>
      </c>
      <c r="AF110" s="24" t="n">
        <v>-0.04954623347953813</v>
      </c>
      <c r="AG110" s="24" t="n">
        <v>-0.007573392110458821</v>
      </c>
      <c r="AH110" s="23" t="n">
        <v>0.02463374353571224</v>
      </c>
      <c r="AI110" s="23" t="n">
        <v>0.01616975907608675</v>
      </c>
      <c r="AJ110" s="22" t="n">
        <v>0.004970903490836953</v>
      </c>
      <c r="AK110" s="24" t="n">
        <v>-0.0243334315274043</v>
      </c>
      <c r="AL110" s="24" t="n">
        <v>-0.01104246631329098</v>
      </c>
      <c r="AM110" s="23" t="n">
        <v>0.006422503333751051</v>
      </c>
      <c r="AN110" s="24" t="n">
        <v>-0.01241178613797167</v>
      </c>
      <c r="AO110" s="23" t="n">
        <v>0.03696238695442178</v>
      </c>
      <c r="AP110" s="24" t="n">
        <v>-0.01769385755996666</v>
      </c>
      <c r="AQ110" s="24" t="n">
        <v>-0.005121380681005316</v>
      </c>
      <c r="AR110" s="23" t="n">
        <v>0.01605777504488581</v>
      </c>
      <c r="AS110" s="24" t="n">
        <v>-0.01911464233962457</v>
      </c>
      <c r="AT110" s="24" t="n">
        <v>-0.01385215447983534</v>
      </c>
      <c r="AU110" s="24" t="n">
        <v>-0.01591071136606137</v>
      </c>
      <c r="AV110" s="24" t="n">
        <v>-0.006181336437406815</v>
      </c>
      <c r="AW110" s="23" t="n">
        <v>0.01969625924452401</v>
      </c>
      <c r="AX110" s="24" t="n">
        <v>-0.009568250109862619</v>
      </c>
      <c r="AY110" s="23" t="n">
        <v>0.05008449245808788</v>
      </c>
      <c r="AZ110" s="22" t="n">
        <v>0.004082471282911504</v>
      </c>
      <c r="BA110" s="23" t="n">
        <v>0.01646391591808993</v>
      </c>
    </row>
    <row r="111">
      <c r="A111" t="inlineStr">
        <is>
          <t>FR0010611293</t>
        </is>
      </c>
      <c r="B111" s="22" t="n">
        <v>0.0008503947354074337</v>
      </c>
      <c r="C111" s="22" t="n">
        <v>0.004454363296904462</v>
      </c>
      <c r="D111" s="23" t="n">
        <v>0.005808482554999883</v>
      </c>
      <c r="E111" s="21" t="n">
        <v>-0.0006670214111971218</v>
      </c>
      <c r="F111" s="23" t="n">
        <v>0.005242495493688715</v>
      </c>
      <c r="G111" s="22" t="n">
        <v>0.004433736087779416</v>
      </c>
      <c r="H111" s="22" t="n">
        <v>0.003348244550194557</v>
      </c>
      <c r="I111" s="22" t="n">
        <v>0.003314417915843249</v>
      </c>
      <c r="J111" s="22" t="n">
        <v>0.001280961216026</v>
      </c>
      <c r="K111" s="24" t="n">
        <v>-0.01730845816318682</v>
      </c>
      <c r="L111" s="24" t="n">
        <v>-0.007511013801599797</v>
      </c>
      <c r="M111" s="21" t="n">
        <v>-0.004807566250665751</v>
      </c>
      <c r="N111" s="21" t="n">
        <v>-0.00125974689387498</v>
      </c>
      <c r="O111" s="21" t="n">
        <v>-0.002479122377826715</v>
      </c>
      <c r="P111" s="23" t="n">
        <v>0.007814537123296939</v>
      </c>
      <c r="Q111" s="21" t="n">
        <v>0</v>
      </c>
      <c r="R111" s="23" t="n">
        <v>0.02494998319708075</v>
      </c>
      <c r="S111" s="22" t="n">
        <v>0.004309565094325229</v>
      </c>
      <c r="T111" s="22" t="n">
        <v>0.001215160407464611</v>
      </c>
      <c r="U111" s="23" t="n">
        <v>0.006399000161185331</v>
      </c>
      <c r="V111" s="21" t="n">
        <v>-0.0009260655816892838</v>
      </c>
      <c r="W111" s="22" t="n">
        <v>0.004348800221867233</v>
      </c>
      <c r="X111" s="22" t="n">
        <v>0.0004506810451450072</v>
      </c>
      <c r="Y111" s="24" t="n">
        <v>-0.005320170986557127</v>
      </c>
      <c r="Z111" s="21" t="n">
        <v>-0.004960371524363349</v>
      </c>
      <c r="AA111" s="22" t="n">
        <v>0.00166890965054578</v>
      </c>
      <c r="AB111" s="22" t="n">
        <v>0.002574968707665715</v>
      </c>
      <c r="AC111" s="21" t="n">
        <v>-0.0009873881597333156</v>
      </c>
      <c r="AD111" s="21" t="n">
        <v>-0.000475292942377914</v>
      </c>
      <c r="AE111" s="22" t="n">
        <v>0.001296875868840974</v>
      </c>
      <c r="AF111" s="24" t="n">
        <v>-0.006146730487735841</v>
      </c>
      <c r="AG111" s="22" t="n">
        <v>0.004354848427743807</v>
      </c>
      <c r="AH111" s="23" t="n">
        <v>0.005244208928090632</v>
      </c>
      <c r="AI111" s="22" t="n">
        <v>0.001156331213753914</v>
      </c>
      <c r="AJ111" s="24" t="n">
        <v>-0.006591468993419336</v>
      </c>
      <c r="AK111" s="22" t="n">
        <v>0.0006489583528617171</v>
      </c>
      <c r="AL111" s="22" t="n">
        <v>0.003177642338342057</v>
      </c>
      <c r="AM111" s="22" t="n">
        <v>0.0008726964063401343</v>
      </c>
      <c r="AN111" s="22" t="n">
        <v>0.001259447747044673</v>
      </c>
      <c r="AO111" s="23" t="n">
        <v>0.009369570792210569</v>
      </c>
      <c r="AP111" s="21" t="n">
        <v>-0.003988917520981183</v>
      </c>
      <c r="AQ111" s="22" t="n">
        <v>0.002775123427297244</v>
      </c>
      <c r="AR111" s="22" t="n">
        <v>0.003588557311047458</v>
      </c>
      <c r="AS111" s="21" t="n">
        <v>-0.001907395244217458</v>
      </c>
      <c r="AT111" s="24" t="n">
        <v>-0.007111898109038894</v>
      </c>
      <c r="AU111" s="22" t="n">
        <v>0.003801223268609544</v>
      </c>
      <c r="AV111" s="24" t="n">
        <v>-0.008305452026635685</v>
      </c>
      <c r="AW111" s="23" t="n">
        <v>0.008170345655067912</v>
      </c>
      <c r="AX111" s="21" t="n">
        <v>-0.0009295365757382434</v>
      </c>
      <c r="AY111" s="21" t="n">
        <v>-0.001208464420565991</v>
      </c>
      <c r="AZ111" s="22" t="n">
        <v>0.003164016153702764</v>
      </c>
      <c r="BA111" s="22" t="n">
        <v>0.0007791444655009805</v>
      </c>
    </row>
    <row r="112">
      <c r="A112" t="inlineStr">
        <is>
          <t>LU2661119755</t>
        </is>
      </c>
      <c r="B112" s="22" t="n">
        <v>0.00267776524246971</v>
      </c>
      <c r="C112" s="23" t="n">
        <v>0.01288471175759942</v>
      </c>
      <c r="D112" s="23" t="n">
        <v>0.009933384145790813</v>
      </c>
      <c r="E112" s="21" t="n">
        <v>-0.002033185821397221</v>
      </c>
      <c r="F112" s="21" t="n">
        <v>-0.00145472355230325</v>
      </c>
      <c r="G112" s="23" t="n">
        <v>0.009174319632492822</v>
      </c>
      <c r="H112" s="23" t="n">
        <v>0.006438594512128248</v>
      </c>
      <c r="I112" s="21" t="n">
        <v>-0.0003274699390472535</v>
      </c>
      <c r="J112" s="21" t="n">
        <v>-0.001746826955837388</v>
      </c>
      <c r="K112" s="24" t="n">
        <v>-0.03607725753641777</v>
      </c>
      <c r="L112" s="24" t="n">
        <v>-0.01388814099086322</v>
      </c>
      <c r="M112" s="24" t="n">
        <v>-0.01212649669592486</v>
      </c>
      <c r="N112" s="24" t="n">
        <v>-0.01069849813832113</v>
      </c>
      <c r="O112" s="24" t="n">
        <v>-0.01979435532082596</v>
      </c>
      <c r="P112" s="23" t="n">
        <v>0.006614326832301676</v>
      </c>
      <c r="Q112" s="23" t="n">
        <v>0.009095777272296046</v>
      </c>
      <c r="R112" s="23" t="n">
        <v>0.02890176075440243</v>
      </c>
      <c r="S112" s="23" t="n">
        <v>0.03081371308944414</v>
      </c>
      <c r="T112" s="22" t="n">
        <v>0.004954570451537466</v>
      </c>
      <c r="U112" s="23" t="n">
        <v>0.0309778501807545</v>
      </c>
      <c r="V112" s="24" t="n">
        <v>-0.01554160005312066</v>
      </c>
      <c r="W112" s="23" t="n">
        <v>0.006719574592064959</v>
      </c>
      <c r="X112" s="23" t="n">
        <v>0.0120627263241353</v>
      </c>
      <c r="Y112" s="24" t="n">
        <v>-0.02312273395309761</v>
      </c>
      <c r="Z112" s="24" t="n">
        <v>-0.005449859972624926</v>
      </c>
      <c r="AA112" s="23" t="n">
        <v>0.01872905028543004</v>
      </c>
      <c r="AB112" s="21" t="n">
        <v>-0.0006422142198784231</v>
      </c>
      <c r="AC112" s="22" t="n">
        <v>0.004980680434348628</v>
      </c>
      <c r="AD112" s="22" t="n">
        <v>0.004076755735020754</v>
      </c>
      <c r="AE112" s="22" t="n">
        <v>0.003423296736616566</v>
      </c>
      <c r="AF112" s="24" t="n">
        <v>-0.01221835055808551</v>
      </c>
      <c r="AG112" s="23" t="n">
        <v>0.01510037954552601</v>
      </c>
      <c r="AH112" s="23" t="n">
        <v>0.008941327008787692</v>
      </c>
      <c r="AI112" s="21" t="n">
        <v>0</v>
      </c>
      <c r="AJ112" s="24" t="n">
        <v>-0.01497924578550902</v>
      </c>
      <c r="AK112" s="21" t="n">
        <v>-0.0003980527306580717</v>
      </c>
      <c r="AL112" s="23" t="n">
        <v>0.01831935775752314</v>
      </c>
      <c r="AM112" s="22" t="n">
        <v>0.002894037942886118</v>
      </c>
      <c r="AN112" s="22" t="n">
        <v>0.001013920461509832</v>
      </c>
      <c r="AO112" s="23" t="n">
        <v>0.01347873506249631</v>
      </c>
      <c r="AP112" s="24" t="n">
        <v>-0.01022449117722246</v>
      </c>
      <c r="AQ112" s="24" t="n">
        <v>-0.006368929668537415</v>
      </c>
      <c r="AR112" s="23" t="n">
        <v>0.007347727739930976</v>
      </c>
      <c r="AS112" s="22" t="n">
        <v>0.004267890685164311</v>
      </c>
      <c r="AT112" s="24" t="n">
        <v>-0.01885330587647316</v>
      </c>
      <c r="AU112" s="23" t="n">
        <v>0.008426521235918694</v>
      </c>
      <c r="AV112" s="24" t="n">
        <v>-0.01819603104666001</v>
      </c>
      <c r="AW112" s="23" t="n">
        <v>0.0239420496150955</v>
      </c>
      <c r="AX112" s="22" t="n">
        <v>0.001786770713602337</v>
      </c>
      <c r="AY112" s="21" t="n">
        <v>-0.001318342268014971</v>
      </c>
      <c r="AZ112" s="22" t="n">
        <v>0.004425866557445701</v>
      </c>
      <c r="BA112" s="22" t="n">
        <v>0.002473655410636155</v>
      </c>
    </row>
    <row r="113">
      <c r="A113" t="inlineStr">
        <is>
          <t>LU1366712518</t>
        </is>
      </c>
      <c r="B113" s="23" t="n">
        <v>0.008823236794385458</v>
      </c>
      <c r="C113" s="23" t="n">
        <v>0.005840617096840695</v>
      </c>
      <c r="D113" s="23" t="n">
        <v>0.01198771541254795</v>
      </c>
      <c r="E113" s="23" t="n">
        <v>0.006380039084350142</v>
      </c>
      <c r="F113" s="23" t="n">
        <v>0.006905713442349359</v>
      </c>
      <c r="G113" s="21" t="n">
        <v>-0.002212989275342414</v>
      </c>
      <c r="H113" s="22" t="n">
        <v>0.002105677191497179</v>
      </c>
      <c r="I113" s="23" t="n">
        <v>0.01237058109878519</v>
      </c>
      <c r="J113" s="21" t="n">
        <v>-0.0008643921292910695</v>
      </c>
      <c r="K113" s="24" t="n">
        <v>-0.01649950021524071</v>
      </c>
      <c r="L113" s="24" t="n">
        <v>-0.0146963931700142</v>
      </c>
      <c r="M113" s="24" t="n">
        <v>-0.01203576439802961</v>
      </c>
      <c r="N113" s="24" t="n">
        <v>-0.007295510158808804</v>
      </c>
      <c r="O113" s="24" t="n">
        <v>-0.02203705424070618</v>
      </c>
      <c r="P113" s="23" t="n">
        <v>0.01742365926674161</v>
      </c>
      <c r="Q113" s="23" t="n">
        <v>0.02194576084069388</v>
      </c>
      <c r="R113" s="23" t="n">
        <v>0.02240673282849848</v>
      </c>
      <c r="S113" s="23" t="n">
        <v>0.03841789551013486</v>
      </c>
      <c r="T113" s="23" t="n">
        <v>0.008912785301217419</v>
      </c>
      <c r="U113" s="23" t="n">
        <v>0.02537716353488872</v>
      </c>
      <c r="V113" s="23" t="n">
        <v>0.005323678301304646</v>
      </c>
      <c r="W113" s="23" t="n">
        <v>0.02025222090689716</v>
      </c>
      <c r="X113" s="22" t="n">
        <v>0.004477217344368345</v>
      </c>
      <c r="Y113" s="24" t="n">
        <v>-0.01554118955114836</v>
      </c>
      <c r="Z113" s="24" t="n">
        <v>-0.005689551079924082</v>
      </c>
      <c r="AA113" s="23" t="n">
        <v>0.01938264622667774</v>
      </c>
      <c r="AB113" s="24" t="n">
        <v>-0.007866567116896706</v>
      </c>
      <c r="AC113" s="23" t="n">
        <v>0.01553912352244713</v>
      </c>
      <c r="AD113" s="22" t="n">
        <v>0.001765524716029088</v>
      </c>
      <c r="AE113" s="22" t="n">
        <v>0.0007441445973590533</v>
      </c>
      <c r="AF113" s="24" t="n">
        <v>-0.02105512207598337</v>
      </c>
      <c r="AG113" s="23" t="n">
        <v>0.01794997003326082</v>
      </c>
      <c r="AH113" s="22" t="n">
        <v>0.004987585867016753</v>
      </c>
      <c r="AI113" s="23" t="n">
        <v>0.01316918795453614</v>
      </c>
      <c r="AJ113" s="24" t="n">
        <v>-0.0202105544660578</v>
      </c>
      <c r="AK113" s="24" t="n">
        <v>-0.01436835772949585</v>
      </c>
      <c r="AL113" s="23" t="n">
        <v>0.01625525994911059</v>
      </c>
      <c r="AM113" s="21" t="n">
        <v>-0.0004715862394446546</v>
      </c>
      <c r="AN113" s="24" t="n">
        <v>-0.008846773812767328</v>
      </c>
      <c r="AO113" s="23" t="n">
        <v>0.01237700370725392</v>
      </c>
      <c r="AP113" s="24" t="n">
        <v>-0.01410654736589456</v>
      </c>
      <c r="AQ113" s="24" t="n">
        <v>-0.01204292013431096</v>
      </c>
      <c r="AR113" s="23" t="n">
        <v>0.0177012260805276</v>
      </c>
      <c r="AS113" s="22" t="n">
        <v>0.003873960243547137</v>
      </c>
      <c r="AT113" s="24" t="n">
        <v>-0.02701319430119808</v>
      </c>
      <c r="AU113" s="22" t="n">
        <v>0.003601924006795265</v>
      </c>
      <c r="AV113" s="24" t="n">
        <v>-0.0143962905352738</v>
      </c>
      <c r="AW113" s="23" t="n">
        <v>0.02921320438061636</v>
      </c>
      <c r="AX113" s="21" t="n">
        <v>-0.00155038515172734</v>
      </c>
      <c r="AY113" s="24" t="n">
        <v>-0.009595491427654368</v>
      </c>
      <c r="AZ113" s="23" t="n">
        <v>0.01013067044205407</v>
      </c>
      <c r="BA113" s="22" t="n">
        <v>0.004934891603816105</v>
      </c>
    </row>
    <row r="114">
      <c r="A114" t="inlineStr">
        <is>
          <t>LU1285959703</t>
        </is>
      </c>
      <c r="B114" s="22" t="n">
        <v>0.0003316993163818838</v>
      </c>
      <c r="C114" s="21" t="n">
        <v>-0.003707828340784314</v>
      </c>
      <c r="D114" s="22" t="n">
        <v>0.004861442999261278</v>
      </c>
      <c r="E114" s="22" t="n">
        <v>0.001789535061755942</v>
      </c>
      <c r="F114" s="22" t="n">
        <v>0.002471261106746114</v>
      </c>
      <c r="G114" s="22" t="n">
        <v>0.001067858673885258</v>
      </c>
      <c r="H114" s="23" t="n">
        <v>0.006490693822696625</v>
      </c>
      <c r="I114" s="22" t="n">
        <v>0.0004290042862375998</v>
      </c>
      <c r="J114" s="23" t="n">
        <v>0.005183820606969092</v>
      </c>
      <c r="K114" s="24" t="n">
        <v>-0.00645677658152316</v>
      </c>
      <c r="L114" s="24" t="n">
        <v>-0.008770589330471201</v>
      </c>
      <c r="M114" s="22" t="n">
        <v>0.001722454583808541</v>
      </c>
      <c r="N114" s="21" t="n">
        <v>-0.002496472700293961</v>
      </c>
      <c r="O114" s="23" t="n">
        <v>0.01130315871757137</v>
      </c>
      <c r="P114" s="24" t="n">
        <v>-0.01659332283941256</v>
      </c>
      <c r="Q114" s="23" t="n">
        <v>0.009576939126089812</v>
      </c>
      <c r="R114" s="23" t="n">
        <v>0.006820434722987212</v>
      </c>
      <c r="S114" s="21" t="n">
        <v>-0.003548484439907185</v>
      </c>
      <c r="T114" s="22" t="n">
        <v>0.001618746044845576</v>
      </c>
      <c r="U114" s="21" t="n">
        <v>0</v>
      </c>
      <c r="V114" s="24" t="n">
        <v>-0.006033168661111477</v>
      </c>
      <c r="W114" s="23" t="n">
        <v>0.01083887760986713</v>
      </c>
      <c r="X114" s="22" t="n">
        <v>0.0003216668763876829</v>
      </c>
      <c r="Y114" s="22" t="n">
        <v>0.004126986836210156</v>
      </c>
      <c r="Z114" s="22" t="n">
        <v>0.001334340859837191</v>
      </c>
      <c r="AA114" s="23" t="n">
        <v>0.009488271283297767</v>
      </c>
      <c r="AB114" s="22" t="n">
        <v>0.002534640905132335</v>
      </c>
      <c r="AC114" s="24" t="n">
        <v>-0.006847178201746074</v>
      </c>
      <c r="AD114" s="22" t="n">
        <v>0.001697080754258451</v>
      </c>
      <c r="AE114" s="22" t="n">
        <v>0.003388411101248767</v>
      </c>
      <c r="AF114" s="23" t="n">
        <v>0.008178524802285647</v>
      </c>
      <c r="AG114" s="22" t="n">
        <v>0.001622452495825932</v>
      </c>
      <c r="AH114" s="22" t="n">
        <v>0.002455819869601861</v>
      </c>
      <c r="AI114" s="22" t="n">
        <v>0.003440199171347746</v>
      </c>
      <c r="AJ114" s="21" t="n">
        <v>-0.002908974571162015</v>
      </c>
      <c r="AK114" s="23" t="n">
        <v>0.01312849331161425</v>
      </c>
      <c r="AL114" s="22" t="n">
        <v>0.003907964004711051</v>
      </c>
      <c r="AM114" s="21" t="n">
        <v>-0.0005121118238862188</v>
      </c>
      <c r="AN114" s="21" t="n">
        <v>-0.003587435529916694</v>
      </c>
      <c r="AO114" s="23" t="n">
        <v>0.006480518153181736</v>
      </c>
      <c r="AP114" s="21" t="n">
        <v>-0.000408791490627558</v>
      </c>
      <c r="AQ114" s="23" t="n">
        <v>0.0056234259079877</v>
      </c>
      <c r="AR114" s="22" t="n">
        <v>0.002945456361584498</v>
      </c>
      <c r="AS114" s="24" t="n">
        <v>-0.008461759415466785</v>
      </c>
      <c r="AT114" s="21" t="n">
        <v>-0.001022344494768457</v>
      </c>
      <c r="AU114" s="21" t="n">
        <v>-0.0006140344516023521</v>
      </c>
      <c r="AV114" s="22" t="n">
        <v>0.0003072058607833661</v>
      </c>
      <c r="AW114" s="23" t="n">
        <v>0.007422187616934472</v>
      </c>
      <c r="AX114" s="21" t="n">
        <v>-0.004166429683348016</v>
      </c>
      <c r="AY114" s="21" t="n">
        <v>-0.002961638999977589</v>
      </c>
      <c r="AZ114" s="22" t="n">
        <v>0.004646002357672874</v>
      </c>
      <c r="BA114" s="21" t="n">
        <v>-0.0001594577075333392</v>
      </c>
    </row>
    <row r="115">
      <c r="A115" t="inlineStr">
        <is>
          <t>FR0013412293</t>
        </is>
      </c>
      <c r="B115" s="24" t="n">
        <v>-0.008659226207934689</v>
      </c>
      <c r="C115" s="21" t="n">
        <v>-0.002051785165323616</v>
      </c>
      <c r="D115" s="23" t="n">
        <v>0.01406732222223733</v>
      </c>
      <c r="E115" s="23" t="n">
        <v>0.006523940260685979</v>
      </c>
      <c r="F115" s="21" t="n">
        <v>-0.001443249123218526</v>
      </c>
      <c r="G115" s="24" t="n">
        <v>-0.007543467620468092</v>
      </c>
      <c r="H115" s="22" t="n">
        <v>0.002479884380074404</v>
      </c>
      <c r="I115" s="22" t="n">
        <v>0.001933824462897693</v>
      </c>
      <c r="J115" s="24" t="n">
        <v>-0.01916251093703936</v>
      </c>
      <c r="K115" s="24" t="n">
        <v>-0.02690789904377228</v>
      </c>
      <c r="L115" s="24" t="n">
        <v>-0.01667558232477595</v>
      </c>
      <c r="M115" s="24" t="n">
        <v>-0.005949745347256508</v>
      </c>
      <c r="N115" s="24" t="n">
        <v>-0.015902812534552</v>
      </c>
      <c r="O115" s="24" t="n">
        <v>-0.02094324447804274</v>
      </c>
      <c r="P115" s="23" t="n">
        <v>0.02659803780156489</v>
      </c>
      <c r="Q115" s="21" t="n">
        <v>-0.004923322122427298</v>
      </c>
      <c r="R115" s="23" t="n">
        <v>0.03186663918518073</v>
      </c>
      <c r="S115" s="23" t="n">
        <v>0.03243518239620946</v>
      </c>
      <c r="T115" s="21" t="n">
        <v>-0.003759875396821766</v>
      </c>
      <c r="U115" s="23" t="n">
        <v>0.04598827052591292</v>
      </c>
      <c r="V115" s="24" t="n">
        <v>-0.02445545618435663</v>
      </c>
      <c r="W115" s="23" t="n">
        <v>0.01728768544654313</v>
      </c>
      <c r="X115" s="23" t="n">
        <v>0.02119519371369627</v>
      </c>
      <c r="Y115" s="21" t="n">
        <v>-0.001265898428728485</v>
      </c>
      <c r="Z115" s="24" t="n">
        <v>-0.006495864523546113</v>
      </c>
      <c r="AA115" s="23" t="n">
        <v>0.03511054449875095</v>
      </c>
      <c r="AB115" s="23" t="n">
        <v>0.01165742891851052</v>
      </c>
      <c r="AC115" s="22" t="n">
        <v>0.003883344366221841</v>
      </c>
      <c r="AD115" s="22" t="n">
        <v>0.001820449390108614</v>
      </c>
      <c r="AE115" s="23" t="n">
        <v>0.01663134432648516</v>
      </c>
      <c r="AF115" s="24" t="n">
        <v>-0.02018220356598355</v>
      </c>
      <c r="AG115" s="23" t="n">
        <v>0.02221937862285084</v>
      </c>
      <c r="AH115" s="23" t="n">
        <v>0.01236772369213757</v>
      </c>
      <c r="AI115" s="22" t="n">
        <v>0.00379471127525699</v>
      </c>
      <c r="AJ115" s="21" t="n">
        <v>-0.00399984518288965</v>
      </c>
      <c r="AK115" s="22" t="n">
        <v>0.000171412424364803</v>
      </c>
      <c r="AL115" s="23" t="n">
        <v>0.01603659658485412</v>
      </c>
      <c r="AM115" s="23" t="n">
        <v>0.008289306989778478</v>
      </c>
      <c r="AN115" s="21" t="n">
        <v>-0.0001194286642106634</v>
      </c>
      <c r="AO115" s="23" t="n">
        <v>0.01983837639311692</v>
      </c>
      <c r="AP115" s="24" t="n">
        <v>-0.01706198212631738</v>
      </c>
      <c r="AQ115" s="21" t="n">
        <v>-0.001072917749612379</v>
      </c>
      <c r="AR115" s="23" t="n">
        <v>0.02788876472191326</v>
      </c>
      <c r="AS115" s="23" t="n">
        <v>0.008002170644705542</v>
      </c>
      <c r="AT115" s="24" t="n">
        <v>-0.0271839356675857</v>
      </c>
      <c r="AU115" s="23" t="n">
        <v>0.02031822206274958</v>
      </c>
      <c r="AV115" s="24" t="n">
        <v>-0.02269871557865555</v>
      </c>
      <c r="AW115" s="23" t="n">
        <v>0.03236912005044212</v>
      </c>
      <c r="AX115" s="23" t="n">
        <v>0.005888995303651168</v>
      </c>
      <c r="AY115" s="24" t="n">
        <v>-0.005099813997854641</v>
      </c>
      <c r="AZ115" s="22" t="n">
        <v>0.001172275787239441</v>
      </c>
      <c r="BA115" s="23" t="n">
        <v>0.01147973818153281</v>
      </c>
    </row>
    <row r="116">
      <c r="A116" t="inlineStr">
        <is>
          <t>LU1280365393</t>
        </is>
      </c>
      <c r="B116" s="22" t="n">
        <v>3.322252528714653e-05</v>
      </c>
      <c r="C116" s="23" t="n">
        <v>0.007529972098751281</v>
      </c>
      <c r="D116" s="23" t="n">
        <v>0.006735395660376287</v>
      </c>
      <c r="E116" s="22" t="n">
        <v>0.001495927678742737</v>
      </c>
      <c r="F116" s="22" t="n">
        <v>0.0001263600045087188</v>
      </c>
      <c r="G116" s="22" t="n">
        <v>0.001452959999993009</v>
      </c>
      <c r="H116" s="23" t="n">
        <v>0.009752412531290777</v>
      </c>
      <c r="I116" s="22" t="n">
        <v>0.002379542680464475</v>
      </c>
      <c r="J116" s="22" t="n">
        <v>0.00185703922231395</v>
      </c>
      <c r="K116" s="24" t="n">
        <v>-0.01100349727198052</v>
      </c>
      <c r="L116" s="22" t="n">
        <v>0.001001453497617211</v>
      </c>
      <c r="M116" s="21" t="n">
        <v>-0.004799964143733071</v>
      </c>
      <c r="N116" s="24" t="n">
        <v>-0.01011725200931457</v>
      </c>
      <c r="O116" s="21" t="n">
        <v>-0.003896261114059718</v>
      </c>
      <c r="P116" s="23" t="n">
        <v>0.0144385092699495</v>
      </c>
      <c r="Q116" s="22" t="n">
        <v>0.00427350297131357</v>
      </c>
      <c r="R116" s="23" t="n">
        <v>0.007840946040071906</v>
      </c>
      <c r="S116" s="23" t="n">
        <v>0.01422394937991145</v>
      </c>
      <c r="T116" s="22" t="n">
        <v>0.004494048055373234</v>
      </c>
      <c r="U116" s="23" t="n">
        <v>0.005630945163343837</v>
      </c>
      <c r="V116" s="22" t="n">
        <v>0.00375857568088156</v>
      </c>
      <c r="W116" s="22" t="n">
        <v>0.0008405976603886867</v>
      </c>
      <c r="X116" s="23" t="n">
        <v>0.007024495383450624</v>
      </c>
      <c r="Y116" s="21" t="n">
        <v>-0.002729551990428125</v>
      </c>
      <c r="Z116" s="21" t="n">
        <v>-0.002128782649551297</v>
      </c>
      <c r="AA116" s="23" t="n">
        <v>0.01028576078869037</v>
      </c>
      <c r="AB116" s="21" t="n">
        <v>-0.0006788204565346678</v>
      </c>
      <c r="AC116" s="22" t="n">
        <v>0.0002263888049240936</v>
      </c>
      <c r="AD116" s="22" t="n">
        <v>0.002188083292684384</v>
      </c>
      <c r="AE116" s="22" t="n">
        <v>0.002258548879186195</v>
      </c>
      <c r="AF116" s="24" t="n">
        <v>-0.01419664478576499</v>
      </c>
      <c r="AG116" s="23" t="n">
        <v>0.00853394597919177</v>
      </c>
      <c r="AH116" s="23" t="n">
        <v>0.01004836676429144</v>
      </c>
      <c r="AI116" s="21" t="n">
        <v>-0.002468410689118739</v>
      </c>
      <c r="AJ116" s="23" t="n">
        <v>0.007873448162509122</v>
      </c>
      <c r="AK116" s="22" t="n">
        <v>0.002455188022197463</v>
      </c>
      <c r="AL116" s="23" t="n">
        <v>0.01840578615432009</v>
      </c>
      <c r="AM116" s="22" t="n">
        <v>0.004664038652929525</v>
      </c>
      <c r="AN116" s="23" t="n">
        <v>0.00522269851672319</v>
      </c>
      <c r="AO116" s="23" t="n">
        <v>0.01969978129216088</v>
      </c>
      <c r="AP116" s="21" t="n">
        <v>-0.002759885332859979</v>
      </c>
      <c r="AQ116" s="21" t="n">
        <v>-0.001419223324161556</v>
      </c>
      <c r="AR116" s="21" t="n">
        <v>-0.001208059746095946</v>
      </c>
      <c r="AS116" s="23" t="n">
        <v>0.008537864974647702</v>
      </c>
      <c r="AT116" s="24" t="n">
        <v>-0.00776018415178592</v>
      </c>
      <c r="AU116" s="24" t="n">
        <v>-0.005474504422933846</v>
      </c>
      <c r="AV116" s="24" t="n">
        <v>-0.01622822557350256</v>
      </c>
      <c r="AW116" s="23" t="n">
        <v>0.01685918214620763</v>
      </c>
      <c r="AX116" s="21" t="n">
        <v>-0.00421636796092506</v>
      </c>
      <c r="AY116" s="21" t="n">
        <v>-0.004018929046300523</v>
      </c>
      <c r="AZ116" s="24" t="n">
        <v>-0.008790900932657331</v>
      </c>
      <c r="BA116" s="23" t="n">
        <v>0.008141866364241857</v>
      </c>
    </row>
    <row r="117">
      <c r="A117" t="inlineStr">
        <is>
          <t>FR0010148007</t>
        </is>
      </c>
      <c r="B117" s="23" t="n">
        <v>0.005819397206441979</v>
      </c>
      <c r="C117" s="23" t="n">
        <v>0.01570710339768377</v>
      </c>
      <c r="D117" s="23" t="n">
        <v>0.01199115132943029</v>
      </c>
      <c r="E117" s="21" t="n">
        <v>-0.002336305349526779</v>
      </c>
      <c r="F117" s="23" t="n">
        <v>0.005467637972317418</v>
      </c>
      <c r="G117" s="21" t="n">
        <v>-2.739349147445891e-05</v>
      </c>
      <c r="H117" s="23" t="n">
        <v>0.006226418888371443</v>
      </c>
      <c r="I117" s="23" t="n">
        <v>0.01764692044913441</v>
      </c>
      <c r="J117" s="22" t="n">
        <v>3.442253950924901e-05</v>
      </c>
      <c r="K117" s="24" t="n">
        <v>-0.02108940165819229</v>
      </c>
      <c r="L117" s="22" t="n">
        <v>0.0009923903172444071</v>
      </c>
      <c r="M117" s="24" t="n">
        <v>-0.01051955473697119</v>
      </c>
      <c r="N117" s="21" t="n">
        <v>-0.004498244808198493</v>
      </c>
      <c r="O117" s="24" t="n">
        <v>-0.008065327124252064</v>
      </c>
      <c r="P117" s="23" t="n">
        <v>0.01787461959667147</v>
      </c>
      <c r="Q117" s="23" t="n">
        <v>0.02011101318557751</v>
      </c>
      <c r="R117" s="23" t="n">
        <v>0.0417021261531707</v>
      </c>
      <c r="S117" s="23" t="n">
        <v>0.03587538682917923</v>
      </c>
      <c r="T117" s="23" t="n">
        <v>0.01037370171531404</v>
      </c>
      <c r="U117" s="23" t="n">
        <v>0.02860284980814298</v>
      </c>
      <c r="V117" s="22" t="n">
        <v>0.00380998859076298</v>
      </c>
      <c r="W117" s="23" t="n">
        <v>0.01140356430960776</v>
      </c>
      <c r="X117" s="23" t="n">
        <v>0.005739425441828594</v>
      </c>
      <c r="Y117" s="24" t="n">
        <v>-0.009758679829378947</v>
      </c>
      <c r="Z117" s="24" t="n">
        <v>-0.0105028628277789</v>
      </c>
      <c r="AA117" s="23" t="n">
        <v>0.01478421202857993</v>
      </c>
      <c r="AB117" s="21" t="n">
        <v>-0.003412985907701116</v>
      </c>
      <c r="AC117" s="23" t="n">
        <v>0.01081925442307807</v>
      </c>
      <c r="AD117" s="22" t="n">
        <v>0.00448357924210141</v>
      </c>
      <c r="AE117" s="21" t="n">
        <v>-0.0004363092457513318</v>
      </c>
      <c r="AF117" s="21" t="n">
        <v>-0.003340759634475776</v>
      </c>
      <c r="AG117" s="23" t="n">
        <v>0.0306056851069918</v>
      </c>
      <c r="AH117" s="23" t="n">
        <v>0.01466050845175104</v>
      </c>
      <c r="AI117" s="23" t="n">
        <v>0.01003508326930636</v>
      </c>
      <c r="AJ117" s="24" t="n">
        <v>-0.02152938404084193</v>
      </c>
      <c r="AK117" s="21" t="n">
        <v>-0.0001792606205700542</v>
      </c>
      <c r="AL117" s="23" t="n">
        <v>0.02257755531236394</v>
      </c>
      <c r="AM117" s="23" t="n">
        <v>0.00546795389042809</v>
      </c>
      <c r="AN117" s="21" t="n">
        <v>-0.00107812136505403</v>
      </c>
      <c r="AO117" s="23" t="n">
        <v>0.02525242005991712</v>
      </c>
      <c r="AP117" s="21" t="n">
        <v>-0.002724684158781132</v>
      </c>
      <c r="AQ117" s="24" t="n">
        <v>-0.007668548755311866</v>
      </c>
      <c r="AR117" s="23" t="n">
        <v>0.01949162608158983</v>
      </c>
      <c r="AS117" s="21" t="n">
        <v>-0.0015344247691218</v>
      </c>
      <c r="AT117" s="24" t="n">
        <v>-0.01003523701245435</v>
      </c>
      <c r="AU117" s="23" t="n">
        <v>0.02011863472943842</v>
      </c>
      <c r="AV117" s="24" t="n">
        <v>-0.02876103112389794</v>
      </c>
      <c r="AW117" s="23" t="n">
        <v>0.02422289767048125</v>
      </c>
      <c r="AX117" s="22" t="n">
        <v>0.004528011140012778</v>
      </c>
      <c r="AY117" s="23" t="n">
        <v>0.006015308330909797</v>
      </c>
      <c r="AZ117" s="23" t="n">
        <v>0.007387119466889969</v>
      </c>
      <c r="BA117" s="22" t="n">
        <v>0.001427537935914991</v>
      </c>
    </row>
    <row r="118">
      <c r="A118" t="inlineStr">
        <is>
          <t>LU1694789535</t>
        </is>
      </c>
      <c r="B118" s="22" t="n">
        <v>0.003399260155972916</v>
      </c>
      <c r="C118" s="22" t="n">
        <v>0.001828405025214752</v>
      </c>
      <c r="D118" s="22" t="n">
        <v>0.00271119261435282</v>
      </c>
      <c r="E118" s="21" t="n">
        <v>-0.0006477034092379763</v>
      </c>
      <c r="F118" s="22" t="n">
        <v>0.002401538595224961</v>
      </c>
      <c r="G118" s="22" t="n">
        <v>0.002002921340836128</v>
      </c>
      <c r="H118" s="22" t="n">
        <v>0.0009975223063064531</v>
      </c>
      <c r="I118" s="22" t="n">
        <v>0.001683771573557813</v>
      </c>
      <c r="J118" s="22" t="n">
        <v>0.003399833189147383</v>
      </c>
      <c r="K118" s="24" t="n">
        <v>-0.007586673876923355</v>
      </c>
      <c r="L118" s="21" t="n">
        <v>-0.0009810606461109206</v>
      </c>
      <c r="M118" s="21" t="n">
        <v>-0.001871467261459758</v>
      </c>
      <c r="N118" s="21" t="n">
        <v>-0.001094171136790278</v>
      </c>
      <c r="O118" s="22" t="n">
        <v>0.002654606956166428</v>
      </c>
      <c r="P118" s="24" t="n">
        <v>-0.006865224200215125</v>
      </c>
      <c r="Q118" s="23" t="n">
        <v>0.006871320953229842</v>
      </c>
      <c r="R118" s="23" t="n">
        <v>0.008604574540031606</v>
      </c>
      <c r="S118" s="21" t="n">
        <v>-0.0001609387771942528</v>
      </c>
      <c r="T118" s="22" t="n">
        <v>0.0008853978747871416</v>
      </c>
      <c r="U118" s="22" t="n">
        <v>0.001528087880025009</v>
      </c>
      <c r="V118" s="21" t="n">
        <v>-0.0003212150961173776</v>
      </c>
      <c r="W118" s="23" t="n">
        <v>0.005703262082546123</v>
      </c>
      <c r="X118" s="21" t="n">
        <v>-0.0002396068692336328</v>
      </c>
      <c r="Y118" s="22" t="n">
        <v>0.002236948017838358</v>
      </c>
      <c r="Z118" s="22" t="n">
        <v>0.001833426564598062</v>
      </c>
      <c r="AA118" s="22" t="n">
        <v>0.002466562363470981</v>
      </c>
      <c r="AB118" s="21" t="n">
        <v>-0.0005555972379642782</v>
      </c>
      <c r="AC118" s="21" t="n">
        <v>-0.004447248782853519</v>
      </c>
      <c r="AD118" s="22" t="n">
        <v>0.0007976904406046259</v>
      </c>
      <c r="AE118" s="22" t="n">
        <v>0.001434722672479571</v>
      </c>
      <c r="AF118" s="22" t="n">
        <v>0.004855146556151713</v>
      </c>
      <c r="AG118" s="22" t="n">
        <v>0.002059422861231619</v>
      </c>
      <c r="AH118" s="22" t="n">
        <v>0.0007904392730420096</v>
      </c>
      <c r="AI118" s="21" t="n">
        <v>-0.002211506025962207</v>
      </c>
      <c r="AJ118" s="22" t="n">
        <v>0.001662305718585388</v>
      </c>
      <c r="AK118" s="22" t="n">
        <v>0.002370755651910805</v>
      </c>
      <c r="AL118" s="22" t="n">
        <v>0.002759430097926341</v>
      </c>
      <c r="AM118" s="22" t="n">
        <v>7.857934306243486e-05</v>
      </c>
      <c r="AN118" s="21" t="n">
        <v>-0.000864784693323073</v>
      </c>
      <c r="AO118" s="22" t="n">
        <v>0.002203213602642196</v>
      </c>
      <c r="AP118" s="22" t="n">
        <v>0.0003140528748117877</v>
      </c>
      <c r="AQ118" s="22" t="n">
        <v>0.003924338636124736</v>
      </c>
      <c r="AR118" s="22" t="n">
        <v>0.00297075766667354</v>
      </c>
      <c r="AS118" s="22" t="n">
        <v>0.0005456959067930978</v>
      </c>
      <c r="AT118" s="21" t="n">
        <v>-0.001791802169254009</v>
      </c>
      <c r="AU118" s="21" t="n">
        <v>-0.001170697886229477</v>
      </c>
      <c r="AV118" s="22" t="n">
        <v>0.0003906502660719902</v>
      </c>
      <c r="AW118" s="22" t="n">
        <v>0.001718356813252608</v>
      </c>
      <c r="AX118" s="21" t="n">
        <v>-0.001715409128289491</v>
      </c>
      <c r="AY118" s="21" t="n">
        <v>-0.002733722388956972</v>
      </c>
      <c r="AZ118" s="21" t="n">
        <v>-7.833753294617107e-05</v>
      </c>
      <c r="BA118" s="21" t="n">
        <v>-0.0007832574258265224</v>
      </c>
    </row>
    <row r="119">
      <c r="A119" t="inlineStr">
        <is>
          <t>FR0014008UN8</t>
        </is>
      </c>
      <c r="B119" s="22" t="n">
        <v>0.001505355742933423</v>
      </c>
      <c r="C119" s="21" t="n">
        <v>-0.001277750277869083</v>
      </c>
      <c r="D119" s="22" t="n">
        <v>0.002615990912390731</v>
      </c>
      <c r="E119" s="22" t="n">
        <v>0.001169002602206093</v>
      </c>
      <c r="F119" s="22" t="n">
        <v>0.001229880816456086</v>
      </c>
      <c r="G119" s="22" t="n">
        <v>0.000892290227168302</v>
      </c>
      <c r="H119" s="22" t="n">
        <v>0.001237990405142275</v>
      </c>
      <c r="I119" s="22" t="n">
        <v>0.0008542425571383405</v>
      </c>
      <c r="J119" s="22" t="n">
        <v>0.001873812147703324</v>
      </c>
      <c r="K119" s="24" t="n">
        <v>-0.005161405008933417</v>
      </c>
      <c r="L119" s="24" t="n">
        <v>-0.006702227274326511</v>
      </c>
      <c r="M119" s="21" t="n">
        <v>-0.0002932494050997825</v>
      </c>
      <c r="N119" s="21" t="n">
        <v>-0.004094090626693192</v>
      </c>
      <c r="O119" s="22" t="n">
        <v>1.031435391402047e-05</v>
      </c>
      <c r="P119" s="22" t="n">
        <v>0.00174847879127632</v>
      </c>
      <c r="Q119" s="22" t="n">
        <v>0.004582171058074014</v>
      </c>
      <c r="R119" s="23" t="n">
        <v>0.008901257443838517</v>
      </c>
      <c r="S119" s="22" t="n">
        <v>0.0006238276035592794</v>
      </c>
      <c r="T119" s="22" t="n">
        <v>0.001246877370595811</v>
      </c>
      <c r="U119" s="22" t="n">
        <v>0.002757562649328804</v>
      </c>
      <c r="V119" s="21" t="n">
        <v>-0.002217688215695568</v>
      </c>
      <c r="W119" s="23" t="n">
        <v>0.00524534424148615</v>
      </c>
      <c r="X119" s="22" t="n">
        <v>0.002653250663903428</v>
      </c>
      <c r="Y119" s="22" t="n">
        <v>0.000617444589647631</v>
      </c>
      <c r="Z119" s="22" t="n">
        <v>0.0004407212736889932</v>
      </c>
      <c r="AA119" s="22" t="n">
        <v>0.003348355713854279</v>
      </c>
      <c r="AB119" s="22" t="n">
        <v>0.002107647826299353</v>
      </c>
      <c r="AC119" s="21" t="n">
        <v>-0.001226880982381773</v>
      </c>
      <c r="AD119" s="22" t="n">
        <v>0.0004386717717625999</v>
      </c>
      <c r="AE119" s="22" t="n">
        <v>0.002368043153923249</v>
      </c>
      <c r="AF119" s="22" t="n">
        <v>0.0004374435380416486</v>
      </c>
      <c r="AG119" s="22" t="n">
        <v>0.002273938644025808</v>
      </c>
      <c r="AH119" s="22" t="n">
        <v>0.002268779578467273</v>
      </c>
      <c r="AI119" s="22" t="n">
        <v>0.0007835307105379385</v>
      </c>
      <c r="AJ119" s="22" t="n">
        <v>0.0001740258633493585</v>
      </c>
      <c r="AK119" s="22" t="n">
        <v>0.001565628453201962</v>
      </c>
      <c r="AL119" s="22" t="n">
        <v>0.001649976634772621</v>
      </c>
      <c r="AM119" s="22" t="n">
        <v>0.00208085226967536</v>
      </c>
      <c r="AN119" s="21" t="n">
        <v>-0.002336081226712583</v>
      </c>
      <c r="AO119" s="22" t="n">
        <v>0.002254810005509977</v>
      </c>
      <c r="AP119" s="21" t="n">
        <v>-0.004845527040516551</v>
      </c>
      <c r="AQ119" s="22" t="n">
        <v>0.003912676635803747</v>
      </c>
      <c r="AR119" s="22" t="n">
        <v>0.003031339657858956</v>
      </c>
      <c r="AS119" s="21" t="n">
        <v>-0.0006044356817188623</v>
      </c>
      <c r="AT119" s="21" t="n">
        <v>-0.001987175840540312</v>
      </c>
      <c r="AU119" s="21" t="n">
        <v>-8.659108341713129e-05</v>
      </c>
      <c r="AV119" s="21" t="n">
        <v>-8.659858208182047e-05</v>
      </c>
      <c r="AW119" s="22" t="n">
        <v>0.003636728773995568</v>
      </c>
      <c r="AX119" s="22" t="n">
        <v>0.0009489515786547109</v>
      </c>
      <c r="AY119" s="21" t="n">
        <v>-0.001379038418756973</v>
      </c>
      <c r="AZ119" s="22" t="n">
        <v>0.001208349636724781</v>
      </c>
      <c r="BA119" s="22" t="n">
        <v>0.0005172203327046265</v>
      </c>
    </row>
    <row r="120">
      <c r="A120" t="inlineStr">
        <is>
          <t>FR0011034495</t>
        </is>
      </c>
      <c r="B120" s="22" t="n">
        <v>0.0004394468294499632</v>
      </c>
      <c r="C120" s="22" t="n">
        <v>0.0001661405044125486</v>
      </c>
      <c r="D120" s="22" t="n">
        <v>0.003363741347919502</v>
      </c>
      <c r="E120" s="22" t="n">
        <v>0.001778053285400927</v>
      </c>
      <c r="F120" s="22" t="n">
        <v>0.004662263104354913</v>
      </c>
      <c r="G120" s="22" t="n">
        <v>0.002098572961462541</v>
      </c>
      <c r="H120" s="22" t="n">
        <v>0.00139140442328034</v>
      </c>
      <c r="I120" s="22" t="n">
        <v>0.001451724590122327</v>
      </c>
      <c r="J120" s="22" t="n">
        <v>2.807517150787975e-05</v>
      </c>
      <c r="K120" s="24" t="n">
        <v>-0.009022284322480534</v>
      </c>
      <c r="L120" s="24" t="n">
        <v>-0.006495991265440426</v>
      </c>
      <c r="M120" s="21" t="n">
        <v>-0.001439877270083323</v>
      </c>
      <c r="N120" s="21" t="n">
        <v>-0.002838638620134892</v>
      </c>
      <c r="O120" s="21" t="n">
        <v>-0.0006127569319742676</v>
      </c>
      <c r="P120" s="21" t="n">
        <v>-0.0008884886255738911</v>
      </c>
      <c r="Q120" s="23" t="n">
        <v>0.005223314658354794</v>
      </c>
      <c r="R120" s="23" t="n">
        <v>0.008171902025594147</v>
      </c>
      <c r="S120" s="22" t="n">
        <v>0.0001227449365837074</v>
      </c>
      <c r="T120" s="22" t="n">
        <v>0.003990969329898508</v>
      </c>
      <c r="U120" s="22" t="n">
        <v>0.003179971869407883</v>
      </c>
      <c r="V120" s="21" t="n">
        <v>-0.001462998318686903</v>
      </c>
      <c r="W120" s="22" t="n">
        <v>0.00488402342401062</v>
      </c>
      <c r="X120" s="22" t="n">
        <v>0.002126311249991186</v>
      </c>
      <c r="Y120" s="22" t="n">
        <v>0.002364349177713665</v>
      </c>
      <c r="Z120" s="22" t="n">
        <v>0.0006048512503367132</v>
      </c>
      <c r="AA120" s="22" t="n">
        <v>0.002115515229459186</v>
      </c>
      <c r="AB120" s="22" t="n">
        <v>0.00470483183348569</v>
      </c>
      <c r="AC120" s="22" t="n">
        <v>0.0005402913725964797</v>
      </c>
      <c r="AD120" s="22" t="n">
        <v>0.0006600300488086575</v>
      </c>
      <c r="AE120" s="22" t="n">
        <v>0.002458406145091185</v>
      </c>
      <c r="AF120" s="22" t="n">
        <v>0.001973931364470438</v>
      </c>
      <c r="AG120" s="22" t="n">
        <v>0.002387971872669814</v>
      </c>
      <c r="AH120" s="22" t="n">
        <v>0.002263055301863437</v>
      </c>
      <c r="AI120" s="21" t="n">
        <v>-0.001723176051470432</v>
      </c>
      <c r="AJ120" s="21" t="n">
        <v>-0.0005356924874443392</v>
      </c>
      <c r="AK120" s="22" t="n">
        <v>0.00125061908461821</v>
      </c>
      <c r="AL120" s="22" t="n">
        <v>0.002795629516735954</v>
      </c>
      <c r="AM120" s="22" t="n">
        <v>0.002372674322097534</v>
      </c>
      <c r="AN120" s="21" t="n">
        <v>0</v>
      </c>
      <c r="AO120" s="22" t="n">
        <v>0.003372933587203697</v>
      </c>
      <c r="AP120" s="21" t="n">
        <v>-0.002771887399565909</v>
      </c>
      <c r="AQ120" s="22" t="n">
        <v>0.002483873546877513</v>
      </c>
      <c r="AR120" s="22" t="n">
        <v>0.0009439187498938573</v>
      </c>
      <c r="AS120" s="22" t="n">
        <v>0.001944962778428927</v>
      </c>
      <c r="AT120" s="21" t="n">
        <v>-0.003352984260110214</v>
      </c>
      <c r="AU120" s="21" t="n">
        <v>-0.000708228308886838</v>
      </c>
      <c r="AV120" s="21" t="n">
        <v>-0.0004133959390403286</v>
      </c>
      <c r="AW120" s="22" t="n">
        <v>0.003486151729736653</v>
      </c>
      <c r="AX120" s="22" t="n">
        <v>0.000647710116973288</v>
      </c>
      <c r="AY120" s="21" t="n">
        <v>-0.001235769747264692</v>
      </c>
      <c r="AZ120" s="22" t="n">
        <v>0.001237298763645311</v>
      </c>
      <c r="BA120" s="22" t="n">
        <v>0.0007061028331387664</v>
      </c>
    </row>
    <row r="121">
      <c r="A121" t="inlineStr">
        <is>
          <t>US0970231058</t>
        </is>
      </c>
      <c r="B121" s="21" t="n">
        <v>-0.003762293042546494</v>
      </c>
      <c r="C121" s="23" t="n">
        <v>0.02101964289777836</v>
      </c>
      <c r="D121" s="23" t="n">
        <v>0.02538942064104965</v>
      </c>
      <c r="E121" s="23" t="n">
        <v>0.0235482661783869</v>
      </c>
      <c r="F121" s="24" t="n">
        <v>-0.03523930136902287</v>
      </c>
      <c r="G121" s="23" t="n">
        <v>0.03399471738820092</v>
      </c>
      <c r="H121" s="23" t="n">
        <v>0.007928050845540435</v>
      </c>
      <c r="I121" s="24" t="n">
        <v>-0.04220388559319233</v>
      </c>
      <c r="J121" s="24" t="n">
        <v>-0.01680960765110107</v>
      </c>
      <c r="K121" s="24" t="n">
        <v>-0.05068530266237731</v>
      </c>
      <c r="L121" s="24" t="n">
        <v>-0.02116505413028463</v>
      </c>
      <c r="M121" s="23" t="n">
        <v>0.01518261817585304</v>
      </c>
      <c r="N121" s="24" t="n">
        <v>-0.0252624221635403</v>
      </c>
      <c r="O121" s="24" t="n">
        <v>-0.05948553570101939</v>
      </c>
      <c r="P121" s="23" t="n">
        <v>0.09672325229606671</v>
      </c>
      <c r="Q121" s="23" t="n">
        <v>0.01613108160144505</v>
      </c>
      <c r="R121" s="23" t="n">
        <v>0.09913529127135057</v>
      </c>
      <c r="S121" s="23" t="n">
        <v>0.04220292157582484</v>
      </c>
      <c r="T121" s="23" t="n">
        <v>0.05063085867421346</v>
      </c>
      <c r="U121" s="23" t="n">
        <v>0.05629972223288116</v>
      </c>
      <c r="V121" s="24" t="n">
        <v>-0.01681083758012303</v>
      </c>
      <c r="W121" s="23" t="n">
        <v>0.02451080598392452</v>
      </c>
      <c r="X121" s="23" t="n">
        <v>0.01678562417806995</v>
      </c>
      <c r="Y121" s="24" t="n">
        <v>-0.04971534903140351</v>
      </c>
      <c r="Z121" s="24" t="n">
        <v>-0.007837496339932248</v>
      </c>
      <c r="AA121" s="23" t="n">
        <v>0.07949687070066802</v>
      </c>
      <c r="AB121" s="23" t="n">
        <v>0.006385435085997315</v>
      </c>
      <c r="AC121" s="23" t="n">
        <v>0.05057427872151488</v>
      </c>
      <c r="AD121" s="23" t="n">
        <v>0.01102098413137043</v>
      </c>
      <c r="AE121" s="23" t="n">
        <v>0.01622046428928337</v>
      </c>
      <c r="AF121" s="24" t="n">
        <v>-0.04788468110793509</v>
      </c>
      <c r="AG121" s="23" t="n">
        <v>0.03253718530551741</v>
      </c>
      <c r="AH121" s="23" t="n">
        <v>0.02679818226474762</v>
      </c>
      <c r="AI121" s="24" t="n">
        <v>-0.02184816590012761</v>
      </c>
      <c r="AJ121" s="23" t="n">
        <v>0.01981573811641879</v>
      </c>
      <c r="AK121" s="24" t="n">
        <v>-0.02160385300690726</v>
      </c>
      <c r="AL121" s="24" t="n">
        <v>-0.05953572637344873</v>
      </c>
      <c r="AM121" s="21" t="n">
        <v>-0.001343005194234692</v>
      </c>
      <c r="AN121" s="23" t="n">
        <v>0.02601437871148038</v>
      </c>
      <c r="AO121" s="24" t="n">
        <v>-0.02241702783249833</v>
      </c>
      <c r="AP121" s="24" t="n">
        <v>-0.02575130488040711</v>
      </c>
      <c r="AQ121" s="23" t="n">
        <v>0.01048738555817463</v>
      </c>
      <c r="AR121" s="23" t="n">
        <v>0.03949471008587735</v>
      </c>
      <c r="AS121" s="24" t="n">
        <v>-0.09184549930189412</v>
      </c>
      <c r="AT121" s="24" t="n">
        <v>-0.03188739193051304</v>
      </c>
      <c r="AU121" s="21" t="n">
        <v>-0.0004624445691813195</v>
      </c>
      <c r="AV121" s="24" t="n">
        <v>-0.07618757453583358</v>
      </c>
      <c r="AW121" s="23" t="n">
        <v>0.05175293939730263</v>
      </c>
      <c r="AX121" s="23" t="n">
        <v>0.06820105497168494</v>
      </c>
      <c r="AY121" s="23" t="n">
        <v>0.01233347615380564</v>
      </c>
      <c r="AZ121" s="23" t="n">
        <v>0.04746059651874446</v>
      </c>
      <c r="BA121" s="23" t="n">
        <v>0.01102391904972966</v>
      </c>
    </row>
    <row r="122">
      <c r="A122" t="inlineStr">
        <is>
          <t>LU1940199711</t>
        </is>
      </c>
      <c r="B122" s="22" t="n">
        <v>0.00272522245365292</v>
      </c>
      <c r="C122" s="23" t="n">
        <v>0.01549883675285368</v>
      </c>
      <c r="D122" s="23" t="n">
        <v>0.01353064917620261</v>
      </c>
      <c r="E122" s="21" t="n">
        <v>-0.0002575685044671205</v>
      </c>
      <c r="F122" s="23" t="n">
        <v>0.009390097409695763</v>
      </c>
      <c r="G122" s="23" t="n">
        <v>0.007166700350576427</v>
      </c>
      <c r="H122" s="23" t="n">
        <v>0.008261722370557889</v>
      </c>
      <c r="I122" s="23" t="n">
        <v>0.01397533347844082</v>
      </c>
      <c r="J122" s="22" t="n">
        <v>0.003831140870599881</v>
      </c>
      <c r="K122" s="24" t="n">
        <v>-0.03499894314899415</v>
      </c>
      <c r="L122" s="24" t="n">
        <v>-0.01176773904737505</v>
      </c>
      <c r="M122" s="24" t="n">
        <v>-0.01810794805711907</v>
      </c>
      <c r="N122" s="24" t="n">
        <v>-0.005879431444444916</v>
      </c>
      <c r="O122" s="24" t="n">
        <v>-0.0183525512214156</v>
      </c>
      <c r="P122" s="23" t="n">
        <v>0.0078290595819685</v>
      </c>
      <c r="Q122" s="23" t="n">
        <v>0.01104325525990207</v>
      </c>
      <c r="R122" s="23" t="n">
        <v>0.03175540852450509</v>
      </c>
      <c r="S122" s="23" t="n">
        <v>0.03213450898638182</v>
      </c>
      <c r="T122" s="21" t="n">
        <v>-0.0002336347596828547</v>
      </c>
      <c r="U122" s="23" t="n">
        <v>0.0236336053988595</v>
      </c>
      <c r="V122" s="24" t="n">
        <v>-0.006364142891762681</v>
      </c>
      <c r="W122" s="23" t="n">
        <v>0.007266517571689057</v>
      </c>
      <c r="X122" s="23" t="n">
        <v>0.008240703374924774</v>
      </c>
      <c r="Y122" s="24" t="n">
        <v>-0.01190648549219742</v>
      </c>
      <c r="Z122" s="24" t="n">
        <v>-0.01743091088372295</v>
      </c>
      <c r="AA122" s="23" t="n">
        <v>0.01048677868254333</v>
      </c>
      <c r="AB122" s="24" t="n">
        <v>-0.005419577670367715</v>
      </c>
      <c r="AC122" s="23" t="n">
        <v>0.007651950470078495</v>
      </c>
      <c r="AD122" s="24" t="n">
        <v>-0.005493976146867308</v>
      </c>
      <c r="AE122" s="23" t="n">
        <v>0.008329906534734866</v>
      </c>
      <c r="AF122" s="24" t="n">
        <v>-0.03499515913575246</v>
      </c>
      <c r="AG122" s="23" t="n">
        <v>0.02333392447801597</v>
      </c>
      <c r="AH122" s="23" t="n">
        <v>0.01716685885863134</v>
      </c>
      <c r="AI122" s="23" t="n">
        <v>0.01744817048029268</v>
      </c>
      <c r="AJ122" s="24" t="n">
        <v>-0.02309921199615106</v>
      </c>
      <c r="AK122" s="23" t="n">
        <v>0.005085386265774483</v>
      </c>
      <c r="AL122" s="23" t="n">
        <v>0.009433096081994163</v>
      </c>
      <c r="AM122" s="22" t="n">
        <v>0.00427607333664537</v>
      </c>
      <c r="AN122" s="21" t="n">
        <v>-0.003186300478397075</v>
      </c>
      <c r="AO122" s="23" t="n">
        <v>0.03261576252990017</v>
      </c>
      <c r="AP122" s="24" t="n">
        <v>-0.01235481573635733</v>
      </c>
      <c r="AQ122" s="23" t="n">
        <v>0.01101154810065053</v>
      </c>
      <c r="AR122" s="23" t="n">
        <v>0.01113033402200214</v>
      </c>
      <c r="AS122" s="24" t="n">
        <v>-0.00959695600093613</v>
      </c>
      <c r="AT122" s="24" t="n">
        <v>-0.01517716992134843</v>
      </c>
      <c r="AU122" s="23" t="n">
        <v>0.01877710031449942</v>
      </c>
      <c r="AV122" s="24" t="n">
        <v>-0.02331868131868142</v>
      </c>
      <c r="AW122" s="23" t="n">
        <v>0.02873996614348262</v>
      </c>
      <c r="AX122" s="22" t="n">
        <v>0.0003260380632075233</v>
      </c>
      <c r="AY122" s="21" t="n">
        <v>-0.003232891067893595</v>
      </c>
      <c r="AZ122" s="23" t="n">
        <v>0.0147451727026533</v>
      </c>
      <c r="BA122" s="23" t="n">
        <v>0.007816077303385738</v>
      </c>
    </row>
    <row r="123">
      <c r="A123" t="inlineStr">
        <is>
          <t>FR0010705491</t>
        </is>
      </c>
      <c r="B123" s="22" t="n">
        <v>0.001138748977906889</v>
      </c>
      <c r="C123" s="22" t="n">
        <v>7.787131113068391e-05</v>
      </c>
      <c r="D123" s="22" t="n">
        <v>0.001826809720459899</v>
      </c>
      <c r="E123" s="22" t="n">
        <v>0.0007151119720751886</v>
      </c>
      <c r="F123" s="22" t="n">
        <v>0.002754484191187734</v>
      </c>
      <c r="G123" s="22" t="n">
        <v>0.001443890661295355</v>
      </c>
      <c r="H123" s="21" t="n">
        <v>-0.0003979025030719785</v>
      </c>
      <c r="I123" s="22" t="n">
        <v>0.001440982583450379</v>
      </c>
      <c r="J123" s="22" t="n">
        <v>0.001052849212473839</v>
      </c>
      <c r="K123" s="21" t="n">
        <v>-0.004007310712580758</v>
      </c>
      <c r="L123" s="21" t="n">
        <v>-0.004236077045809916</v>
      </c>
      <c r="M123" s="21" t="n">
        <v>-0.001860268303372936</v>
      </c>
      <c r="N123" s="21" t="n">
        <v>-0.001768679158185571</v>
      </c>
      <c r="O123" s="22" t="n">
        <v>0.001425087887266474</v>
      </c>
      <c r="P123" s="22" t="n">
        <v>0.00132761107553403</v>
      </c>
      <c r="Q123" s="22" t="n">
        <v>0.003689144547581735</v>
      </c>
      <c r="R123" s="22" t="n">
        <v>0.003705058834145181</v>
      </c>
      <c r="S123" s="21" t="n">
        <v>-0.0006186221264004033</v>
      </c>
      <c r="T123" s="22" t="n">
        <v>0.002048786139189795</v>
      </c>
      <c r="U123" s="22" t="n">
        <v>0.002016778205694791</v>
      </c>
      <c r="V123" s="22" t="n">
        <v>0.0005358652663614016</v>
      </c>
      <c r="W123" s="22" t="n">
        <v>0.002291779065452859</v>
      </c>
      <c r="X123" s="22" t="n">
        <v>0.001157062666930386</v>
      </c>
      <c r="Y123" s="22" t="n">
        <v>0.002323512118740823</v>
      </c>
      <c r="Z123" s="22" t="n">
        <v>4.510048750594464e-05</v>
      </c>
      <c r="AA123" s="22" t="n">
        <v>0.0005724862258955632</v>
      </c>
      <c r="AB123" s="22" t="n">
        <v>0.002481928898236729</v>
      </c>
      <c r="AC123" s="22" t="n">
        <v>0.0008503589618851226</v>
      </c>
      <c r="AD123" s="22" t="n">
        <v>0.001229385669666128</v>
      </c>
      <c r="AE123" s="22" t="n">
        <v>0.00115507561715944</v>
      </c>
      <c r="AF123" s="22" t="n">
        <v>0.001374322900261626</v>
      </c>
      <c r="AG123" s="22" t="n">
        <v>0.001202835896778165</v>
      </c>
      <c r="AH123" s="22" t="n">
        <v>0.001336462444125441</v>
      </c>
      <c r="AI123" s="21" t="n">
        <v>-0.0001061313103829509</v>
      </c>
      <c r="AJ123" s="21" t="n">
        <v>-0.0002647753660902641</v>
      </c>
      <c r="AK123" s="22" t="n">
        <v>0.0008575995350188492</v>
      </c>
      <c r="AL123" s="22" t="n">
        <v>0.0002260001182750049</v>
      </c>
      <c r="AM123" s="22" t="n">
        <v>0.002006543716835729</v>
      </c>
      <c r="AN123" s="22" t="n">
        <v>0.0002748450881919773</v>
      </c>
      <c r="AO123" s="22" t="n">
        <v>0.001781561088921801</v>
      </c>
      <c r="AP123" s="21" t="n">
        <v>-0.001317049566109119</v>
      </c>
      <c r="AQ123" s="22" t="n">
        <v>0.001576637889663779</v>
      </c>
      <c r="AR123" s="22" t="n">
        <v>0.0002126430607498619</v>
      </c>
      <c r="AS123" s="22" t="n">
        <v>0.001623141743525736</v>
      </c>
      <c r="AT123" s="21" t="n">
        <v>-0.001243802625747858</v>
      </c>
      <c r="AU123" s="21" t="n">
        <v>-0.0004910920240012162</v>
      </c>
      <c r="AV123" s="21" t="n">
        <v>-0.0003758218151798109</v>
      </c>
      <c r="AW123" s="22" t="n">
        <v>0.002168654680436921</v>
      </c>
      <c r="AX123" s="22" t="n">
        <v>0.001803622053907716</v>
      </c>
      <c r="AY123" s="21" t="n">
        <v>-0.0007254296349094025</v>
      </c>
      <c r="AZ123" s="22" t="n">
        <v>0.0009482485500569293</v>
      </c>
      <c r="BA123" s="22" t="n">
        <v>0.0007606825950619012</v>
      </c>
    </row>
    <row r="124">
      <c r="A124" t="inlineStr">
        <is>
          <t>FR0011299429</t>
        </is>
      </c>
      <c r="B124" s="22" t="n">
        <v>0.0005195694959669872</v>
      </c>
      <c r="C124" s="22" t="n">
        <v>0.0002044694223341526</v>
      </c>
      <c r="D124" s="22" t="n">
        <v>0.0009876194133169314</v>
      </c>
      <c r="E124" s="22" t="n">
        <v>0.0006620438473543544</v>
      </c>
      <c r="F124" s="22" t="n">
        <v>0.001298919398012521</v>
      </c>
      <c r="G124" s="22" t="n">
        <v>0.000857567191295816</v>
      </c>
      <c r="H124" s="22" t="n">
        <v>0.0005319480178750391</v>
      </c>
      <c r="I124" s="22" t="n">
        <v>0.0007179442132719815</v>
      </c>
      <c r="J124" s="22" t="n">
        <v>0.0007076355407625856</v>
      </c>
      <c r="K124" s="21" t="n">
        <v>-0.001812243693869731</v>
      </c>
      <c r="L124" s="21" t="n">
        <v>-0.001337944762640486</v>
      </c>
      <c r="M124" s="21" t="n">
        <v>-0.0005828360575468872</v>
      </c>
      <c r="N124" s="21" t="n">
        <v>-5.469821369030736e-05</v>
      </c>
      <c r="O124" s="21" t="n">
        <v>-9.557028024409497e-06</v>
      </c>
      <c r="P124" s="22" t="n">
        <v>0.0001609929616803174</v>
      </c>
      <c r="Q124" s="22" t="n">
        <v>0.00147289418839669</v>
      </c>
      <c r="R124" s="22" t="n">
        <v>0.001789376092435013</v>
      </c>
      <c r="S124" s="22" t="n">
        <v>0.0008930899723726959</v>
      </c>
      <c r="T124" s="22" t="n">
        <v>0.0005768548198461509</v>
      </c>
      <c r="U124" s="22" t="n">
        <v>0.002008756144723289</v>
      </c>
      <c r="V124" s="22" t="n">
        <v>0.0005933638285982035</v>
      </c>
      <c r="W124" s="22" t="n">
        <v>0.0009523067912862171</v>
      </c>
      <c r="X124" s="22" t="n">
        <v>0.0005475238543224403</v>
      </c>
      <c r="Y124" s="22" t="n">
        <v>0.0006370228898957553</v>
      </c>
      <c r="Z124" s="22" t="n">
        <v>0.0003586376235491517</v>
      </c>
      <c r="AA124" s="22" t="n">
        <v>0.0007169086958302984</v>
      </c>
      <c r="AB124" s="22" t="n">
        <v>0.001352328316891693</v>
      </c>
      <c r="AC124" s="22" t="n">
        <v>0.0002683535895895428</v>
      </c>
      <c r="AD124" s="22" t="n">
        <v>0.001242848871127133</v>
      </c>
      <c r="AE124" s="22" t="n">
        <v>0.0005357881405392284</v>
      </c>
      <c r="AF124" s="22" t="n">
        <v>0.0006247332708166908</v>
      </c>
      <c r="AG124" s="22" t="n">
        <v>0.0006155235853981811</v>
      </c>
      <c r="AH124" s="22" t="n">
        <v>0.0005882670432042492</v>
      </c>
      <c r="AI124" s="22" t="n">
        <v>0.0001069046482313762</v>
      </c>
      <c r="AJ124" s="22" t="n">
        <v>0.0001782278626367706</v>
      </c>
      <c r="AK124" s="21" t="n">
        <v>-0.0001247046554520015</v>
      </c>
      <c r="AL124" s="22" t="n">
        <v>0.0008818490776740795</v>
      </c>
      <c r="AM124" s="22" t="n">
        <v>0.0003381969744784552</v>
      </c>
      <c r="AN124" s="21" t="n">
        <v>-1.781097086295258e-05</v>
      </c>
      <c r="AO124" s="22" t="n">
        <v>0.0007562195063146593</v>
      </c>
      <c r="AP124" s="21" t="n">
        <v>-0.0003111364380489201</v>
      </c>
      <c r="AQ124" s="22" t="n">
        <v>0.0008803982743756933</v>
      </c>
      <c r="AR124" s="22" t="n">
        <v>0.0003821103380206026</v>
      </c>
      <c r="AS124" s="22" t="n">
        <v>0.0006127910038984385</v>
      </c>
      <c r="AT124" s="21" t="n">
        <v>-9.762678072744446e-05</v>
      </c>
      <c r="AU124" s="22" t="n">
        <v>2.665763919074138e-05</v>
      </c>
      <c r="AV124" s="22" t="n">
        <v>1.777128572011399e-05</v>
      </c>
      <c r="AW124" s="22" t="n">
        <v>0.0008521396789564761</v>
      </c>
      <c r="AX124" s="22" t="n">
        <v>0.0002039756190670428</v>
      </c>
      <c r="AY124" s="22" t="n">
        <v>2.662832764777079e-05</v>
      </c>
      <c r="AZ124" s="22" t="n">
        <v>0.0006206616465307402</v>
      </c>
      <c r="BA124" s="22" t="n">
        <v>0.0003013761401395865</v>
      </c>
    </row>
    <row r="125">
      <c r="A125" t="inlineStr">
        <is>
          <t>FR0013358033</t>
        </is>
      </c>
      <c r="B125" s="21" t="n">
        <v>-0.0002121507368667563</v>
      </c>
      <c r="C125" s="22" t="n">
        <v>0.001140999751506833</v>
      </c>
      <c r="D125" s="22" t="n">
        <v>0.003358376508143857</v>
      </c>
      <c r="E125" s="21" t="n">
        <v>-0.0006991943848227433</v>
      </c>
      <c r="F125" s="22" t="n">
        <v>0.00386090880973522</v>
      </c>
      <c r="G125" s="22" t="n">
        <v>6.881021964832978e-05</v>
      </c>
      <c r="H125" s="22" t="n">
        <v>0.0004504087767873699</v>
      </c>
      <c r="I125" s="21" t="n">
        <v>-0.0003517940075112302</v>
      </c>
      <c r="J125" s="22" t="n">
        <v>0.002977991103589317</v>
      </c>
      <c r="K125" s="21" t="n">
        <v>-0.003875465409395984</v>
      </c>
      <c r="L125" s="22" t="n">
        <v>0.00133095560962182</v>
      </c>
      <c r="M125" s="22" t="n">
        <v>0.0001371023373775149</v>
      </c>
      <c r="N125" s="21" t="n">
        <v>-0.001545378892293003</v>
      </c>
      <c r="O125" s="22" t="n">
        <v>0.004897499565832408</v>
      </c>
      <c r="P125" s="21" t="n">
        <v>-0.002613266931905556</v>
      </c>
      <c r="Q125" s="22" t="n">
        <v>0.003327505063660086</v>
      </c>
      <c r="R125" s="22" t="n">
        <v>0.003218534703624432</v>
      </c>
      <c r="S125" s="21" t="n">
        <v>-0.0003468387660821026</v>
      </c>
      <c r="T125" s="22" t="n">
        <v>0.0002602027847919963</v>
      </c>
      <c r="U125" s="22" t="n">
        <v>2.220446049250313e-16</v>
      </c>
      <c r="V125" s="22" t="n">
        <v>0.0007804714492136711</v>
      </c>
      <c r="W125" s="22" t="n">
        <v>0.0005198644544661679</v>
      </c>
      <c r="X125" s="21" t="n">
        <v>-0.0002597971679202393</v>
      </c>
      <c r="Y125" s="22" t="n">
        <v>0.003638237699782776</v>
      </c>
      <c r="Z125" s="22" t="n">
        <v>0.002416699273449341</v>
      </c>
      <c r="AA125" s="21" t="n">
        <v>-0.0009471380310802635</v>
      </c>
      <c r="AB125" s="21" t="n">
        <v>-0.0001723402850709599</v>
      </c>
      <c r="AC125" s="21" t="n">
        <v>-0.002930815972970069</v>
      </c>
      <c r="AD125" s="22" t="n">
        <v>0.001901973062900852</v>
      </c>
      <c r="AE125" s="21" t="n">
        <v>-0.000258855634263977</v>
      </c>
      <c r="AF125" s="22" t="n">
        <v>0.00172619495243076</v>
      </c>
      <c r="AG125" s="21" t="n">
        <v>-0.0005169529541253493</v>
      </c>
      <c r="AH125" s="22" t="n">
        <v>2.220446049250313e-16</v>
      </c>
      <c r="AI125" s="21" t="n">
        <v>-2.220446049250313e-16</v>
      </c>
      <c r="AJ125" s="22" t="n">
        <v>0.0005172203327048486</v>
      </c>
      <c r="AK125" s="22" t="n">
        <v>0.001378628859858511</v>
      </c>
      <c r="AL125" s="21" t="n">
        <v>-0.001032548144223155</v>
      </c>
      <c r="AM125" s="22" t="n">
        <v>8.615104532228024e-05</v>
      </c>
      <c r="AN125" s="22" t="n">
        <v>0.001291891526056022</v>
      </c>
      <c r="AO125" s="22" t="n">
        <v>0.0001719993351023685</v>
      </c>
      <c r="AP125" s="22" t="n">
        <v>0.002407970263470061</v>
      </c>
      <c r="AQ125" s="22" t="n">
        <v>0.001801639403493427</v>
      </c>
      <c r="AR125" s="21" t="n">
        <v>-0.0002569048570632004</v>
      </c>
      <c r="AS125" s="22" t="n">
        <v>0.001456277209617829</v>
      </c>
      <c r="AT125" s="21" t="n">
        <v>-0.001625202595625486</v>
      </c>
      <c r="AU125" s="21" t="n">
        <v>-0.0004284017412172769</v>
      </c>
      <c r="AV125" s="21" t="n">
        <v>-0.0005142501031575319</v>
      </c>
      <c r="AW125" s="22" t="n">
        <v>0.001800866849957394</v>
      </c>
      <c r="AX125" s="21" t="n">
        <v>-0.002054424451262582</v>
      </c>
      <c r="AY125" s="21" t="n">
        <v>-0.002487570003195105</v>
      </c>
      <c r="AZ125" s="21" t="n">
        <v>-8.601028593813176e-05</v>
      </c>
      <c r="BA125" s="21" t="n">
        <v>-8.60176843435756e-05</v>
      </c>
    </row>
    <row r="126">
      <c r="A126" t="inlineStr">
        <is>
          <t>FR0013351285</t>
        </is>
      </c>
      <c r="B126" s="23" t="n">
        <v>0.01489445604798456</v>
      </c>
      <c r="C126" s="21" t="n">
        <v>-0.0005467387814512281</v>
      </c>
      <c r="D126" s="21" t="n">
        <v>-0.0005938421254126913</v>
      </c>
      <c r="E126" s="24" t="n">
        <v>-0.006049995682989695</v>
      </c>
      <c r="F126" s="22" t="n">
        <v>0.004170743666565724</v>
      </c>
      <c r="G126" s="21" t="n">
        <v>-0.002987264742668805</v>
      </c>
      <c r="H126" s="24" t="n">
        <v>-0.009308972357913892</v>
      </c>
      <c r="I126" s="23" t="n">
        <v>0.007384452209551529</v>
      </c>
      <c r="J126" s="22" t="n">
        <v>0.0007585548172920342</v>
      </c>
      <c r="K126" s="21" t="n">
        <v>-0.003889538974042761</v>
      </c>
      <c r="L126" s="24" t="n">
        <v>-0.01487083745002032</v>
      </c>
      <c r="M126" s="22" t="n">
        <v>0.001417279540928573</v>
      </c>
      <c r="N126" s="24" t="n">
        <v>-0.01354774731218394</v>
      </c>
      <c r="O126" s="24" t="n">
        <v>-0.01430293248307701</v>
      </c>
      <c r="P126" s="23" t="n">
        <v>0.01052585111490933</v>
      </c>
      <c r="Q126" s="23" t="n">
        <v>0.01302874947214894</v>
      </c>
      <c r="R126" s="23" t="n">
        <v>0.01211283186421563</v>
      </c>
      <c r="S126" s="23" t="n">
        <v>0.02563582439173384</v>
      </c>
      <c r="T126" s="23" t="n">
        <v>0.01451967390320186</v>
      </c>
      <c r="U126" s="23" t="n">
        <v>0.00908377565572005</v>
      </c>
      <c r="V126" s="21" t="n">
        <v>-0.00446863820375365</v>
      </c>
      <c r="W126" s="23" t="n">
        <v>0.01834499117249466</v>
      </c>
      <c r="X126" s="23" t="n">
        <v>0.006707570568490917</v>
      </c>
      <c r="Y126" s="21" t="n">
        <v>-0.003490088613103071</v>
      </c>
      <c r="Z126" s="23" t="n">
        <v>0.008723958447198532</v>
      </c>
      <c r="AA126" s="23" t="n">
        <v>0.01956941337706741</v>
      </c>
      <c r="AB126" s="23" t="n">
        <v>0.01275470798988598</v>
      </c>
      <c r="AC126" s="23" t="n">
        <v>0.006908293534423349</v>
      </c>
      <c r="AD126" s="21" t="n">
        <v>-0.0001821419541756519</v>
      </c>
      <c r="AE126" s="24" t="n">
        <v>-0.01044514021879361</v>
      </c>
      <c r="AF126" s="24" t="n">
        <v>-0.01546489303256227</v>
      </c>
      <c r="AG126" s="23" t="n">
        <v>0.01614418571915022</v>
      </c>
      <c r="AH126" s="24" t="n">
        <v>-0.005398140472022805</v>
      </c>
      <c r="AI126" s="23" t="n">
        <v>0.01023808849363617</v>
      </c>
      <c r="AJ126" s="24" t="n">
        <v>-0.02936506391317895</v>
      </c>
      <c r="AK126" s="24" t="n">
        <v>-0.03019059617533115</v>
      </c>
      <c r="AL126" s="23" t="n">
        <v>0.01978080941348193</v>
      </c>
      <c r="AM126" s="23" t="n">
        <v>0.02664708112592473</v>
      </c>
      <c r="AN126" s="24" t="n">
        <v>-0.01022111114009827</v>
      </c>
      <c r="AO126" s="23" t="n">
        <v>0.01671046557356215</v>
      </c>
      <c r="AP126" s="24" t="n">
        <v>-0.0167436212483878</v>
      </c>
      <c r="AQ126" s="22" t="n">
        <v>0.004257233786759906</v>
      </c>
      <c r="AR126" s="23" t="n">
        <v>0.009787370049169741</v>
      </c>
      <c r="AS126" s="24" t="n">
        <v>-0.006605704986123673</v>
      </c>
      <c r="AT126" s="24" t="n">
        <v>-0.01982476147415213</v>
      </c>
      <c r="AU126" s="23" t="n">
        <v>0.01280753396415601</v>
      </c>
      <c r="AV126" s="24" t="n">
        <v>-0.006760997833450855</v>
      </c>
      <c r="AW126" s="23" t="n">
        <v>0.01310980576733356</v>
      </c>
      <c r="AX126" s="23" t="n">
        <v>0.01306451893095084</v>
      </c>
      <c r="AY126" s="23" t="n">
        <v>0.006140997436065998</v>
      </c>
      <c r="AZ126" s="24" t="n">
        <v>-0.005187932517854876</v>
      </c>
      <c r="BA126" s="23" t="n">
        <v>0.01447941917181272</v>
      </c>
    </row>
    <row r="127">
      <c r="A127" t="inlineStr">
        <is>
          <t>LU1681048804</t>
        </is>
      </c>
      <c r="B127" s="21" t="n">
        <v>-0.0001666260425897126</v>
      </c>
      <c r="C127" s="23" t="n">
        <v>0.006494206788245693</v>
      </c>
      <c r="D127" s="23" t="n">
        <v>0.01440425818141577</v>
      </c>
      <c r="E127" s="24" t="n">
        <v>-0.01017746601527442</v>
      </c>
      <c r="F127" s="22" t="n">
        <v>0.001382115654113947</v>
      </c>
      <c r="G127" s="21" t="n">
        <v>-0.002052675912858681</v>
      </c>
      <c r="H127" s="24" t="n">
        <v>-0.007460561659141274</v>
      </c>
      <c r="I127" s="23" t="n">
        <v>0.006599901645686246</v>
      </c>
      <c r="J127" s="24" t="n">
        <v>-0.01676372801664383</v>
      </c>
      <c r="K127" s="24" t="n">
        <v>-0.03625454739077305</v>
      </c>
      <c r="L127" s="24" t="n">
        <v>-0.007737934633579524</v>
      </c>
      <c r="M127" s="24" t="n">
        <v>-0.006614781964575045</v>
      </c>
      <c r="N127" s="24" t="n">
        <v>-0.01396451516820058</v>
      </c>
      <c r="O127" s="24" t="n">
        <v>-0.0330660535409244</v>
      </c>
      <c r="P127" s="22" t="n">
        <v>0.004476772592333811</v>
      </c>
      <c r="Q127" s="21" t="n">
        <v>-0.0011017175068192</v>
      </c>
      <c r="R127" s="23" t="n">
        <v>0.03641165764555065</v>
      </c>
      <c r="S127" s="23" t="n">
        <v>0.03767783828445448</v>
      </c>
      <c r="T127" s="23" t="n">
        <v>0.006109229122115423</v>
      </c>
      <c r="U127" s="23" t="n">
        <v>0.05685361937087086</v>
      </c>
      <c r="V127" s="24" t="n">
        <v>-0.03723366226616365</v>
      </c>
      <c r="W127" s="23" t="n">
        <v>0.01455534712368034</v>
      </c>
      <c r="X127" s="23" t="n">
        <v>0.01341936068016536</v>
      </c>
      <c r="Y127" s="24" t="n">
        <v>-0.01113643330248404</v>
      </c>
      <c r="Z127" s="21" t="n">
        <v>-0.001447231443573505</v>
      </c>
      <c r="AA127" s="23" t="n">
        <v>0.01618883629778045</v>
      </c>
      <c r="AB127" s="22" t="n">
        <v>0.004970531358164276</v>
      </c>
      <c r="AC127" s="23" t="n">
        <v>0.009412542518010714</v>
      </c>
      <c r="AD127" s="23" t="n">
        <v>0.01085552669176026</v>
      </c>
      <c r="AE127" s="23" t="n">
        <v>0.006033054446158204</v>
      </c>
      <c r="AF127" s="24" t="n">
        <v>-0.006935632306936945</v>
      </c>
      <c r="AG127" s="23" t="n">
        <v>0.01264616142678476</v>
      </c>
      <c r="AH127" s="23" t="n">
        <v>0.008732248889173899</v>
      </c>
      <c r="AI127" s="22" t="n">
        <v>0.003245712779153642</v>
      </c>
      <c r="AJ127" s="21" t="n">
        <v>-0.001672878178327175</v>
      </c>
      <c r="AK127" s="21" t="n">
        <v>-0.001323163741792643</v>
      </c>
      <c r="AL127" s="23" t="n">
        <v>0.02062547126710856</v>
      </c>
      <c r="AM127" s="23" t="n">
        <v>0.005111691276876273</v>
      </c>
      <c r="AN127" s="22" t="n">
        <v>0.002629518318968405</v>
      </c>
      <c r="AO127" s="23" t="n">
        <v>0.01407868097500264</v>
      </c>
      <c r="AP127" s="24" t="n">
        <v>-0.00666864472745099</v>
      </c>
      <c r="AQ127" s="24" t="n">
        <v>-0.005619617312912828</v>
      </c>
      <c r="AR127" s="23" t="n">
        <v>0.03033400499906169</v>
      </c>
      <c r="AS127" s="23" t="n">
        <v>0.01580104795539317</v>
      </c>
      <c r="AT127" s="24" t="n">
        <v>-0.03163348055803528</v>
      </c>
      <c r="AU127" s="23" t="n">
        <v>0.01222867094108393</v>
      </c>
      <c r="AV127" s="24" t="n">
        <v>-0.01653298263751224</v>
      </c>
      <c r="AW127" s="23" t="n">
        <v>0.0318770583610315</v>
      </c>
      <c r="AX127" s="22" t="n">
        <v>0.001446433974150008</v>
      </c>
      <c r="AY127" s="24" t="n">
        <v>-0.0157132577608462</v>
      </c>
      <c r="AZ127" s="22" t="n">
        <v>0.003674461076285329</v>
      </c>
      <c r="BA127" s="23" t="n">
        <v>0.005987943029204468</v>
      </c>
    </row>
    <row r="128">
      <c r="A128" t="inlineStr">
        <is>
          <t>FR0010396382</t>
        </is>
      </c>
      <c r="B128" s="22" t="n">
        <v>0.004860461743484423</v>
      </c>
      <c r="C128" s="23" t="n">
        <v>0.009633758617140331</v>
      </c>
      <c r="D128" s="23" t="n">
        <v>0.0124277717136132</v>
      </c>
      <c r="E128" s="21" t="n">
        <v>-0.001432063971116393</v>
      </c>
      <c r="F128" s="23" t="n">
        <v>0.01547559500100093</v>
      </c>
      <c r="G128" s="23" t="n">
        <v>0.005568315657064338</v>
      </c>
      <c r="H128" s="23" t="n">
        <v>0.01445586069549631</v>
      </c>
      <c r="I128" s="22" t="n">
        <v>0.000437890319371248</v>
      </c>
      <c r="J128" s="22" t="n">
        <v>0.003668896672938904</v>
      </c>
      <c r="K128" s="24" t="n">
        <v>-0.01970431859030958</v>
      </c>
      <c r="L128" s="24" t="n">
        <v>-0.01306139137775786</v>
      </c>
      <c r="M128" s="24" t="n">
        <v>-0.01991388716983689</v>
      </c>
      <c r="N128" s="22" t="n">
        <v>0.00249067175472123</v>
      </c>
      <c r="O128" s="24" t="n">
        <v>-0.02106342863192073</v>
      </c>
      <c r="P128" s="21" t="n">
        <v>-0.002033494844032147</v>
      </c>
      <c r="Q128" s="23" t="n">
        <v>0.01907644681210074</v>
      </c>
      <c r="R128" s="23" t="n">
        <v>0.02071973680088712</v>
      </c>
      <c r="S128" s="23" t="n">
        <v>0.02718980062315812</v>
      </c>
      <c r="T128" s="23" t="n">
        <v>0.00646638096051344</v>
      </c>
      <c r="U128" s="23" t="n">
        <v>0.01573201922420608</v>
      </c>
      <c r="V128" s="24" t="n">
        <v>-0.007448626970603556</v>
      </c>
      <c r="W128" s="23" t="n">
        <v>0.01215014067349873</v>
      </c>
      <c r="X128" s="22" t="n">
        <v>0.0005295771248541303</v>
      </c>
      <c r="Y128" s="24" t="n">
        <v>-0.006645914785185947</v>
      </c>
      <c r="Z128" s="24" t="n">
        <v>-0.01888684012962294</v>
      </c>
      <c r="AA128" s="23" t="n">
        <v>0.01798319719269958</v>
      </c>
      <c r="AB128" s="21" t="n">
        <v>-0.002786183021524113</v>
      </c>
      <c r="AC128" s="22" t="n">
        <v>0.0002377439415206517</v>
      </c>
      <c r="AD128" s="24" t="n">
        <v>-0.005764895116906255</v>
      </c>
      <c r="AE128" s="23" t="n">
        <v>0.007352567611287331</v>
      </c>
      <c r="AF128" s="24" t="n">
        <v>-0.04219084043492072</v>
      </c>
      <c r="AG128" s="23" t="n">
        <v>0.02862273101027157</v>
      </c>
      <c r="AH128" s="23" t="n">
        <v>0.007046908254818351</v>
      </c>
      <c r="AI128" s="23" t="n">
        <v>0.02619620193036476</v>
      </c>
      <c r="AJ128" s="24" t="n">
        <v>-0.03042313302830568</v>
      </c>
      <c r="AK128" s="21" t="n">
        <v>-0.004207723885994219</v>
      </c>
      <c r="AL128" s="21" t="n">
        <v>-0.001388452138376461</v>
      </c>
      <c r="AM128" s="24" t="n">
        <v>-0.01021572421833616</v>
      </c>
      <c r="AN128" s="24" t="n">
        <v>-0.007206595181283193</v>
      </c>
      <c r="AO128" s="23" t="n">
        <v>0.02829728206570326</v>
      </c>
      <c r="AP128" s="24" t="n">
        <v>-0.01681022671113208</v>
      </c>
      <c r="AQ128" s="23" t="n">
        <v>0.007666531548786715</v>
      </c>
      <c r="AR128" s="23" t="n">
        <v>0.02089249864812137</v>
      </c>
      <c r="AS128" s="24" t="n">
        <v>-0.02076068855248814</v>
      </c>
      <c r="AT128" s="24" t="n">
        <v>-0.01129496946583175</v>
      </c>
      <c r="AU128" s="23" t="n">
        <v>0.01789964342403927</v>
      </c>
      <c r="AV128" s="24" t="n">
        <v>-0.01278351750355888</v>
      </c>
      <c r="AW128" s="23" t="n">
        <v>0.01720470385158013</v>
      </c>
      <c r="AX128" s="21" t="n">
        <v>-0.002390683347857747</v>
      </c>
      <c r="AY128" s="21" t="n">
        <v>-0.003115290427541328</v>
      </c>
      <c r="AZ128" s="23" t="n">
        <v>0.009314922527714042</v>
      </c>
      <c r="BA128" s="21" t="n">
        <v>-0.001488538282480856</v>
      </c>
    </row>
    <row r="129">
      <c r="A129" t="inlineStr">
        <is>
          <t>FR0007020201</t>
        </is>
      </c>
      <c r="B129" s="23" t="n">
        <v>0.009490639935096579</v>
      </c>
      <c r="C129" s="23" t="n">
        <v>0.0197025579492669</v>
      </c>
      <c r="D129" s="23" t="n">
        <v>0.01402746873001326</v>
      </c>
      <c r="E129" s="21" t="n">
        <v>-0.004528823753238875</v>
      </c>
      <c r="F129" s="22" t="n">
        <v>0.003846653714925097</v>
      </c>
      <c r="G129" s="21" t="n">
        <v>-0.0004941646682056211</v>
      </c>
      <c r="H129" s="22" t="n">
        <v>0.00294947406747037</v>
      </c>
      <c r="I129" s="23" t="n">
        <v>0.006836455118337303</v>
      </c>
      <c r="J129" s="23" t="n">
        <v>0.005496627181464153</v>
      </c>
      <c r="K129" s="24" t="n">
        <v>-0.01723702976506003</v>
      </c>
      <c r="L129" s="21" t="n">
        <v>-0.001772047059409199</v>
      </c>
      <c r="M129" s="24" t="n">
        <v>-0.007725028495137454</v>
      </c>
      <c r="N129" s="21" t="n">
        <v>-0.0025063827707133</v>
      </c>
      <c r="O129" s="21" t="n">
        <v>-0.004434860350354952</v>
      </c>
      <c r="P129" s="23" t="n">
        <v>0.008193811175341015</v>
      </c>
      <c r="Q129" s="23" t="n">
        <v>0.01574506558091782</v>
      </c>
      <c r="R129" s="23" t="n">
        <v>0.01580924099645364</v>
      </c>
      <c r="S129" s="23" t="n">
        <v>0.03172410831972972</v>
      </c>
      <c r="T129" s="23" t="n">
        <v>0.01650626905616237</v>
      </c>
      <c r="U129" s="23" t="n">
        <v>0.0168728122976689</v>
      </c>
      <c r="V129" s="23" t="n">
        <v>0.007245748260457763</v>
      </c>
      <c r="W129" s="23" t="n">
        <v>0.0180791298757057</v>
      </c>
      <c r="X129" s="23" t="n">
        <v>0.008593369605619516</v>
      </c>
      <c r="Y129" s="21" t="n">
        <v>-0.004777213301258576</v>
      </c>
      <c r="Z129" s="21" t="n">
        <v>-0.001732038968082716</v>
      </c>
      <c r="AA129" s="22" t="n">
        <v>0.004201230324650362</v>
      </c>
      <c r="AB129" s="23" t="n">
        <v>0.008330248181769084</v>
      </c>
      <c r="AC129" s="23" t="n">
        <v>0.01679215708128479</v>
      </c>
      <c r="AD129" s="21" t="n">
        <v>-0.00227501547239739</v>
      </c>
      <c r="AE129" s="24" t="n">
        <v>-0.007347296134052383</v>
      </c>
      <c r="AF129" s="24" t="n">
        <v>-0.01014836812421671</v>
      </c>
      <c r="AG129" s="23" t="n">
        <v>0.0111364953796842</v>
      </c>
      <c r="AH129" s="22" t="n">
        <v>0.003533622068976561</v>
      </c>
      <c r="AI129" s="22" t="n">
        <v>0.002783073788788615</v>
      </c>
      <c r="AJ129" s="24" t="n">
        <v>-0.01589195792998965</v>
      </c>
      <c r="AK129" s="21" t="n">
        <v>-0.004242487878472478</v>
      </c>
      <c r="AL129" s="23" t="n">
        <v>0.023470301232976</v>
      </c>
      <c r="AM129" s="21" t="n">
        <v>-0.001732542139334492</v>
      </c>
      <c r="AN129" s="22" t="n">
        <v>0.0007593073075273793</v>
      </c>
      <c r="AO129" s="23" t="n">
        <v>0.03209524112649431</v>
      </c>
      <c r="AP129" s="24" t="n">
        <v>-0.01833155709695466</v>
      </c>
      <c r="AQ129" s="24" t="n">
        <v>-0.01006802900736903</v>
      </c>
      <c r="AR129" s="23" t="n">
        <v>0.01353252190089971</v>
      </c>
      <c r="AS129" s="24" t="n">
        <v>-0.005663004928555204</v>
      </c>
      <c r="AT129" s="24" t="n">
        <v>-0.0229119274972438</v>
      </c>
      <c r="AU129" s="22" t="n">
        <v>0.004499618823332163</v>
      </c>
      <c r="AV129" s="24" t="n">
        <v>-0.02844274108723421</v>
      </c>
      <c r="AW129" s="23" t="n">
        <v>0.01855481522476832</v>
      </c>
      <c r="AX129" s="22" t="n">
        <v>0.0004171187449693026</v>
      </c>
      <c r="AY129" s="21" t="n">
        <v>-0.004782254660411711</v>
      </c>
      <c r="AZ129" s="21" t="n">
        <v>-0.002599720761263358</v>
      </c>
      <c r="BA129" s="23" t="n">
        <v>0.01001838798004551</v>
      </c>
    </row>
    <row r="130">
      <c r="A130" t="inlineStr">
        <is>
          <t>FR0007028543</t>
        </is>
      </c>
      <c r="B130" s="22" t="n">
        <v>0.002412179797542269</v>
      </c>
      <c r="C130" s="23" t="n">
        <v>0.007364703786685689</v>
      </c>
      <c r="D130" s="23" t="n">
        <v>0.006662108437317737</v>
      </c>
      <c r="E130" s="21" t="n">
        <v>-0.004290879459968089</v>
      </c>
      <c r="F130" s="22" t="n">
        <v>0.004752738634915876</v>
      </c>
      <c r="G130" s="22" t="n">
        <v>0.001121159390334636</v>
      </c>
      <c r="H130" s="22" t="n">
        <v>0.002188107378976512</v>
      </c>
      <c r="I130" s="23" t="n">
        <v>0.00631928373530577</v>
      </c>
      <c r="J130" s="22" t="n">
        <v>0.0004176524889972222</v>
      </c>
      <c r="K130" s="24" t="n">
        <v>-0.02656838642191844</v>
      </c>
      <c r="L130" s="24" t="n">
        <v>-0.0130587703599086</v>
      </c>
      <c r="M130" s="24" t="n">
        <v>-0.006843647271491615</v>
      </c>
      <c r="N130" s="24" t="n">
        <v>-0.008271129621322204</v>
      </c>
      <c r="O130" s="24" t="n">
        <v>-0.008202194748152536</v>
      </c>
      <c r="P130" s="23" t="n">
        <v>0.008118742044471994</v>
      </c>
      <c r="Q130" s="23" t="n">
        <v>0.005789465653268988</v>
      </c>
      <c r="R130" s="23" t="n">
        <v>0.01508849740541063</v>
      </c>
      <c r="S130" s="23" t="n">
        <v>0.008200875421180864</v>
      </c>
      <c r="T130" s="22" t="n">
        <v>0.002745340891205039</v>
      </c>
      <c r="U130" s="23" t="n">
        <v>0.01450010408994151</v>
      </c>
      <c r="V130" s="24" t="n">
        <v>-0.01069464929721875</v>
      </c>
      <c r="W130" s="23" t="n">
        <v>0.00808239437493663</v>
      </c>
      <c r="X130" s="22" t="n">
        <v>0.002906403277963765</v>
      </c>
      <c r="Y130" s="24" t="n">
        <v>-0.006595343606751292</v>
      </c>
      <c r="Z130" s="21" t="n">
        <v>-0.002917220650278218</v>
      </c>
      <c r="AA130" s="23" t="n">
        <v>0.009079841319066473</v>
      </c>
      <c r="AB130" s="22" t="n">
        <v>0.004099216915318449</v>
      </c>
      <c r="AC130" s="21" t="n">
        <v>-0.00378370260144667</v>
      </c>
      <c r="AD130" s="22" t="n">
        <v>0.003498235516694814</v>
      </c>
      <c r="AE130" s="23" t="n">
        <v>0.005079702474894976</v>
      </c>
      <c r="AF130" s="21" t="n">
        <v>-0.002675693812925095</v>
      </c>
      <c r="AG130" s="23" t="n">
        <v>0.007352919994608298</v>
      </c>
      <c r="AH130" s="23" t="n">
        <v>0.005523823270466632</v>
      </c>
      <c r="AI130" s="22" t="n">
        <v>0.0001961609043308332</v>
      </c>
      <c r="AJ130" s="24" t="n">
        <v>-0.005492326045725138</v>
      </c>
      <c r="AK130" s="22" t="n">
        <v>0.00345166142854314</v>
      </c>
      <c r="AL130" s="22" t="n">
        <v>0.003931218927556879</v>
      </c>
      <c r="AM130" s="22" t="n">
        <v>0.001174695206999976</v>
      </c>
      <c r="AN130" s="21" t="n">
        <v>-0.001857776652470555</v>
      </c>
      <c r="AO130" s="23" t="n">
        <v>0.01322490644499985</v>
      </c>
      <c r="AP130" s="24" t="n">
        <v>-0.006767832796836792</v>
      </c>
      <c r="AQ130" s="23" t="n">
        <v>0.011291696630092</v>
      </c>
      <c r="AR130" s="23" t="n">
        <v>0.007700481821713234</v>
      </c>
      <c r="AS130" s="22" t="n">
        <v>0.001623824290580611</v>
      </c>
      <c r="AT130" s="24" t="n">
        <v>-0.00791533307480019</v>
      </c>
      <c r="AU130" s="22" t="n">
        <v>0.001153539824955807</v>
      </c>
      <c r="AV130" s="24" t="n">
        <v>-0.006625083353789529</v>
      </c>
      <c r="AW130" s="23" t="n">
        <v>0.01643151549081989</v>
      </c>
      <c r="AX130" s="21" t="n">
        <v>-0.0007607629162104113</v>
      </c>
      <c r="AY130" s="21" t="n">
        <v>-0.004663166012805142</v>
      </c>
      <c r="AZ130" s="21" t="n">
        <v>-0.001051658713149495</v>
      </c>
      <c r="BA130" s="22" t="n">
        <v>0.004785604746698313</v>
      </c>
    </row>
    <row r="131">
      <c r="A131" t="inlineStr">
        <is>
          <t>LU1486845537</t>
        </is>
      </c>
      <c r="B131" s="22" t="n">
        <v>0.0008556184766183028</v>
      </c>
      <c r="C131" s="21" t="n">
        <v>-0.0001991890452867073</v>
      </c>
      <c r="D131" s="22" t="n">
        <v>0.00128403162054358</v>
      </c>
      <c r="E131" s="22" t="n">
        <v>0.0006625174975677384</v>
      </c>
      <c r="F131" s="22" t="n">
        <v>0.0009311757936477649</v>
      </c>
      <c r="G131" s="22" t="n">
        <v>0.0007755111182424779</v>
      </c>
      <c r="H131" s="22" t="n">
        <v>0.0008963985429720767</v>
      </c>
      <c r="I131" s="22" t="n">
        <v>0.0006944279243635831</v>
      </c>
      <c r="J131" s="22" t="n">
        <v>0.000608334477573913</v>
      </c>
      <c r="K131" s="21" t="n">
        <v>-0.002080769118046222</v>
      </c>
      <c r="L131" s="21" t="n">
        <v>-0.002283266433538489</v>
      </c>
      <c r="M131" s="22" t="n">
        <v>0.0004310234805612323</v>
      </c>
      <c r="N131" s="21" t="n">
        <v>-0.0007820973744614435</v>
      </c>
      <c r="O131" s="21" t="n">
        <v>-0.00161587841683003</v>
      </c>
      <c r="P131" s="22" t="n">
        <v>0.001160511265389463</v>
      </c>
      <c r="Q131" s="22" t="n">
        <v>0.002292769588558174</v>
      </c>
      <c r="R131" s="23" t="n">
        <v>0.006023594528752785</v>
      </c>
      <c r="S131" s="21" t="n">
        <v>-8.8918308103203e-06</v>
      </c>
      <c r="T131" s="22" t="n">
        <v>0.001441236048780103</v>
      </c>
      <c r="U131" s="22" t="n">
        <v>0.002034469123257665</v>
      </c>
      <c r="V131" s="21" t="n">
        <v>-0.0001329839224737395</v>
      </c>
      <c r="W131" s="22" t="n">
        <v>0.002589201730563317</v>
      </c>
      <c r="X131" s="22" t="n">
        <v>0.001530021931776426</v>
      </c>
      <c r="Y131" s="21" t="n">
        <v>-0.0001236295979093471</v>
      </c>
      <c r="Z131" s="22" t="n">
        <v>0.0001324718485531395</v>
      </c>
      <c r="AA131" s="22" t="n">
        <v>0.0007947931850038614</v>
      </c>
      <c r="AB131" s="22" t="n">
        <v>0.001438269977647622</v>
      </c>
      <c r="AC131" s="22" t="n">
        <v>0.0009251132208303314</v>
      </c>
      <c r="AD131" s="22" t="n">
        <v>0.0005370126715784629</v>
      </c>
      <c r="AE131" s="22" t="n">
        <v>0.001266900594216303</v>
      </c>
      <c r="AF131" s="22" t="n">
        <v>0.0006326487939751768</v>
      </c>
      <c r="AG131" s="22" t="n">
        <v>0.001106452153632365</v>
      </c>
      <c r="AH131" s="22" t="n">
        <v>0.0009911928987462737</v>
      </c>
      <c r="AI131" s="21" t="n">
        <v>-0.0003329452982907544</v>
      </c>
      <c r="AJ131" s="22" t="n">
        <v>0.000403211999225439</v>
      </c>
      <c r="AK131" s="22" t="n">
        <v>0.0002978916079670046</v>
      </c>
      <c r="AL131" s="22" t="n">
        <v>0.001094973660550114</v>
      </c>
      <c r="AM131" s="22" t="n">
        <v>0.001085030603230397</v>
      </c>
      <c r="AN131" s="21" t="n">
        <v>-1.74718453214151e-05</v>
      </c>
      <c r="AO131" s="22" t="n">
        <v>0.0006118587087198257</v>
      </c>
      <c r="AP131" s="21" t="n">
        <v>-0.002358564286222276</v>
      </c>
      <c r="AQ131" s="22" t="n">
        <v>0.002083962686278751</v>
      </c>
      <c r="AR131" s="22" t="n">
        <v>0.001301976304031172</v>
      </c>
      <c r="AS131" s="22" t="n">
        <v>0.001212998599249504</v>
      </c>
      <c r="AT131" s="21" t="n">
        <v>-0.0002615370558709529</v>
      </c>
      <c r="AU131" s="22" t="n">
        <v>0.0002616054753967756</v>
      </c>
      <c r="AV131" s="22" t="n">
        <v>0.000217847799398152</v>
      </c>
      <c r="AW131" s="22" t="n">
        <v>0.0019084124255766</v>
      </c>
      <c r="AX131" s="22" t="n">
        <v>0.001043729055661302</v>
      </c>
      <c r="AY131" s="22" t="n">
        <v>6.946961539577856e-05</v>
      </c>
      <c r="AZ131" s="22" t="n">
        <v>0.0007906259652490366</v>
      </c>
      <c r="BA131" s="22" t="n">
        <v>0.0005989916488218228</v>
      </c>
    </row>
    <row r="132">
      <c r="A132" t="inlineStr">
        <is>
          <t>FR0010043216</t>
        </is>
      </c>
      <c r="B132" s="23" t="n">
        <v>0.00767823160764125</v>
      </c>
      <c r="C132" s="23" t="n">
        <v>0.01121807695503418</v>
      </c>
      <c r="D132" s="23" t="n">
        <v>0.01522379099510163</v>
      </c>
      <c r="E132" s="21" t="n">
        <v>-0.002480760194416565</v>
      </c>
      <c r="F132" s="23" t="n">
        <v>0.01344108780852105</v>
      </c>
      <c r="G132" s="23" t="n">
        <v>0.01441909706333844</v>
      </c>
      <c r="H132" s="23" t="n">
        <v>0.01161783486642853</v>
      </c>
      <c r="I132" s="23" t="n">
        <v>0.01020591706571961</v>
      </c>
      <c r="J132" s="23" t="n">
        <v>0.01100077022346546</v>
      </c>
      <c r="K132" s="24" t="n">
        <v>-0.02709879857456465</v>
      </c>
      <c r="L132" s="21" t="n">
        <v>-0.002730366237544801</v>
      </c>
      <c r="M132" s="24" t="n">
        <v>-0.01090344036492452</v>
      </c>
      <c r="N132" s="22" t="n">
        <v>0.0005389038600487894</v>
      </c>
      <c r="O132" s="24" t="n">
        <v>-0.01905235179718984</v>
      </c>
      <c r="P132" s="21" t="n">
        <v>-0.001301869338742656</v>
      </c>
      <c r="Q132" s="23" t="n">
        <v>0.0229813504658255</v>
      </c>
      <c r="R132" s="23" t="n">
        <v>0.03141693114229471</v>
      </c>
      <c r="S132" s="23" t="n">
        <v>0.02478387577687546</v>
      </c>
      <c r="T132" s="22" t="n">
        <v>0.004540635905233348</v>
      </c>
      <c r="U132" s="23" t="n">
        <v>0.02109375687878212</v>
      </c>
      <c r="V132" s="21" t="n">
        <v>-0.00496040005890408</v>
      </c>
      <c r="W132" s="23" t="n">
        <v>0.005553132302857033</v>
      </c>
      <c r="X132" s="23" t="n">
        <v>0.008252194115154099</v>
      </c>
      <c r="Y132" s="24" t="n">
        <v>-0.02215789193264806</v>
      </c>
      <c r="Z132" s="24" t="n">
        <v>-0.009674988415441343</v>
      </c>
      <c r="AA132" s="23" t="n">
        <v>0.01211552801037286</v>
      </c>
      <c r="AB132" s="21" t="n">
        <v>-0.004826281202416349</v>
      </c>
      <c r="AC132" s="23" t="n">
        <v>0.008455088325415527</v>
      </c>
      <c r="AD132" s="21" t="n">
        <v>-0.0005062285519082943</v>
      </c>
      <c r="AE132" s="22" t="n">
        <v>0.004336662661220458</v>
      </c>
      <c r="AF132" s="24" t="n">
        <v>-0.02600226938899741</v>
      </c>
      <c r="AG132" s="23" t="n">
        <v>0.03057959500488572</v>
      </c>
      <c r="AH132" s="23" t="n">
        <v>0.01623330423201397</v>
      </c>
      <c r="AI132" s="23" t="n">
        <v>0.01056701218053546</v>
      </c>
      <c r="AJ132" s="24" t="n">
        <v>-0.02442908421141998</v>
      </c>
      <c r="AK132" s="24" t="n">
        <v>-0.009151256841660071</v>
      </c>
      <c r="AL132" s="23" t="n">
        <v>0.01005817509788431</v>
      </c>
      <c r="AM132" s="24" t="n">
        <v>-0.006356857276183625</v>
      </c>
      <c r="AN132" s="23" t="n">
        <v>0.007343030814569662</v>
      </c>
      <c r="AO132" s="23" t="n">
        <v>0.02108619048146432</v>
      </c>
      <c r="AP132" s="24" t="n">
        <v>-0.005300603469717058</v>
      </c>
      <c r="AQ132" s="22" t="n">
        <v>0.001632523607765224</v>
      </c>
      <c r="AR132" s="23" t="n">
        <v>0.0105787641272137</v>
      </c>
      <c r="AS132" s="24" t="n">
        <v>-0.007090215467365879</v>
      </c>
      <c r="AT132" s="21" t="n">
        <v>-0.00380036384651472</v>
      </c>
      <c r="AU132" s="23" t="n">
        <v>0.01784346570792983</v>
      </c>
      <c r="AV132" s="24" t="n">
        <v>-0.0177724188433982</v>
      </c>
      <c r="AW132" s="23" t="n">
        <v>0.02083265836305315</v>
      </c>
      <c r="AX132" s="22" t="n">
        <v>0.003135011079571814</v>
      </c>
      <c r="AY132" s="22" t="n">
        <v>0.003696168612416395</v>
      </c>
      <c r="AZ132" s="23" t="n">
        <v>0.01185590652764223</v>
      </c>
      <c r="BA132" s="22" t="n">
        <v>0.004911689369215155</v>
      </c>
    </row>
    <row r="133">
      <c r="A133" t="inlineStr">
        <is>
          <t>US02079K3059</t>
        </is>
      </c>
      <c r="B133" s="23" t="n">
        <v>0.006132852476948947</v>
      </c>
      <c r="C133" s="23" t="n">
        <v>0.02445600992190988</v>
      </c>
      <c r="D133" s="22" t="n">
        <v>0.002711527103422484</v>
      </c>
      <c r="E133" s="24" t="n">
        <v>-0.01846435015362358</v>
      </c>
      <c r="F133" s="23" t="n">
        <v>0.03449445275505447</v>
      </c>
      <c r="G133" s="24" t="n">
        <v>-0.08427622659061507</v>
      </c>
      <c r="H133" s="24" t="n">
        <v>-0.02683623300709043</v>
      </c>
      <c r="I133" s="23" t="n">
        <v>0.01107430766961143</v>
      </c>
      <c r="J133" s="24" t="n">
        <v>-0.03317013695509358</v>
      </c>
      <c r="K133" s="22" t="n">
        <v>0.003950884628893925</v>
      </c>
      <c r="L133" s="24" t="n">
        <v>-0.04356174346826414</v>
      </c>
      <c r="M133" s="23" t="n">
        <v>0.005883464559648166</v>
      </c>
      <c r="N133" s="24" t="n">
        <v>-0.06484715848663997</v>
      </c>
      <c r="O133" s="23" t="n">
        <v>0.0296422539716174</v>
      </c>
      <c r="P133" s="23" t="n">
        <v>0.06167700976270363</v>
      </c>
      <c r="Q133" s="24" t="n">
        <v>-0.01629551676987356</v>
      </c>
      <c r="R133" s="23" t="n">
        <v>0.04420732551581863</v>
      </c>
      <c r="S133" s="23" t="n">
        <v>0.02005836490833679</v>
      </c>
      <c r="T133" s="24" t="n">
        <v>-0.07556458574394265</v>
      </c>
      <c r="U133" s="23" t="n">
        <v>0.0775612638899339</v>
      </c>
      <c r="V133" s="23" t="n">
        <v>0.007729504510565199</v>
      </c>
      <c r="W133" s="23" t="n">
        <v>0.01240334197040682</v>
      </c>
      <c r="X133" s="23" t="n">
        <v>0.007998781265789789</v>
      </c>
      <c r="Y133" s="23" t="n">
        <v>0.008661568987004209</v>
      </c>
      <c r="Z133" s="24" t="n">
        <v>-0.05623275367310687</v>
      </c>
      <c r="AA133" s="23" t="n">
        <v>0.04344004605315033</v>
      </c>
      <c r="AB133" s="22" t="n">
        <v>0.0002813116470510302</v>
      </c>
      <c r="AC133" s="23" t="n">
        <v>0.01737907837817732</v>
      </c>
      <c r="AD133" s="23" t="n">
        <v>0.0251258147735387</v>
      </c>
      <c r="AE133" s="23" t="n">
        <v>0.07652264753336557</v>
      </c>
      <c r="AF133" s="24" t="n">
        <v>-0.02587350212790984</v>
      </c>
      <c r="AG133" s="23" t="n">
        <v>0.04607642770640052</v>
      </c>
      <c r="AH133" s="23" t="n">
        <v>0.01501810873865517</v>
      </c>
      <c r="AI133" s="22" t="n">
        <v>0.002397406562654858</v>
      </c>
      <c r="AJ133" s="23" t="n">
        <v>0.0309948197952632</v>
      </c>
      <c r="AK133" s="23" t="n">
        <v>0.08276123082871023</v>
      </c>
      <c r="AL133" s="23" t="n">
        <v>0.02180456764264949</v>
      </c>
      <c r="AM133" s="23" t="n">
        <v>0.04693272479715471</v>
      </c>
      <c r="AN133" s="24" t="n">
        <v>-0.02575527185338866</v>
      </c>
      <c r="AO133" s="23" t="n">
        <v>0.01317648105504454</v>
      </c>
      <c r="AP133" s="24" t="n">
        <v>-0.04410254560290428</v>
      </c>
      <c r="AQ133" s="23" t="n">
        <v>0.03214592713031128</v>
      </c>
      <c r="AR133" s="23" t="n">
        <v>0.04297474969070803</v>
      </c>
      <c r="AS133" s="23" t="n">
        <v>0.07987639799088431</v>
      </c>
      <c r="AT133" s="24" t="n">
        <v>-0.03084629763557933</v>
      </c>
      <c r="AU133" s="24" t="n">
        <v>-0.01100923610233617</v>
      </c>
      <c r="AV133" s="23" t="n">
        <v>0.1064459919709182</v>
      </c>
      <c r="AW133" s="23" t="n">
        <v>0.01827684915373662</v>
      </c>
      <c r="AX133" s="23" t="n">
        <v>0.05461539161036266</v>
      </c>
      <c r="AY133" s="23" t="n">
        <v>0.05425733233582308</v>
      </c>
      <c r="AZ133" s="24" t="n">
        <v>-0.1056923695846437</v>
      </c>
      <c r="BA133" s="21" t="n">
        <v>-0.0005160149700291772</v>
      </c>
    </row>
    <row r="134">
      <c r="A134" t="inlineStr">
        <is>
          <t>LU1876459303</t>
        </is>
      </c>
      <c r="B134" s="22" t="n">
        <v>0.003836258661732539</v>
      </c>
      <c r="C134" s="23" t="n">
        <v>0.01217555030260187</v>
      </c>
      <c r="D134" s="23" t="n">
        <v>0.02413436648211364</v>
      </c>
      <c r="E134" s="23" t="n">
        <v>0.01184275561566012</v>
      </c>
      <c r="F134" s="23" t="n">
        <v>0.01429609399372012</v>
      </c>
      <c r="G134" s="23" t="n">
        <v>0.008554230317376899</v>
      </c>
      <c r="H134" s="24" t="n">
        <v>-0.007716562149794215</v>
      </c>
      <c r="I134" s="23" t="n">
        <v>0.01951615776939963</v>
      </c>
      <c r="J134" s="23" t="n">
        <v>0.03826768535948133</v>
      </c>
      <c r="K134" s="24" t="n">
        <v>-0.01945248133623445</v>
      </c>
      <c r="L134" s="24" t="n">
        <v>-0.007129063624170651</v>
      </c>
      <c r="M134" s="24" t="n">
        <v>-0.005421116711110507</v>
      </c>
      <c r="N134" s="21" t="n">
        <v>-0.002118339024129223</v>
      </c>
      <c r="O134" s="24" t="n">
        <v>-0.04523079862305396</v>
      </c>
      <c r="P134" s="23" t="n">
        <v>0.02367037669699457</v>
      </c>
      <c r="Q134" s="23" t="n">
        <v>0.03412974932769119</v>
      </c>
      <c r="R134" s="23" t="n">
        <v>0.05641393275541207</v>
      </c>
      <c r="S134" s="23" t="n">
        <v>0.03034102771073255</v>
      </c>
      <c r="T134" s="23" t="n">
        <v>0.007696934748208761</v>
      </c>
      <c r="U134" s="23" t="n">
        <v>0.06591054324033085</v>
      </c>
      <c r="V134" s="21" t="n">
        <v>-0.003269425251378077</v>
      </c>
      <c r="W134" s="23" t="n">
        <v>0.01195772018750474</v>
      </c>
      <c r="X134" s="23" t="n">
        <v>0.008756993702364602</v>
      </c>
      <c r="Y134" s="24" t="n">
        <v>-0.01538105788813371</v>
      </c>
      <c r="Z134" s="24" t="n">
        <v>-0.02091181680575882</v>
      </c>
      <c r="AA134" s="23" t="n">
        <v>0.02465423319268489</v>
      </c>
      <c r="AB134" s="24" t="n">
        <v>-0.005008767199900066</v>
      </c>
      <c r="AC134" s="23" t="n">
        <v>0.01178677363615455</v>
      </c>
      <c r="AD134" s="22" t="n">
        <v>0.004963235484034323</v>
      </c>
      <c r="AE134" s="23" t="n">
        <v>0.01539672145015314</v>
      </c>
      <c r="AF134" s="24" t="n">
        <v>-0.02126236135868076</v>
      </c>
      <c r="AG134" s="23" t="n">
        <v>0.05017039983797544</v>
      </c>
      <c r="AH134" s="23" t="n">
        <v>0.02130896404221838</v>
      </c>
      <c r="AI134" s="23" t="n">
        <v>0.005352926952432613</v>
      </c>
      <c r="AJ134" s="24" t="n">
        <v>-0.03441939940840022</v>
      </c>
      <c r="AK134" s="24" t="n">
        <v>-0.006642032534484033</v>
      </c>
      <c r="AL134" s="23" t="n">
        <v>0.02405963954084434</v>
      </c>
      <c r="AM134" s="21" t="n">
        <v>-0.0003343751774603776</v>
      </c>
      <c r="AN134" s="23" t="n">
        <v>0.009773120377293942</v>
      </c>
      <c r="AO134" s="23" t="n">
        <v>0.0083480033239689</v>
      </c>
      <c r="AP134" s="24" t="n">
        <v>-0.005693326887928229</v>
      </c>
      <c r="AQ134" s="24" t="n">
        <v>-0.009822727682555876</v>
      </c>
      <c r="AR134" s="23" t="n">
        <v>0.009486746373324806</v>
      </c>
      <c r="AS134" s="23" t="n">
        <v>0.02212262565490586</v>
      </c>
      <c r="AT134" s="23" t="n">
        <v>0.005292089426717217</v>
      </c>
      <c r="AU134" s="23" t="n">
        <v>0.01688683957774217</v>
      </c>
      <c r="AV134" s="24" t="n">
        <v>-0.01528181470188361</v>
      </c>
      <c r="AW134" s="23" t="n">
        <v>0.02696401998009001</v>
      </c>
      <c r="AX134" s="24" t="n">
        <v>-0.005819522491113394</v>
      </c>
      <c r="AY134" s="23" t="n">
        <v>0.01387701347953141</v>
      </c>
      <c r="AZ134" s="23" t="n">
        <v>0.03022514975441215</v>
      </c>
      <c r="BA134" s="23" t="n">
        <v>0.009650753085420405</v>
      </c>
    </row>
    <row r="135">
      <c r="A135" t="inlineStr">
        <is>
          <t>IE00B53L4350</t>
        </is>
      </c>
      <c r="B135" s="21" t="n">
        <v>-0.004124591046190729</v>
      </c>
      <c r="C135" s="22" t="n">
        <v>0.003801154859571665</v>
      </c>
      <c r="D135" s="23" t="n">
        <v>0.01553279725513235</v>
      </c>
      <c r="E135" s="23" t="n">
        <v>0.01103546465136451</v>
      </c>
      <c r="F135" s="21" t="n">
        <v>-0.0008903406638241518</v>
      </c>
      <c r="G135" s="23" t="n">
        <v>0.008539676603400992</v>
      </c>
      <c r="H135" s="21" t="n">
        <v>-0.001470652701371755</v>
      </c>
      <c r="I135" s="24" t="n">
        <v>-0.009957645843107543</v>
      </c>
      <c r="J135" s="24" t="n">
        <v>-0.008870087467116483</v>
      </c>
      <c r="K135" s="24" t="n">
        <v>-0.02854417912338114</v>
      </c>
      <c r="L135" s="24" t="n">
        <v>-0.02061331966026253</v>
      </c>
      <c r="M135" s="21" t="n">
        <v>-0.001013366267788141</v>
      </c>
      <c r="N135" s="21" t="n">
        <v>-0.004732819361507323</v>
      </c>
      <c r="O135" s="24" t="n">
        <v>-0.02063955225713016</v>
      </c>
      <c r="P135" s="23" t="n">
        <v>0.02246856837857891</v>
      </c>
      <c r="Q135" s="24" t="n">
        <v>-0.00837160146106386</v>
      </c>
      <c r="R135" s="23" t="n">
        <v>0.01880579258124571</v>
      </c>
      <c r="S135" s="23" t="n">
        <v>0.03034724668373978</v>
      </c>
      <c r="T135" s="22" t="n">
        <v>0.003947393131642052</v>
      </c>
      <c r="U135" s="23" t="n">
        <v>0.02691798620294139</v>
      </c>
      <c r="V135" s="24" t="n">
        <v>-0.01875120365573391</v>
      </c>
      <c r="W135" s="23" t="n">
        <v>0.01450725362681338</v>
      </c>
      <c r="X135" s="23" t="n">
        <v>0.01222882092116606</v>
      </c>
      <c r="Y135" s="21" t="n">
        <v>-0.002922837031022585</v>
      </c>
      <c r="Z135" s="21" t="n">
        <v>-0.003517721844060961</v>
      </c>
      <c r="AA135" s="23" t="n">
        <v>0.02902533533575902</v>
      </c>
      <c r="AB135" s="23" t="n">
        <v>0.02553833250840287</v>
      </c>
      <c r="AC135" s="24" t="n">
        <v>-0.007061862043073019</v>
      </c>
      <c r="AD135" s="21" t="n">
        <v>-0.0007485745611907069</v>
      </c>
      <c r="AE135" s="23" t="n">
        <v>0.00955230446287092</v>
      </c>
      <c r="AF135" s="24" t="n">
        <v>-0.007792230439761072</v>
      </c>
      <c r="AG135" s="24" t="n">
        <v>-0.007292377464331534</v>
      </c>
      <c r="AH135" s="23" t="n">
        <v>0.02071953191590103</v>
      </c>
      <c r="AI135" s="23" t="n">
        <v>0.01494736154458698</v>
      </c>
      <c r="AJ135" s="21" t="n">
        <v>-0.003272705078124938</v>
      </c>
      <c r="AK135" s="22" t="n">
        <v>0.003283450844377311</v>
      </c>
      <c r="AL135" s="23" t="n">
        <v>0.01072731711647723</v>
      </c>
      <c r="AM135" s="22" t="n">
        <v>0.003237970343436869</v>
      </c>
      <c r="AN135" s="21" t="n">
        <v>-0.001434441053359214</v>
      </c>
      <c r="AO135" s="23" t="n">
        <v>0.01777691317094532</v>
      </c>
      <c r="AP135" s="24" t="n">
        <v>-0.0195835847300545</v>
      </c>
      <c r="AQ135" s="22" t="n">
        <v>0.001439603698750291</v>
      </c>
      <c r="AR135" s="23" t="n">
        <v>0.01114108213303022</v>
      </c>
      <c r="AS135" s="23" t="n">
        <v>0.01919315364968455</v>
      </c>
      <c r="AT135" s="24" t="n">
        <v>-0.01342635084050781</v>
      </c>
      <c r="AU135" s="22" t="n">
        <v>0.002827919150961922</v>
      </c>
      <c r="AV135" s="24" t="n">
        <v>-0.01832926324739292</v>
      </c>
      <c r="AW135" s="23" t="n">
        <v>0.03321364452423703</v>
      </c>
      <c r="AX135" s="23" t="n">
        <v>0.007645568052237373</v>
      </c>
      <c r="AY135" s="23" t="n">
        <v>0.01172613813879297</v>
      </c>
      <c r="AZ135" s="21" t="n">
        <v>-0.003749807672161598</v>
      </c>
      <c r="BA135" s="22" t="n">
        <v>0.00222410229763681</v>
      </c>
    </row>
    <row r="136">
      <c r="A136" t="inlineStr">
        <is>
          <t>US30303M1027</t>
        </is>
      </c>
      <c r="B136" s="24" t="n">
        <v>-0.005691229567135914</v>
      </c>
      <c r="C136" s="23" t="n">
        <v>0.01132381962084372</v>
      </c>
      <c r="D136" s="24" t="n">
        <v>-0.02762877001416597</v>
      </c>
      <c r="E136" s="23" t="n">
        <v>0.05937418082011492</v>
      </c>
      <c r="F136" s="23" t="n">
        <v>0.07601834545057728</v>
      </c>
      <c r="G136" s="24" t="n">
        <v>-0.02002478790279943</v>
      </c>
      <c r="H136" s="21" t="n">
        <v>-0.0008956067064201378</v>
      </c>
      <c r="I136" s="24" t="n">
        <v>-0.02363560711732776</v>
      </c>
      <c r="J136" s="24" t="n">
        <v>-0.01693232984707937</v>
      </c>
      <c r="K136" s="24" t="n">
        <v>-0.03439278049168576</v>
      </c>
      <c r="L136" s="24" t="n">
        <v>-0.03815332223745505</v>
      </c>
      <c r="M136" s="24" t="n">
        <v>-0.02526101339416165</v>
      </c>
      <c r="N136" s="24" t="n">
        <v>-0.07358191190198854</v>
      </c>
      <c r="O136" s="24" t="n">
        <v>-0.01607292375697844</v>
      </c>
      <c r="P136" s="23" t="n">
        <v>0.08669521167940908</v>
      </c>
      <c r="Q136" s="24" t="n">
        <v>-0.03871629732937726</v>
      </c>
      <c r="R136" s="23" t="n">
        <v>0.091309767284109</v>
      </c>
      <c r="S136" s="23" t="n">
        <v>0.09090576518478422</v>
      </c>
      <c r="T136" s="24" t="n">
        <v>-0.007587819083995639</v>
      </c>
      <c r="U136" s="23" t="n">
        <v>0.08076094600019723</v>
      </c>
      <c r="V136" s="24" t="n">
        <v>-0.02073909362748827</v>
      </c>
      <c r="W136" s="23" t="n">
        <v>0.03258060742850022</v>
      </c>
      <c r="X136" s="23" t="n">
        <v>0.0775611929555553</v>
      </c>
      <c r="Y136" s="24" t="n">
        <v>-0.02126972306905506</v>
      </c>
      <c r="Z136" s="22" t="n">
        <v>7.352054473441783e-06</v>
      </c>
      <c r="AA136" s="23" t="n">
        <v>0.07515214830383532</v>
      </c>
      <c r="AB136" s="24" t="n">
        <v>-0.01992823161419821</v>
      </c>
      <c r="AC136" s="21" t="n">
        <v>-0.002086251290027041</v>
      </c>
      <c r="AD136" s="24" t="n">
        <v>-0.01843872941489444</v>
      </c>
      <c r="AE136" s="23" t="n">
        <v>0.01192697496709449</v>
      </c>
      <c r="AF136" s="23" t="n">
        <v>0.05237986503782688</v>
      </c>
      <c r="AG136" s="23" t="n">
        <v>0.02571958614849201</v>
      </c>
      <c r="AH136" s="23" t="n">
        <v>0.02070716874760792</v>
      </c>
      <c r="AI136" s="24" t="n">
        <v>-0.03876575615316324</v>
      </c>
      <c r="AJ136" s="24" t="n">
        <v>-0.02131711568239425</v>
      </c>
      <c r="AK136" s="23" t="n">
        <v>0.01861376666072578</v>
      </c>
      <c r="AL136" s="22" t="n">
        <v>0.004173016644258842</v>
      </c>
      <c r="AM136" s="23" t="n">
        <v>0.03016190088547255</v>
      </c>
      <c r="AN136" s="24" t="n">
        <v>-0.04384498178038077</v>
      </c>
      <c r="AO136" s="24" t="n">
        <v>-0.04462520881191612</v>
      </c>
      <c r="AP136" s="24" t="n">
        <v>-0.007402616521560379</v>
      </c>
      <c r="AQ136" s="23" t="n">
        <v>0.01647524115315258</v>
      </c>
      <c r="AR136" s="23" t="n">
        <v>0.02990567015210543</v>
      </c>
      <c r="AS136" s="24" t="n">
        <v>-0.1219052667567049</v>
      </c>
      <c r="AT136" s="24" t="n">
        <v>-0.04108891891713518</v>
      </c>
      <c r="AU136" s="24" t="n">
        <v>-0.01970363323597624</v>
      </c>
      <c r="AV136" s="24" t="n">
        <v>-0.02495656162911986</v>
      </c>
      <c r="AW136" s="23" t="n">
        <v>0.09036602710141306</v>
      </c>
      <c r="AX136" s="23" t="n">
        <v>0.03930851850789474</v>
      </c>
      <c r="AY136" s="24" t="n">
        <v>-0.04334586697226506</v>
      </c>
      <c r="AZ136" s="23" t="n">
        <v>0.02340359485761301</v>
      </c>
      <c r="BA136" s="23" t="n">
        <v>0.00686124097104468</v>
      </c>
    </row>
    <row r="137">
      <c r="A137" t="inlineStr">
        <is>
          <t>LU1737652823</t>
        </is>
      </c>
      <c r="B137" s="23" t="n">
        <v>0.007224972376144834</v>
      </c>
      <c r="C137" s="22" t="n">
        <v>0.003362544066702722</v>
      </c>
      <c r="D137" s="23" t="n">
        <v>0.02467429151260736</v>
      </c>
      <c r="E137" s="24" t="n">
        <v>-0.01836244651539931</v>
      </c>
      <c r="F137" s="23" t="n">
        <v>0.008460265227520414</v>
      </c>
      <c r="G137" s="23" t="n">
        <v>0.01674563139856011</v>
      </c>
      <c r="H137" s="23" t="n">
        <v>0.01447023488551535</v>
      </c>
      <c r="I137" s="23" t="n">
        <v>0.005593897466876885</v>
      </c>
      <c r="J137" s="23" t="n">
        <v>0.01310849219433596</v>
      </c>
      <c r="K137" s="24" t="n">
        <v>-0.04136343616847371</v>
      </c>
      <c r="L137" s="24" t="n">
        <v>-0.01084118153566027</v>
      </c>
      <c r="M137" s="24" t="n">
        <v>-0.0133715350918498</v>
      </c>
      <c r="N137" s="24" t="n">
        <v>-0.007955287820349988</v>
      </c>
      <c r="O137" s="24" t="n">
        <v>-0.01579316801399855</v>
      </c>
      <c r="P137" s="24" t="n">
        <v>-0.01526529820917749</v>
      </c>
      <c r="Q137" s="23" t="n">
        <v>0.0284544904366601</v>
      </c>
      <c r="R137" s="22" t="n">
        <v>0.001218608132619536</v>
      </c>
      <c r="S137" s="23" t="n">
        <v>0.03539919920495938</v>
      </c>
      <c r="T137" s="22" t="n">
        <v>0.003526615152251944</v>
      </c>
      <c r="U137" s="23" t="n">
        <v>0.01308079987168576</v>
      </c>
      <c r="V137" s="24" t="n">
        <v>-0.0331470420235157</v>
      </c>
      <c r="W137" s="23" t="n">
        <v>0.02391865297674389</v>
      </c>
      <c r="X137" s="22" t="n">
        <v>0.001168037828762181</v>
      </c>
      <c r="Y137" s="24" t="n">
        <v>-0.01030527362053024</v>
      </c>
      <c r="Z137" s="23" t="n">
        <v>0.007858564063352613</v>
      </c>
      <c r="AA137" s="24" t="n">
        <v>-0.01812867678228469</v>
      </c>
      <c r="AB137" s="21" t="n">
        <v>-0.00198527424467021</v>
      </c>
      <c r="AC137" s="21" t="n">
        <v>-0.003779540088611477</v>
      </c>
      <c r="AD137" s="23" t="n">
        <v>0.007188357288509639</v>
      </c>
      <c r="AE137" s="22" t="n">
        <v>0.003568643637341662</v>
      </c>
      <c r="AF137" s="24" t="n">
        <v>-0.008692158801914873</v>
      </c>
      <c r="AG137" s="23" t="n">
        <v>0.01315264065964117</v>
      </c>
      <c r="AH137" s="21" t="n">
        <v>-0.002950458662280164</v>
      </c>
      <c r="AI137" s="23" t="n">
        <v>0.02406787929445442</v>
      </c>
      <c r="AJ137" s="21" t="n">
        <v>-0.002311698520544581</v>
      </c>
      <c r="AK137" s="22" t="n">
        <v>0.0005792068166610154</v>
      </c>
      <c r="AL137" s="23" t="n">
        <v>0.01389428145438898</v>
      </c>
      <c r="AM137" s="24" t="n">
        <v>-0.01180052245195118</v>
      </c>
      <c r="AN137" s="21" t="n">
        <v>-0.001155588824379161</v>
      </c>
      <c r="AO137" s="23" t="n">
        <v>0.009448441650327322</v>
      </c>
      <c r="AP137" s="24" t="n">
        <v>-0.01661889324006971</v>
      </c>
      <c r="AQ137" s="23" t="n">
        <v>0.02059052957444507</v>
      </c>
      <c r="AR137" s="23" t="n">
        <v>0.01663499396121049</v>
      </c>
      <c r="AS137" s="24" t="n">
        <v>-0.01973267266723</v>
      </c>
      <c r="AT137" s="22" t="n">
        <v>0.0003819343119504381</v>
      </c>
      <c r="AU137" s="21" t="n">
        <v>-0.003436396474674641</v>
      </c>
      <c r="AV137" s="22" t="n">
        <v>0.0003831802606846235</v>
      </c>
      <c r="AW137" s="23" t="n">
        <v>0.01819217221294034</v>
      </c>
      <c r="AX137" s="24" t="n">
        <v>-0.01692676668984694</v>
      </c>
      <c r="AY137" s="24" t="n">
        <v>-0.0157771441834903</v>
      </c>
      <c r="AZ137" s="22" t="n">
        <v>0.004604595369835929</v>
      </c>
      <c r="BA137" s="21" t="n">
        <v>-0.003786341681018102</v>
      </c>
    </row>
    <row r="138">
      <c r="A138" t="inlineStr">
        <is>
          <t>FR0000980427</t>
        </is>
      </c>
      <c r="B138" s="22" t="n">
        <v>0.002225274901411223</v>
      </c>
      <c r="C138" s="23" t="n">
        <v>0.007279092364383899</v>
      </c>
      <c r="D138" s="23" t="n">
        <v>0.006200202116510956</v>
      </c>
      <c r="E138" s="22" t="n">
        <v>0.00178979291481679</v>
      </c>
      <c r="F138" s="22" t="n">
        <v>0.002929631131826871</v>
      </c>
      <c r="G138" s="22" t="n">
        <v>0.002132689089283213</v>
      </c>
      <c r="H138" s="22" t="n">
        <v>0.004212203753070631</v>
      </c>
      <c r="I138" s="23" t="n">
        <v>0.00742180795379066</v>
      </c>
      <c r="J138" s="22" t="n">
        <v>0.001606962046357352</v>
      </c>
      <c r="K138" s="24" t="n">
        <v>-0.01017796494410389</v>
      </c>
      <c r="L138" s="24" t="n">
        <v>-0.005779158193476464</v>
      </c>
      <c r="M138" s="24" t="n">
        <v>-0.005333858209237097</v>
      </c>
      <c r="N138" s="24" t="n">
        <v>-0.005702429823098432</v>
      </c>
      <c r="O138" s="24" t="n">
        <v>-0.0121923316356789</v>
      </c>
      <c r="P138" s="22" t="n">
        <v>0.002546234363896671</v>
      </c>
      <c r="Q138" s="23" t="n">
        <v>0.00887118830564726</v>
      </c>
      <c r="R138" s="23" t="n">
        <v>0.01767534546987859</v>
      </c>
      <c r="S138" s="23" t="n">
        <v>0.01248225854156715</v>
      </c>
      <c r="T138" s="22" t="n">
        <v>0.004021480927268506</v>
      </c>
      <c r="U138" s="23" t="n">
        <v>0.01014692587391353</v>
      </c>
      <c r="V138" s="21" t="n">
        <v>-0.003127352799808691</v>
      </c>
      <c r="W138" s="23" t="n">
        <v>0.009309601854689431</v>
      </c>
      <c r="X138" s="23" t="n">
        <v>0.005525299124213845</v>
      </c>
      <c r="Y138" s="24" t="n">
        <v>-0.006801349828091996</v>
      </c>
      <c r="Z138" s="21" t="n">
        <v>-0.003836790463021322</v>
      </c>
      <c r="AA138" s="23" t="n">
        <v>0.00658585416136015</v>
      </c>
      <c r="AB138" s="21" t="n">
        <v>-0.001453093632994173</v>
      </c>
      <c r="AC138" s="23" t="n">
        <v>0.008678452675338955</v>
      </c>
      <c r="AD138" s="21" t="n">
        <v>-0.0002965405526299536</v>
      </c>
      <c r="AE138" s="21" t="n">
        <v>-1.604984376857299e-05</v>
      </c>
      <c r="AF138" s="24" t="n">
        <v>-0.00945223744285062</v>
      </c>
      <c r="AG138" s="23" t="n">
        <v>0.01080510335455909</v>
      </c>
      <c r="AH138" s="23" t="n">
        <v>0.006109502458462535</v>
      </c>
      <c r="AI138" s="22" t="n">
        <v>0.002654156509158456</v>
      </c>
      <c r="AJ138" s="24" t="n">
        <v>-0.01079500250421295</v>
      </c>
      <c r="AK138" s="21" t="n">
        <v>-0.003317988347370515</v>
      </c>
      <c r="AL138" s="22" t="n">
        <v>0.00359467669039315</v>
      </c>
      <c r="AM138" s="23" t="n">
        <v>0.006201098110919956</v>
      </c>
      <c r="AN138" s="22" t="n">
        <v>0.002479458845966231</v>
      </c>
      <c r="AO138" s="23" t="n">
        <v>0.009829717447440212</v>
      </c>
      <c r="AP138" s="24" t="n">
        <v>-0.01059252702087954</v>
      </c>
      <c r="AQ138" s="22" t="n">
        <v>0.003108307965983936</v>
      </c>
      <c r="AR138" s="23" t="n">
        <v>0.006149695610021322</v>
      </c>
      <c r="AS138" s="21" t="n">
        <v>-0.001652217704183889</v>
      </c>
      <c r="AT138" s="24" t="n">
        <v>-0.007291354972941977</v>
      </c>
      <c r="AU138" s="23" t="n">
        <v>0.007118088660550859</v>
      </c>
      <c r="AV138" s="24" t="n">
        <v>-0.01129502108171165</v>
      </c>
      <c r="AW138" s="23" t="n">
        <v>0.007228419661192254</v>
      </c>
      <c r="AX138" s="22" t="n">
        <v>0.003098381306426257</v>
      </c>
      <c r="AY138" s="21" t="n">
        <v>-0.002428274699673771</v>
      </c>
      <c r="AZ138" s="22" t="n">
        <v>0.002683905192880864</v>
      </c>
      <c r="BA138" s="21" t="n">
        <v>-0.0004467476424118155</v>
      </c>
    </row>
    <row r="139">
      <c r="A139" t="inlineStr">
        <is>
          <t>LU2206556016</t>
        </is>
      </c>
      <c r="B139" s="22" t="n">
        <v>0.003368185739898943</v>
      </c>
      <c r="C139" s="23" t="n">
        <v>0.01128834082140184</v>
      </c>
      <c r="D139" s="23" t="n">
        <v>0.006017816193757075</v>
      </c>
      <c r="E139" s="22" t="n">
        <v>0.00345499717569514</v>
      </c>
      <c r="F139" s="21" t="n">
        <v>-0.0002635987870800993</v>
      </c>
      <c r="G139" s="22" t="n">
        <v>0.002269295102516888</v>
      </c>
      <c r="H139" s="23" t="n">
        <v>0.00728716420332387</v>
      </c>
      <c r="I139" s="21" t="n">
        <v>-0.0001746070540985523</v>
      </c>
      <c r="J139" s="21" t="n">
        <v>-0.004469845256999061</v>
      </c>
      <c r="K139" s="24" t="n">
        <v>-0.0208150394699414</v>
      </c>
      <c r="L139" s="24" t="n">
        <v>-0.005844774035935696</v>
      </c>
      <c r="M139" s="21" t="n">
        <v>-0.000890204755403301</v>
      </c>
      <c r="N139" s="21" t="n">
        <v>-0.002231702143391689</v>
      </c>
      <c r="O139" s="22" t="n">
        <v>9.726444023605563e-05</v>
      </c>
      <c r="P139" s="23" t="n">
        <v>0.008879245120142709</v>
      </c>
      <c r="Q139" s="21" t="n">
        <v>-0.002016296873993351</v>
      </c>
      <c r="R139" s="22" t="n">
        <v>0.004525243719968319</v>
      </c>
      <c r="S139" s="23" t="n">
        <v>0.02592269668016112</v>
      </c>
      <c r="T139" s="21" t="n">
        <v>-0.001463696517831736</v>
      </c>
      <c r="U139" s="23" t="n">
        <v>0.007483422752995628</v>
      </c>
      <c r="V139" s="22" t="n">
        <v>0.004288211764282401</v>
      </c>
      <c r="W139" s="22" t="n">
        <v>0.002134950761170984</v>
      </c>
      <c r="X139" s="23" t="n">
        <v>0.01438039073090325</v>
      </c>
      <c r="Y139" s="22" t="n">
        <v>0.001125066668497876</v>
      </c>
      <c r="Z139" s="22" t="n">
        <v>0.004195681077935554</v>
      </c>
      <c r="AA139" s="23" t="n">
        <v>0.01365367341432333</v>
      </c>
      <c r="AB139" s="21" t="n">
        <v>-0.004784291870780777</v>
      </c>
      <c r="AC139" s="22" t="n">
        <v>0.002588498094428848</v>
      </c>
      <c r="AD139" s="22" t="n">
        <v>0.004204834276220426</v>
      </c>
      <c r="AE139" s="21" t="n">
        <v>-0.003232222328832246</v>
      </c>
      <c r="AF139" s="23" t="n">
        <v>0.007738249192023261</v>
      </c>
      <c r="AG139" s="22" t="n">
        <v>0.0031446003986213</v>
      </c>
      <c r="AH139" s="23" t="n">
        <v>0.005103134487033145</v>
      </c>
      <c r="AI139" s="24" t="n">
        <v>-0.005584891861477148</v>
      </c>
      <c r="AJ139" s="21" t="n">
        <v>-0.0010941586330796</v>
      </c>
      <c r="AK139" s="22" t="n">
        <v>0.0006571474253089793</v>
      </c>
      <c r="AL139" s="23" t="n">
        <v>0.01729429722773035</v>
      </c>
      <c r="AM139" s="22" t="n">
        <v>0.003227866985304972</v>
      </c>
      <c r="AN139" s="21" t="n">
        <v>-0.002359515441259674</v>
      </c>
      <c r="AO139" s="23" t="n">
        <v>0.01469220289323192</v>
      </c>
      <c r="AP139" s="22" t="n">
        <v>0.0004943640664252236</v>
      </c>
      <c r="AQ139" s="24" t="n">
        <v>-0.005082959772164108</v>
      </c>
      <c r="AR139" s="23" t="n">
        <v>0.005818543722664105</v>
      </c>
      <c r="AS139" s="23" t="n">
        <v>0.02130514477926559</v>
      </c>
      <c r="AT139" s="24" t="n">
        <v>-0.009394215446674958</v>
      </c>
      <c r="AU139" s="21" t="n">
        <v>-0.003347123450739509</v>
      </c>
      <c r="AV139" s="24" t="n">
        <v>-0.01350306286070535</v>
      </c>
      <c r="AW139" s="23" t="n">
        <v>0.0118439586450021</v>
      </c>
      <c r="AX139" s="23" t="n">
        <v>0.00532693990740718</v>
      </c>
      <c r="AY139" s="21" t="n">
        <v>-0.0001393642521969607</v>
      </c>
      <c r="AZ139" s="23" t="n">
        <v>0.006136180193515806</v>
      </c>
      <c r="BA139" s="23" t="n">
        <v>0.005683050539704748</v>
      </c>
    </row>
    <row r="140">
      <c r="A140" t="inlineStr">
        <is>
          <t>FR0011884550</t>
        </is>
      </c>
      <c r="B140" s="21" t="n">
        <v>-0.002861100638531455</v>
      </c>
      <c r="C140" s="23" t="n">
        <v>0.01979791119638641</v>
      </c>
      <c r="D140" s="24" t="n">
        <v>-0.007114733450576505</v>
      </c>
      <c r="E140" s="22" t="n">
        <v>0.004184121021163389</v>
      </c>
      <c r="F140" s="24" t="n">
        <v>-0.01226344789790812</v>
      </c>
      <c r="G140" s="23" t="n">
        <v>0.01081550998893543</v>
      </c>
      <c r="H140" s="23" t="n">
        <v>0.01452236146787944</v>
      </c>
      <c r="I140" s="23" t="n">
        <v>0.00696684475544318</v>
      </c>
      <c r="J140" s="23" t="n">
        <v>0.009124500754173259</v>
      </c>
      <c r="K140" s="24" t="n">
        <v>-0.02592545107725813</v>
      </c>
      <c r="L140" s="24" t="n">
        <v>-0.02082372420239392</v>
      </c>
      <c r="M140" s="23" t="n">
        <v>0.01037110465526225</v>
      </c>
      <c r="N140" s="23" t="n">
        <v>0.01018231958674221</v>
      </c>
      <c r="O140" s="22" t="n">
        <v>0.001203544774438403</v>
      </c>
      <c r="P140" s="24" t="n">
        <v>-0.01305561480047857</v>
      </c>
      <c r="Q140" s="21" t="n">
        <v>-0.001217255789543126</v>
      </c>
      <c r="R140" s="21" t="n">
        <v>-0.0002928424305147503</v>
      </c>
      <c r="S140" s="23" t="n">
        <v>0.02021286613419093</v>
      </c>
      <c r="T140" s="23" t="n">
        <v>0.01540958010363802</v>
      </c>
      <c r="U140" s="23" t="n">
        <v>0.03308513768867805</v>
      </c>
      <c r="V140" s="22" t="n">
        <v>0.003193416779140978</v>
      </c>
      <c r="W140" s="21" t="n">
        <v>-0.001364201006344601</v>
      </c>
      <c r="X140" s="22" t="n">
        <v>0.0009107328901798439</v>
      </c>
      <c r="Y140" s="23" t="n">
        <v>0.009099180947368168</v>
      </c>
      <c r="Z140" s="24" t="n">
        <v>-0.02407572707131356</v>
      </c>
      <c r="AA140" s="21" t="n">
        <v>-0.003511086307179334</v>
      </c>
      <c r="AB140" s="23" t="n">
        <v>0.02568386009876145</v>
      </c>
      <c r="AC140" s="22" t="n">
        <v>0.004339140441342204</v>
      </c>
      <c r="AD140" s="22" t="n">
        <v>0.00378036160858386</v>
      </c>
      <c r="AE140" s="23" t="n">
        <v>0.006097563895667957</v>
      </c>
      <c r="AF140" s="23" t="n">
        <v>0.01934051566276662</v>
      </c>
      <c r="AG140" s="23" t="n">
        <v>0.02518140407672642</v>
      </c>
      <c r="AH140" s="23" t="n">
        <v>0.006055429291877745</v>
      </c>
      <c r="AI140" s="23" t="n">
        <v>0.0111902314773582</v>
      </c>
      <c r="AJ140" s="23" t="n">
        <v>0.006539225245467239</v>
      </c>
      <c r="AK140" s="21" t="n">
        <v>-0.001249324500536941</v>
      </c>
      <c r="AL140" s="23" t="n">
        <v>0.02885496604789139</v>
      </c>
      <c r="AM140" s="23" t="n">
        <v>0.01621139625090406</v>
      </c>
      <c r="AN140" s="22" t="n">
        <v>0.004386977828141125</v>
      </c>
      <c r="AO140" s="23" t="n">
        <v>0.01119761501439687</v>
      </c>
      <c r="AP140" s="23" t="n">
        <v>0.03039342701276615</v>
      </c>
      <c r="AQ140" s="23" t="n">
        <v>0.01539637438602837</v>
      </c>
      <c r="AR140" s="23" t="n">
        <v>0.01291098337293684</v>
      </c>
      <c r="AS140" s="23" t="n">
        <v>0.01548833778032677</v>
      </c>
      <c r="AT140" s="21" t="n">
        <v>-0.002554229779125561</v>
      </c>
      <c r="AU140" s="22" t="n">
        <v>0.001390126218816512</v>
      </c>
      <c r="AV140" s="24" t="n">
        <v>-0.007160047946958681</v>
      </c>
      <c r="AW140" s="24" t="n">
        <v>-0.007432441764459119</v>
      </c>
      <c r="AX140" s="23" t="n">
        <v>0.009638106063965646</v>
      </c>
      <c r="AY140" s="22" t="n">
        <v>0.001615517936081057</v>
      </c>
      <c r="AZ140" s="23" t="n">
        <v>0.01348982169365875</v>
      </c>
      <c r="BA140" s="23" t="n">
        <v>0.0062933672064307</v>
      </c>
    </row>
    <row r="141">
      <c r="A141" t="inlineStr">
        <is>
          <t>US5949181045</t>
        </is>
      </c>
      <c r="B141" s="24" t="n">
        <v>-0.02348076492274959</v>
      </c>
      <c r="C141" s="22" t="n">
        <v>0.001506123639900492</v>
      </c>
      <c r="D141" s="24" t="n">
        <v>-0.008229500679536317</v>
      </c>
      <c r="E141" s="23" t="n">
        <v>0.02413784126206142</v>
      </c>
      <c r="F141" s="24" t="n">
        <v>-0.07091911506408161</v>
      </c>
      <c r="G141" s="24" t="n">
        <v>-0.0402692219609172</v>
      </c>
      <c r="H141" s="21" t="n">
        <v>-0.001386361235152345</v>
      </c>
      <c r="I141" s="21" t="n">
        <v>-0.003233386582620013</v>
      </c>
      <c r="J141" s="24" t="n">
        <v>-0.01939456352921803</v>
      </c>
      <c r="K141" s="23" t="n">
        <v>0.01601488343213836</v>
      </c>
      <c r="L141" s="24" t="n">
        <v>-0.02243372678436822</v>
      </c>
      <c r="M141" s="24" t="n">
        <v>-0.01381797943304808</v>
      </c>
      <c r="N141" s="24" t="n">
        <v>-0.04878753720720397</v>
      </c>
      <c r="O141" s="21" t="n">
        <v>-0.001635970100458572</v>
      </c>
      <c r="P141" s="23" t="n">
        <v>0.03628617040855953</v>
      </c>
      <c r="Q141" s="24" t="n">
        <v>-0.02660571469827117</v>
      </c>
      <c r="R141" s="23" t="n">
        <v>0.06544678008219984</v>
      </c>
      <c r="S141" s="23" t="n">
        <v>0.1108332066583957</v>
      </c>
      <c r="T141" s="23" t="n">
        <v>0.007925882297503684</v>
      </c>
      <c r="U141" s="23" t="n">
        <v>0.03732129929030337</v>
      </c>
      <c r="V141" s="24" t="n">
        <v>-0.009003451254285033</v>
      </c>
      <c r="W141" s="23" t="n">
        <v>0.02261313351015581</v>
      </c>
      <c r="X141" s="23" t="n">
        <v>0.02176563985307034</v>
      </c>
      <c r="Y141" s="23" t="n">
        <v>0.009736830651214889</v>
      </c>
      <c r="Z141" s="23" t="n">
        <v>0.005137265389144385</v>
      </c>
      <c r="AA141" s="23" t="n">
        <v>0.03883529540810371</v>
      </c>
      <c r="AB141" s="23" t="n">
        <v>0.005847521056219218</v>
      </c>
      <c r="AC141" s="23" t="n">
        <v>0.008980910289225985</v>
      </c>
      <c r="AD141" s="23" t="n">
        <v>0.01337109429123973</v>
      </c>
      <c r="AE141" s="23" t="n">
        <v>0.007175814773840772</v>
      </c>
      <c r="AF141" s="23" t="n">
        <v>0.02024482750626388</v>
      </c>
      <c r="AG141" s="21" t="n">
        <v>-0.003949552458628491</v>
      </c>
      <c r="AH141" s="21" t="n">
        <v>-0.003582086112122074</v>
      </c>
      <c r="AI141" s="24" t="n">
        <v>-0.02327337950770447</v>
      </c>
      <c r="AJ141" s="21" t="n">
        <v>-0.001064639352966079</v>
      </c>
      <c r="AK141" s="24" t="n">
        <v>-0.02307126775579393</v>
      </c>
      <c r="AL141" s="23" t="n">
        <v>0.03010098872710332</v>
      </c>
      <c r="AM141" s="23" t="n">
        <v>0.01574822173069257</v>
      </c>
      <c r="AN141" s="24" t="n">
        <v>-0.01249215294726702</v>
      </c>
      <c r="AO141" s="23" t="n">
        <v>0.01151597679033634</v>
      </c>
      <c r="AP141" s="24" t="n">
        <v>-0.01235126451814705</v>
      </c>
      <c r="AQ141" s="23" t="n">
        <v>0.005127624761287475</v>
      </c>
      <c r="AR141" s="23" t="n">
        <v>0.01952951612116927</v>
      </c>
      <c r="AS141" s="24" t="n">
        <v>-0.01107698430348936</v>
      </c>
      <c r="AT141" s="24" t="n">
        <v>-0.04053604438854619</v>
      </c>
      <c r="AU141" s="23" t="n">
        <v>0.02689105320187113</v>
      </c>
      <c r="AV141" s="24" t="n">
        <v>-0.07286914756532314</v>
      </c>
      <c r="AW141" s="23" t="n">
        <v>0.0421291647829849</v>
      </c>
      <c r="AX141" s="24" t="n">
        <v>-0.01798747565349346</v>
      </c>
      <c r="AY141" s="24" t="n">
        <v>-0.009582725088475685</v>
      </c>
      <c r="AZ141" s="23" t="n">
        <v>0.01544312304379414</v>
      </c>
      <c r="BA141" s="22" t="n">
        <v>0.003683724541929223</v>
      </c>
    </row>
    <row r="142">
      <c r="A142" t="inlineStr">
        <is>
          <t>US68389X1054</t>
        </is>
      </c>
      <c r="B142" s="24" t="n">
        <v>-0.01357044117704315</v>
      </c>
      <c r="C142" s="24" t="n">
        <v>-0.02587254038341241</v>
      </c>
      <c r="D142" s="22" t="n">
        <v>0.002419115407561345</v>
      </c>
      <c r="E142" s="23" t="n">
        <v>0.03363137231551716</v>
      </c>
      <c r="F142" s="24" t="n">
        <v>-0.07237830871624579</v>
      </c>
      <c r="G142" s="24" t="n">
        <v>-0.05317106425882295</v>
      </c>
      <c r="H142" s="23" t="n">
        <v>0.05977595051842055</v>
      </c>
      <c r="I142" s="24" t="n">
        <v>-0.05588493994937122</v>
      </c>
      <c r="J142" s="24" t="n">
        <v>-0.01426337325143662</v>
      </c>
      <c r="K142" s="24" t="n">
        <v>-0.006822185160224481</v>
      </c>
      <c r="L142" s="24" t="n">
        <v>-0.01195243745251356</v>
      </c>
      <c r="M142" s="24" t="n">
        <v>-0.00758885391923908</v>
      </c>
      <c r="N142" s="24" t="n">
        <v>-0.07078333866607761</v>
      </c>
      <c r="O142" s="24" t="n">
        <v>-0.02066356236260863</v>
      </c>
      <c r="P142" s="24" t="n">
        <v>-0.008912118287035253</v>
      </c>
      <c r="Q142" s="24" t="n">
        <v>-0.01409150334560577</v>
      </c>
      <c r="R142" s="23" t="n">
        <v>0.07673772623016895</v>
      </c>
      <c r="S142" s="23" t="n">
        <v>0.08838176499561645</v>
      </c>
      <c r="T142" s="21" t="n">
        <v>-0.002587392094860252</v>
      </c>
      <c r="U142" s="23" t="n">
        <v>0.0675136468530968</v>
      </c>
      <c r="V142" s="24" t="n">
        <v>-0.0281637229583892</v>
      </c>
      <c r="W142" s="23" t="n">
        <v>0.06129376382642282</v>
      </c>
      <c r="X142" s="23" t="n">
        <v>0.05128981968668622</v>
      </c>
      <c r="Y142" s="23" t="n">
        <v>0.2367545249479908</v>
      </c>
      <c r="Z142" s="24" t="n">
        <v>-0.04669651461836877</v>
      </c>
      <c r="AA142" s="23" t="n">
        <v>0.02471128922998278</v>
      </c>
      <c r="AB142" s="23" t="n">
        <v>0.1288051557073284</v>
      </c>
      <c r="AC142" s="24" t="n">
        <v>-0.02642040997208028</v>
      </c>
      <c r="AD142" s="23" t="n">
        <v>0.06458190101080752</v>
      </c>
      <c r="AE142" s="21" t="n">
        <v>-0.001344434678281936</v>
      </c>
      <c r="AF142" s="21" t="n">
        <v>-0.002855742645863635</v>
      </c>
      <c r="AG142" s="23" t="n">
        <v>0.02303406648065076</v>
      </c>
      <c r="AH142" s="24" t="n">
        <v>-0.007078552870467325</v>
      </c>
      <c r="AI142" s="24" t="n">
        <v>-0.04797005776119667</v>
      </c>
      <c r="AJ142" s="24" t="n">
        <v>-0.043321886390283</v>
      </c>
      <c r="AK142" s="23" t="n">
        <v>0.02949639769129075</v>
      </c>
      <c r="AL142" s="23" t="n">
        <v>0.2550684962275382</v>
      </c>
      <c r="AM142" s="23" t="n">
        <v>0.05640373871759419</v>
      </c>
      <c r="AN142" s="24" t="n">
        <v>-0.08164328728808001</v>
      </c>
      <c r="AO142" s="23" t="n">
        <v>0.009454632499733551</v>
      </c>
      <c r="AP142" s="23" t="n">
        <v>0.02561114500165274</v>
      </c>
      <c r="AQ142" s="24" t="n">
        <v>-0.005632066219750209</v>
      </c>
      <c r="AR142" s="24" t="n">
        <v>-0.02739364911890529</v>
      </c>
      <c r="AS142" s="24" t="n">
        <v>-0.0731302639125081</v>
      </c>
      <c r="AT142" s="24" t="n">
        <v>-0.08891511469082203</v>
      </c>
      <c r="AU142" s="24" t="n">
        <v>-0.06858639741233108</v>
      </c>
      <c r="AV142" s="24" t="n">
        <v>-0.1080996399916586</v>
      </c>
      <c r="AW142" s="23" t="n">
        <v>0.01604950944963224</v>
      </c>
      <c r="AX142" s="23" t="n">
        <v>0.0773953639000895</v>
      </c>
      <c r="AY142" s="24" t="n">
        <v>-0.1268958288924305</v>
      </c>
      <c r="AZ142" s="23" t="n">
        <v>0.01052794146098934</v>
      </c>
      <c r="BA142" s="23" t="n">
        <v>0.03135914165787934</v>
      </c>
    </row>
    <row r="143">
      <c r="A143" t="inlineStr">
        <is>
          <t>IE00BL0L0H60</t>
        </is>
      </c>
      <c r="B143" s="24" t="n">
        <v>-0.0177575807381285</v>
      </c>
      <c r="C143" s="23" t="n">
        <v>0.02462114837944784</v>
      </c>
      <c r="D143" s="23" t="n">
        <v>0.00539248356980998</v>
      </c>
      <c r="E143" s="23" t="n">
        <v>0.03647281475978226</v>
      </c>
      <c r="F143" s="24" t="n">
        <v>-0.007789721507368064</v>
      </c>
      <c r="G143" s="24" t="n">
        <v>-0.02090253955011762</v>
      </c>
      <c r="H143" s="24" t="n">
        <v>-0.00560202816416816</v>
      </c>
      <c r="I143" s="22" t="n">
        <v>0.002069901241177563</v>
      </c>
      <c r="J143" s="24" t="n">
        <v>-0.01214310985058176</v>
      </c>
      <c r="K143" s="24" t="n">
        <v>-0.0300183547591239</v>
      </c>
      <c r="L143" s="24" t="n">
        <v>-0.02239073505297856</v>
      </c>
      <c r="M143" s="21" t="n">
        <v>-0.002858972315171349</v>
      </c>
      <c r="N143" s="24" t="n">
        <v>-0.01001248538170341</v>
      </c>
      <c r="O143" s="21" t="n">
        <v>-0.002421703301565103</v>
      </c>
      <c r="P143" s="24" t="n">
        <v>-0.02317586367430308</v>
      </c>
      <c r="Q143" s="23" t="n">
        <v>0.01053290136954171</v>
      </c>
      <c r="R143" s="23" t="n">
        <v>0.05213986541121463</v>
      </c>
      <c r="S143" s="23" t="n">
        <v>0.01918951992032603</v>
      </c>
      <c r="T143" s="24" t="n">
        <v>-0.04992487605815132</v>
      </c>
      <c r="U143" s="23" t="n">
        <v>0.02946292246069171</v>
      </c>
      <c r="V143" s="21" t="n">
        <v>-0.003071854761824144</v>
      </c>
      <c r="W143" s="23" t="n">
        <v>0.01807720216876674</v>
      </c>
      <c r="X143" s="23" t="n">
        <v>0.01871470445187562</v>
      </c>
      <c r="Y143" s="21" t="n">
        <v>-0.004827920222107984</v>
      </c>
      <c r="Z143" s="24" t="n">
        <v>-0.02888417233263962</v>
      </c>
      <c r="AA143" s="23" t="n">
        <v>0.01537117559109769</v>
      </c>
      <c r="AB143" s="23" t="n">
        <v>0.01145487191061645</v>
      </c>
      <c r="AC143" s="23" t="n">
        <v>0.02038010134145285</v>
      </c>
      <c r="AD143" s="24" t="n">
        <v>-0.01527930616431961</v>
      </c>
      <c r="AE143" s="23" t="n">
        <v>0.008440917648752322</v>
      </c>
      <c r="AF143" s="24" t="n">
        <v>-0.01944847665197691</v>
      </c>
      <c r="AG143" s="23" t="n">
        <v>0.01493842276306268</v>
      </c>
      <c r="AH143" s="23" t="n">
        <v>0.04737169948470199</v>
      </c>
      <c r="AI143" s="23" t="n">
        <v>0.01688710793602044</v>
      </c>
      <c r="AJ143" s="24" t="n">
        <v>-0.02252935115149723</v>
      </c>
      <c r="AK143" s="23" t="n">
        <v>0.03706787233521847</v>
      </c>
      <c r="AL143" s="24" t="n">
        <v>-0.009279385383184957</v>
      </c>
      <c r="AM143" s="23" t="n">
        <v>0.01734505020552501</v>
      </c>
      <c r="AN143" s="24" t="n">
        <v>-0.02693797063142811</v>
      </c>
      <c r="AO143" s="23" t="n">
        <v>0.07732744655279866</v>
      </c>
      <c r="AP143" s="24" t="n">
        <v>-0.02656407338678168</v>
      </c>
      <c r="AQ143" s="23" t="n">
        <v>0.01848968238672088</v>
      </c>
      <c r="AR143" s="22" t="n">
        <v>0.004702540394739385</v>
      </c>
      <c r="AS143" s="23" t="n">
        <v>0.02253183447195717</v>
      </c>
      <c r="AT143" s="22" t="n">
        <v>0.001809646205314541</v>
      </c>
      <c r="AU143" s="23" t="n">
        <v>0.04430983043141778</v>
      </c>
      <c r="AV143" s="23" t="n">
        <v>0.02503051602592099</v>
      </c>
      <c r="AW143" s="23" t="n">
        <v>0.04000395934836765</v>
      </c>
      <c r="AX143" s="21" t="n">
        <v>-0.004963220957598824</v>
      </c>
      <c r="AY143" s="24" t="n">
        <v>-0.01707432881819548</v>
      </c>
      <c r="AZ143" s="23" t="n">
        <v>0.01668780193326658</v>
      </c>
      <c r="BA143" s="23" t="n">
        <v>0.01507006805745048</v>
      </c>
    </row>
    <row r="144">
      <c r="A144" t="inlineStr">
        <is>
          <t>FR0011829134</t>
        </is>
      </c>
      <c r="B144" s="22" t="n">
        <v>0.0008398122700664645</v>
      </c>
      <c r="C144" s="21" t="n">
        <v>-0.0009528286325776736</v>
      </c>
      <c r="D144" s="22" t="n">
        <v>0.001530499827620324</v>
      </c>
      <c r="E144" s="22" t="n">
        <v>0.001120106934740406</v>
      </c>
      <c r="F144" s="22" t="n">
        <v>0.002374391476217874</v>
      </c>
      <c r="G144" s="22" t="n">
        <v>0.001824240537164012</v>
      </c>
      <c r="H144" s="22" t="n">
        <v>0.001198640552250718</v>
      </c>
      <c r="I144" s="22" t="n">
        <v>0.001496020740219706</v>
      </c>
      <c r="J144" s="22" t="n">
        <v>0.001047466823373644</v>
      </c>
      <c r="K144" s="24" t="n">
        <v>-0.007035543528158494</v>
      </c>
      <c r="L144" s="24" t="n">
        <v>-0.007391402906149425</v>
      </c>
      <c r="M144" s="22" t="n">
        <v>2.511040905089912e-05</v>
      </c>
      <c r="N144" s="21" t="n">
        <v>-0.00294573131097331</v>
      </c>
      <c r="O144" s="21" t="n">
        <v>-0.003093362541967903</v>
      </c>
      <c r="P144" s="22" t="n">
        <v>0.00339428622765281</v>
      </c>
      <c r="Q144" s="23" t="n">
        <v>0.006235105940413876</v>
      </c>
      <c r="R144" s="23" t="n">
        <v>0.008080322973508913</v>
      </c>
      <c r="S144" s="21" t="n">
        <v>-0.001167267676921324</v>
      </c>
      <c r="T144" s="22" t="n">
        <v>0.003350157034152978</v>
      </c>
      <c r="U144" s="22" t="n">
        <v>0.002018904405190591</v>
      </c>
      <c r="V144" s="21" t="n">
        <v>-0.000464953206101959</v>
      </c>
      <c r="W144" s="23" t="n">
        <v>0.005427174534265777</v>
      </c>
      <c r="X144" s="22" t="n">
        <v>0.003701503805048745</v>
      </c>
      <c r="Y144" s="22" t="n">
        <v>0.0002304761712725867</v>
      </c>
      <c r="Z144" s="21" t="n">
        <v>-0.0006912691927409842</v>
      </c>
      <c r="AA144" s="22" t="n">
        <v>0.0009991515597627121</v>
      </c>
      <c r="AB144" s="22" t="n">
        <v>0.003455401697038285</v>
      </c>
      <c r="AC144" s="22" t="n">
        <v>0.002142746049739186</v>
      </c>
      <c r="AD144" s="22" t="n">
        <v>0.0001526344887532449</v>
      </c>
      <c r="AE144" s="22" t="n">
        <v>0.003359310243997271</v>
      </c>
      <c r="AF144" s="22" t="n">
        <v>0.001217498587267496</v>
      </c>
      <c r="AG144" s="22" t="n">
        <v>0.001824027130446382</v>
      </c>
      <c r="AH144" s="22" t="n">
        <v>0.00273088553755807</v>
      </c>
      <c r="AI144" s="21" t="n">
        <v>-0.001361724056247571</v>
      </c>
      <c r="AJ144" s="21" t="n">
        <v>-0.0005303585168086045</v>
      </c>
      <c r="AK144" s="21" t="n">
        <v>-0.0001515122775834765</v>
      </c>
      <c r="AL144" s="22" t="n">
        <v>0.0017435806318995</v>
      </c>
      <c r="AM144" s="22" t="n">
        <v>0.002497365162546616</v>
      </c>
      <c r="AN144" s="21" t="n">
        <v>-0.0003774669834453181</v>
      </c>
      <c r="AO144" s="22" t="n">
        <v>0.001208304367330326</v>
      </c>
      <c r="AP144" s="21" t="n">
        <v>-0.004148461639476131</v>
      </c>
      <c r="AQ144" s="22" t="n">
        <v>0.003029568281319284</v>
      </c>
      <c r="AR144" s="22" t="n">
        <v>0.003322528624490007</v>
      </c>
      <c r="AS144" s="22" t="n">
        <v>0.002333089260072141</v>
      </c>
      <c r="AT144" s="21" t="n">
        <v>-0.001201294579657897</v>
      </c>
      <c r="AU144" s="21" t="n">
        <v>-0.0005262917002718526</v>
      </c>
      <c r="AV144" s="21" t="n">
        <v>-0.0006017437599931119</v>
      </c>
      <c r="AW144" s="22" t="n">
        <v>0.00338686101880481</v>
      </c>
      <c r="AX144" s="22" t="n">
        <v>0.001950153709515456</v>
      </c>
      <c r="AY144" s="21" t="n">
        <v>-0.001048056503438977</v>
      </c>
      <c r="AZ144" s="22" t="n">
        <v>0.0009742571974968861</v>
      </c>
      <c r="BA144" s="22" t="n">
        <v>0.0008983687250705419</v>
      </c>
    </row>
    <row r="145">
      <c r="A145" t="inlineStr">
        <is>
          <t>IE0034046981</t>
        </is>
      </c>
      <c r="B145" s="22" t="n">
        <v>0.004316102311801795</v>
      </c>
      <c r="C145" s="23" t="n">
        <v>0.008612840655872034</v>
      </c>
      <c r="D145" s="23" t="n">
        <v>0.01261390967508036</v>
      </c>
      <c r="E145" s="24" t="n">
        <v>-0.005415933898393066</v>
      </c>
      <c r="F145" s="21" t="n">
        <v>-0.0003283021904454397</v>
      </c>
      <c r="G145" s="22" t="n">
        <v>0.004349199878322052</v>
      </c>
      <c r="H145" s="21" t="n">
        <v>-0.002483619481951027</v>
      </c>
      <c r="I145" s="23" t="n">
        <v>0.005770978953878847</v>
      </c>
      <c r="J145" s="21" t="n">
        <v>-0.002132632757177955</v>
      </c>
      <c r="K145" s="24" t="n">
        <v>-0.03521819205934273</v>
      </c>
      <c r="L145" s="24" t="n">
        <v>-0.01535117196730773</v>
      </c>
      <c r="M145" s="24" t="n">
        <v>-0.009106426548167346</v>
      </c>
      <c r="N145" s="24" t="n">
        <v>-0.01511498115695864</v>
      </c>
      <c r="O145" s="24" t="n">
        <v>-0.03249940551856711</v>
      </c>
      <c r="P145" s="23" t="n">
        <v>0.01667350355643404</v>
      </c>
      <c r="Q145" s="21" t="n">
        <v>-0.0009924713375560335</v>
      </c>
      <c r="R145" s="23" t="n">
        <v>0.03381206831344064</v>
      </c>
      <c r="S145" s="23" t="n">
        <v>0.03270636741406774</v>
      </c>
      <c r="T145" s="22" t="n">
        <v>0.004346927429538017</v>
      </c>
      <c r="U145" s="23" t="n">
        <v>0.0496702091377641</v>
      </c>
      <c r="V145" s="24" t="n">
        <v>-0.03180831063694345</v>
      </c>
      <c r="W145" s="23" t="n">
        <v>0.01520987862669809</v>
      </c>
      <c r="X145" s="23" t="n">
        <v>0.012385130570572</v>
      </c>
      <c r="Y145" s="24" t="n">
        <v>-0.01716657264377563</v>
      </c>
      <c r="Z145" s="24" t="n">
        <v>-0.006825929919224261</v>
      </c>
      <c r="AA145" s="23" t="n">
        <v>0.01475645605098563</v>
      </c>
      <c r="AB145" s="23" t="n">
        <v>0.01150452071327956</v>
      </c>
      <c r="AC145" s="22" t="n">
        <v>0.003751206732183432</v>
      </c>
      <c r="AD145" s="23" t="n">
        <v>0.005900850435880178</v>
      </c>
      <c r="AE145" s="23" t="n">
        <v>0.007430603688903359</v>
      </c>
      <c r="AF145" s="24" t="n">
        <v>-0.0122282814929654</v>
      </c>
      <c r="AG145" s="23" t="n">
        <v>0.01670273725708227</v>
      </c>
      <c r="AH145" s="23" t="n">
        <v>0.007537676401173421</v>
      </c>
      <c r="AI145" s="23" t="n">
        <v>0.00652215894152075</v>
      </c>
      <c r="AJ145" s="21" t="n">
        <v>-0.001905894539581121</v>
      </c>
      <c r="AK145" s="22" t="n">
        <v>0.003628078008047764</v>
      </c>
      <c r="AL145" s="23" t="n">
        <v>0.01274730120699341</v>
      </c>
      <c r="AM145" s="22" t="n">
        <v>0.004884503822401465</v>
      </c>
      <c r="AN145" s="22" t="n">
        <v>0.002991210364394536</v>
      </c>
      <c r="AO145" s="23" t="n">
        <v>0.01323390613754549</v>
      </c>
      <c r="AP145" s="24" t="n">
        <v>-0.01122149748900858</v>
      </c>
      <c r="AQ145" s="23" t="n">
        <v>0.005209279614825535</v>
      </c>
      <c r="AR145" s="23" t="n">
        <v>0.01813806337918789</v>
      </c>
      <c r="AS145" s="23" t="n">
        <v>0.007453187782622051</v>
      </c>
      <c r="AT145" s="24" t="n">
        <v>-0.01660047274163978</v>
      </c>
      <c r="AU145" s="22" t="n">
        <v>0.003486213334110033</v>
      </c>
      <c r="AV145" s="24" t="n">
        <v>-0.00914243943235038</v>
      </c>
      <c r="AW145" s="23" t="n">
        <v>0.02971029066529685</v>
      </c>
      <c r="AX145" s="22" t="n">
        <v>0.001075293442856617</v>
      </c>
      <c r="AY145" s="24" t="n">
        <v>-0.006623682918761142</v>
      </c>
      <c r="AZ145" s="21" t="n">
        <v>-0.003604266658673971</v>
      </c>
      <c r="BA145" s="23" t="n">
        <v>0.01266053086179042</v>
      </c>
    </row>
    <row r="146">
      <c r="A146" t="inlineStr">
        <is>
          <t>LU0131510165</t>
        </is>
      </c>
      <c r="B146" s="23" t="n">
        <v>0.01420587388971906</v>
      </c>
      <c r="C146" s="23" t="n">
        <v>0.01444476871937395</v>
      </c>
      <c r="D146" s="21" t="n">
        <v>-0.001413052328976594</v>
      </c>
      <c r="E146" s="23" t="n">
        <v>0.007247161608426422</v>
      </c>
      <c r="F146" s="23" t="n">
        <v>0.009186166457922251</v>
      </c>
      <c r="G146" s="22" t="n">
        <v>4.642932732323857e-05</v>
      </c>
      <c r="H146" s="21" t="n">
        <v>-0.0004277131086417585</v>
      </c>
      <c r="I146" s="23" t="n">
        <v>0.01322625899293639</v>
      </c>
      <c r="J146" s="23" t="n">
        <v>0.005519046017853968</v>
      </c>
      <c r="K146" s="24" t="n">
        <v>-0.01001019603049624</v>
      </c>
      <c r="L146" s="21" t="n">
        <v>-0.004050850755243085</v>
      </c>
      <c r="M146" s="21" t="n">
        <v>-0.003983148541910952</v>
      </c>
      <c r="N146" s="21" t="n">
        <v>-0.001730969100346036</v>
      </c>
      <c r="O146" s="24" t="n">
        <v>-0.03238314614462445</v>
      </c>
      <c r="P146" s="23" t="n">
        <v>0.01498848087188587</v>
      </c>
      <c r="Q146" s="23" t="n">
        <v>0.02031806183295426</v>
      </c>
      <c r="R146" s="23" t="n">
        <v>0.01137956153157171</v>
      </c>
      <c r="S146" s="23" t="n">
        <v>0.04301210548206069</v>
      </c>
      <c r="T146" s="23" t="n">
        <v>0.007013784735073747</v>
      </c>
      <c r="U146" s="23" t="n">
        <v>0.03022639986185949</v>
      </c>
      <c r="V146" s="23" t="n">
        <v>0.005073397309495853</v>
      </c>
      <c r="W146" s="23" t="n">
        <v>0.02270320129213133</v>
      </c>
      <c r="X146" s="22" t="n">
        <v>0.001897472672407696</v>
      </c>
      <c r="Y146" s="22" t="n">
        <v>0.003334605800336066</v>
      </c>
      <c r="Z146" s="24" t="n">
        <v>-0.01877152343835875</v>
      </c>
      <c r="AA146" s="23" t="n">
        <v>0.0254681831393202</v>
      </c>
      <c r="AB146" s="22" t="n">
        <v>0.002854198456177626</v>
      </c>
      <c r="AC146" s="23" t="n">
        <v>0.02092057535924918</v>
      </c>
      <c r="AD146" s="24" t="n">
        <v>-0.006811894507604221</v>
      </c>
      <c r="AE146" s="23" t="n">
        <v>0.007073656590689703</v>
      </c>
      <c r="AF146" s="24" t="n">
        <v>-0.01862196128351279</v>
      </c>
      <c r="AG146" s="23" t="n">
        <v>0.02339562194156719</v>
      </c>
      <c r="AH146" s="23" t="n">
        <v>0.006590816253285281</v>
      </c>
      <c r="AI146" s="23" t="n">
        <v>0.0130953236347171</v>
      </c>
      <c r="AJ146" s="24" t="n">
        <v>-0.03442190096772613</v>
      </c>
      <c r="AK146" s="24" t="n">
        <v>-0.02630767429530423</v>
      </c>
      <c r="AL146" s="23" t="n">
        <v>0.0147755339935014</v>
      </c>
      <c r="AM146" s="23" t="n">
        <v>0.01091455864142921</v>
      </c>
      <c r="AN146" s="21" t="n">
        <v>-0.002582521100553681</v>
      </c>
      <c r="AO146" s="23" t="n">
        <v>0.0192197734131645</v>
      </c>
      <c r="AP146" s="21" t="n">
        <v>-0.003592368621064379</v>
      </c>
      <c r="AQ146" s="24" t="n">
        <v>-0.01932971837000219</v>
      </c>
      <c r="AR146" s="23" t="n">
        <v>0.01562197447362768</v>
      </c>
      <c r="AS146" s="24" t="n">
        <v>-0.02473019181159686</v>
      </c>
      <c r="AT146" s="24" t="n">
        <v>-0.02734612608074261</v>
      </c>
      <c r="AU146" s="23" t="n">
        <v>0.01059210537294986</v>
      </c>
      <c r="AV146" s="24" t="n">
        <v>-0.01563342948949475</v>
      </c>
      <c r="AW146" s="23" t="n">
        <v>0.02848917546996654</v>
      </c>
      <c r="AX146" s="23" t="n">
        <v>0.005065921370920545</v>
      </c>
      <c r="AY146" s="22" t="n">
        <v>0.002520193582929764</v>
      </c>
      <c r="AZ146" s="23" t="n">
        <v>0.008521794102367641</v>
      </c>
      <c r="BA146" s="22" t="n">
        <v>0.00293856167989115</v>
      </c>
    </row>
    <row r="147">
      <c r="A147" t="inlineStr">
        <is>
          <t>FR0011871128</t>
        </is>
      </c>
      <c r="B147" s="21" t="n">
        <v>-0.0001646867502406724</v>
      </c>
      <c r="C147" s="23" t="n">
        <v>0.006828329948634249</v>
      </c>
      <c r="D147" s="23" t="n">
        <v>0.01441400015725858</v>
      </c>
      <c r="E147" s="24" t="n">
        <v>-0.01032875689048435</v>
      </c>
      <c r="F147" s="22" t="n">
        <v>0.001443327646865167</v>
      </c>
      <c r="G147" s="21" t="n">
        <v>-0.00234301600861736</v>
      </c>
      <c r="H147" s="24" t="n">
        <v>-0.007463565871351829</v>
      </c>
      <c r="I147" s="23" t="n">
        <v>0.006521107851766073</v>
      </c>
      <c r="J147" s="24" t="n">
        <v>-0.01686177825314922</v>
      </c>
      <c r="K147" s="24" t="n">
        <v>-0.03628056867586266</v>
      </c>
      <c r="L147" s="24" t="n">
        <v>-0.007889355158457123</v>
      </c>
      <c r="M147" s="24" t="n">
        <v>-0.006498135853955089</v>
      </c>
      <c r="N147" s="24" t="n">
        <v>-0.01394751312976322</v>
      </c>
      <c r="O147" s="24" t="n">
        <v>-0.03278223432539379</v>
      </c>
      <c r="P147" s="22" t="n">
        <v>0.003781499389246046</v>
      </c>
      <c r="Q147" s="21" t="n">
        <v>-0.0004924137732210676</v>
      </c>
      <c r="R147" s="23" t="n">
        <v>0.03635501930776752</v>
      </c>
      <c r="S147" s="23" t="n">
        <v>0.03713073405428635</v>
      </c>
      <c r="T147" s="23" t="n">
        <v>0.006277277518469848</v>
      </c>
      <c r="U147" s="23" t="n">
        <v>0.05714871975821945</v>
      </c>
      <c r="V147" s="24" t="n">
        <v>-0.03819380713614873</v>
      </c>
      <c r="W147" s="23" t="n">
        <v>0.01528184968188429</v>
      </c>
      <c r="X147" s="23" t="n">
        <v>0.01354679043837215</v>
      </c>
      <c r="Y147" s="24" t="n">
        <v>-0.01067946913318574</v>
      </c>
      <c r="Z147" s="21" t="n">
        <v>-0.001677708938256917</v>
      </c>
      <c r="AA147" s="23" t="n">
        <v>0.01510265537485678</v>
      </c>
      <c r="AB147" s="23" t="n">
        <v>0.005641816333305405</v>
      </c>
      <c r="AC147" s="23" t="n">
        <v>0.009465846536232503</v>
      </c>
      <c r="AD147" s="23" t="n">
        <v>0.01034264826245579</v>
      </c>
      <c r="AE147" s="23" t="n">
        <v>0.006031653440600193</v>
      </c>
      <c r="AF147" s="24" t="n">
        <v>-0.006924341205906126</v>
      </c>
      <c r="AG147" s="23" t="n">
        <v>0.01262723901911178</v>
      </c>
      <c r="AH147" s="23" t="n">
        <v>0.008460163579926183</v>
      </c>
      <c r="AI147" s="22" t="n">
        <v>0.002727018687475047</v>
      </c>
      <c r="AJ147" s="21" t="n">
        <v>-0.001494708175532655</v>
      </c>
      <c r="AK147" s="21" t="n">
        <v>-0.0006653532503089199</v>
      </c>
      <c r="AL147" s="23" t="n">
        <v>0.02038904754470861</v>
      </c>
      <c r="AM147" s="22" t="n">
        <v>0.004893499590723938</v>
      </c>
      <c r="AN147" s="22" t="n">
        <v>0.002718857081555948</v>
      </c>
      <c r="AO147" s="23" t="n">
        <v>0.01388131774756318</v>
      </c>
      <c r="AP147" s="24" t="n">
        <v>-0.006346687882692548</v>
      </c>
      <c r="AQ147" s="24" t="n">
        <v>-0.005945279431734285</v>
      </c>
      <c r="AR147" s="23" t="n">
        <v>0.03003976716403689</v>
      </c>
      <c r="AS147" s="23" t="n">
        <v>0.01554211329997535</v>
      </c>
      <c r="AT147" s="24" t="n">
        <v>-0.031639955066595</v>
      </c>
      <c r="AU147" s="23" t="n">
        <v>0.01288597919174439</v>
      </c>
      <c r="AV147" s="24" t="n">
        <v>-0.01697584611034308</v>
      </c>
      <c r="AW147" s="23" t="n">
        <v>0.03173330439474298</v>
      </c>
      <c r="AX147" s="22" t="n">
        <v>0.001533952731530563</v>
      </c>
      <c r="AY147" s="24" t="n">
        <v>-0.0158591093566548</v>
      </c>
      <c r="AZ147" s="22" t="n">
        <v>0.004215773537104228</v>
      </c>
      <c r="BA147" s="23" t="n">
        <v>0.00543404483644494</v>
      </c>
    </row>
    <row r="148">
      <c r="A148" t="inlineStr">
        <is>
          <t>FR0010011171</t>
        </is>
      </c>
      <c r="B148" s="23" t="n">
        <v>0.009764892297015659</v>
      </c>
      <c r="C148" s="23" t="n">
        <v>0.04239989601591543</v>
      </c>
      <c r="D148" s="23" t="n">
        <v>0.03826919235543047</v>
      </c>
      <c r="E148" s="23" t="n">
        <v>0.02240849594735034</v>
      </c>
      <c r="F148" s="24" t="n">
        <v>-0.01538982528606508</v>
      </c>
      <c r="G148" s="23" t="n">
        <v>0.02956015430052927</v>
      </c>
      <c r="H148" s="23" t="n">
        <v>0.03516760502737681</v>
      </c>
      <c r="I148" s="21" t="n">
        <v>-0.001410446958292955</v>
      </c>
      <c r="J148" s="23" t="n">
        <v>0.02529721454042189</v>
      </c>
      <c r="K148" s="24" t="n">
        <v>-0.03973497122043262</v>
      </c>
      <c r="L148" s="23" t="n">
        <v>0.00695161265333738</v>
      </c>
      <c r="M148" s="24" t="n">
        <v>-0.02067349933678908</v>
      </c>
      <c r="N148" s="23" t="n">
        <v>0.03555557565898571</v>
      </c>
      <c r="O148" s="24" t="n">
        <v>-0.02804159865253458</v>
      </c>
      <c r="P148" s="23" t="n">
        <v>0.05144352903431915</v>
      </c>
      <c r="Q148" s="23" t="n">
        <v>0.01311617012736743</v>
      </c>
      <c r="R148" s="24" t="n">
        <v>-0.02893255122034954</v>
      </c>
      <c r="S148" s="24" t="n">
        <v>-0.02024879285851588</v>
      </c>
      <c r="T148" s="23" t="n">
        <v>0.0454679942158962</v>
      </c>
      <c r="U148" s="24" t="n">
        <v>-0.03996048917325123</v>
      </c>
      <c r="V148" s="23" t="n">
        <v>0.04294757890992473</v>
      </c>
      <c r="W148" s="24" t="n">
        <v>-0.007333299190602105</v>
      </c>
      <c r="X148" s="23" t="n">
        <v>0.02258849241471883</v>
      </c>
      <c r="Y148" s="23" t="n">
        <v>0.04376206931894955</v>
      </c>
      <c r="Z148" s="24" t="n">
        <v>-0.01850125702733463</v>
      </c>
      <c r="AA148" s="24" t="n">
        <v>-0.04665032426996962</v>
      </c>
      <c r="AB148" s="23" t="n">
        <v>0.03328586395889377</v>
      </c>
      <c r="AC148" s="22" t="n">
        <v>0.003992303386068929</v>
      </c>
      <c r="AD148" s="24" t="n">
        <v>-0.01179213775884946</v>
      </c>
      <c r="AE148" s="23" t="n">
        <v>0.03246848865261232</v>
      </c>
      <c r="AF148" s="24" t="n">
        <v>-0.005644480280461384</v>
      </c>
      <c r="AG148" s="23" t="n">
        <v>0.06419786642980707</v>
      </c>
      <c r="AH148" s="24" t="n">
        <v>-0.01028698984720777</v>
      </c>
      <c r="AI148" s="23" t="n">
        <v>0.02438087409776024</v>
      </c>
      <c r="AJ148" s="23" t="n">
        <v>0.0276838160313424</v>
      </c>
      <c r="AK148" s="23" t="n">
        <v>0.02864454470863254</v>
      </c>
      <c r="AL148" s="23" t="n">
        <v>0.0338902788367883</v>
      </c>
      <c r="AM148" s="23" t="n">
        <v>0.02968477178098117</v>
      </c>
      <c r="AN148" s="23" t="n">
        <v>0.04741765705564482</v>
      </c>
      <c r="AO148" s="22" t="n">
        <v>0.002444244002797413</v>
      </c>
      <c r="AP148" s="24" t="n">
        <v>-0.0172798139634498</v>
      </c>
      <c r="AQ148" s="23" t="n">
        <v>0.01930961137492537</v>
      </c>
      <c r="AR148" s="24" t="n">
        <v>-0.03291354302743654</v>
      </c>
      <c r="AS148" s="21" t="n">
        <v>-0.00175088681903901</v>
      </c>
      <c r="AT148" s="23" t="n">
        <v>0.005919764397073868</v>
      </c>
      <c r="AU148" s="23" t="n">
        <v>0.05394503959244923</v>
      </c>
      <c r="AV148" s="24" t="n">
        <v>-0.0294695326346941</v>
      </c>
      <c r="AW148" s="23" t="n">
        <v>0.07340719523592854</v>
      </c>
      <c r="AX148" s="24" t="n">
        <v>-0.009727080465842031</v>
      </c>
      <c r="AY148" s="23" t="n">
        <v>0.02385491593557054</v>
      </c>
      <c r="AZ148" s="21" t="n">
        <v>-0.004307414927397391</v>
      </c>
      <c r="BA148" s="23" t="n">
        <v>0.03854093210333875</v>
      </c>
    </row>
    <row r="149">
      <c r="A149" t="inlineStr">
        <is>
          <t>LU2257980289</t>
        </is>
      </c>
      <c r="B149" s="23" t="n">
        <v>0.006570517004218401</v>
      </c>
      <c r="C149" s="22" t="n">
        <v>0.0019953095106644</v>
      </c>
      <c r="D149" s="23" t="n">
        <v>0.01984242179444928</v>
      </c>
      <c r="E149" s="21" t="n">
        <v>-0.004514005386503428</v>
      </c>
      <c r="F149" s="24" t="n">
        <v>-0.01195120724061444</v>
      </c>
      <c r="G149" s="23" t="n">
        <v>0.01145280984226993</v>
      </c>
      <c r="H149" s="22" t="n">
        <v>0.002287352910338325</v>
      </c>
      <c r="I149" s="22" t="n">
        <v>0.004242993185650523</v>
      </c>
      <c r="J149" s="21" t="n">
        <v>-0.003644121194849692</v>
      </c>
      <c r="K149" s="24" t="n">
        <v>-0.03571048667133653</v>
      </c>
      <c r="L149" s="21" t="n">
        <v>-0.00317277098942087</v>
      </c>
      <c r="M149" s="24" t="n">
        <v>-0.01219305377556934</v>
      </c>
      <c r="N149" s="24" t="n">
        <v>-0.008776093253672623</v>
      </c>
      <c r="O149" s="24" t="n">
        <v>-0.01555458216288846</v>
      </c>
      <c r="P149" s="23" t="n">
        <v>0.01504359814210599</v>
      </c>
      <c r="Q149" s="22" t="n">
        <v>0.004685843878382778</v>
      </c>
      <c r="R149" s="23" t="n">
        <v>0.029096357246019</v>
      </c>
      <c r="S149" s="23" t="n">
        <v>0.03405553485696311</v>
      </c>
      <c r="T149" s="23" t="n">
        <v>0.007987729964717749</v>
      </c>
      <c r="U149" s="23" t="n">
        <v>0.0302956484501562</v>
      </c>
      <c r="V149" s="21" t="n">
        <v>-0.004614831141759534</v>
      </c>
      <c r="W149" s="22" t="n">
        <v>0.004279607686605846</v>
      </c>
      <c r="X149" s="23" t="n">
        <v>0.006569605624077379</v>
      </c>
      <c r="Y149" s="24" t="n">
        <v>-0.01505270010662407</v>
      </c>
      <c r="Z149" s="21" t="n">
        <v>-0.00155211339837602</v>
      </c>
      <c r="AA149" s="23" t="n">
        <v>0.01327354989957041</v>
      </c>
      <c r="AB149" s="22" t="n">
        <v>0.002419328843784152</v>
      </c>
      <c r="AC149" s="22" t="n">
        <v>0.000470931414852771</v>
      </c>
      <c r="AD149" s="23" t="n">
        <v>0.01517996275799827</v>
      </c>
      <c r="AE149" s="23" t="n">
        <v>0.005216235019673832</v>
      </c>
      <c r="AF149" s="24" t="n">
        <v>-0.01135840171225022</v>
      </c>
      <c r="AG149" s="23" t="n">
        <v>0.0104391046444845</v>
      </c>
      <c r="AH149" s="22" t="n">
        <v>0.0009811738100835576</v>
      </c>
      <c r="AI149" s="22" t="n">
        <v>0.0001153449420847608</v>
      </c>
      <c r="AJ149" s="24" t="n">
        <v>-0.01291432847383334</v>
      </c>
      <c r="AK149" s="24" t="n">
        <v>-0.005256755563228244</v>
      </c>
      <c r="AL149" s="23" t="n">
        <v>0.01467911476623618</v>
      </c>
      <c r="AM149" s="22" t="n">
        <v>0.001793863566768694</v>
      </c>
      <c r="AN149" s="21" t="n">
        <v>-0.000866415785090946</v>
      </c>
      <c r="AO149" s="23" t="n">
        <v>0.02035037432860709</v>
      </c>
      <c r="AP149" s="21" t="n">
        <v>-0.0002833194526683513</v>
      </c>
      <c r="AQ149" s="23" t="n">
        <v>0.009124918318260455</v>
      </c>
      <c r="AR149" s="22" t="n">
        <v>0.002078040498993738</v>
      </c>
      <c r="AS149" s="23" t="n">
        <v>0.01148976052458339</v>
      </c>
      <c r="AT149" s="24" t="n">
        <v>-0.01773146188617136</v>
      </c>
      <c r="AU149" s="24" t="n">
        <v>-0.009307886926755105</v>
      </c>
      <c r="AV149" s="24" t="n">
        <v>-0.01708233733862807</v>
      </c>
      <c r="AW149" s="23" t="n">
        <v>0.02143443582256732</v>
      </c>
      <c r="AX149" s="21" t="n">
        <v>-0.00272238524494528</v>
      </c>
      <c r="AY149" s="24" t="n">
        <v>-0.01126021251578246</v>
      </c>
      <c r="AZ149" s="22" t="n">
        <v>0.004256329751329835</v>
      </c>
      <c r="BA149" s="22" t="n">
        <v>0.004753645723091005</v>
      </c>
    </row>
    <row r="150">
      <c r="A150" t="inlineStr">
        <is>
          <t>LU1670722161</t>
        </is>
      </c>
      <c r="B150" s="22" t="n">
        <v>0.001211025610103333</v>
      </c>
      <c r="C150" s="22" t="n">
        <v>0.001263504645201752</v>
      </c>
      <c r="D150" s="22" t="n">
        <v>0.0013586258551751</v>
      </c>
      <c r="E150" s="22" t="n">
        <v>0.0001905868891167728</v>
      </c>
      <c r="F150" s="21" t="n">
        <v>-0.0005937932013351244</v>
      </c>
      <c r="G150" s="22" t="n">
        <v>0.0003621073537572461</v>
      </c>
      <c r="H150" s="22" t="n">
        <v>0.0004281913792236192</v>
      </c>
      <c r="I150" s="22" t="n">
        <v>0.001835010465890297</v>
      </c>
      <c r="J150" s="22" t="n">
        <v>0.002048108864675546</v>
      </c>
      <c r="K150" s="21" t="n">
        <v>-0.003455521133107375</v>
      </c>
      <c r="L150" s="21" t="n">
        <v>-0.002744756938210968</v>
      </c>
      <c r="M150" s="22" t="n">
        <v>0.001474320593197631</v>
      </c>
      <c r="N150" s="21" t="n">
        <v>-0.0001926602701696756</v>
      </c>
      <c r="O150" s="21" t="n">
        <v>-0.00216911953999438</v>
      </c>
      <c r="P150" s="21" t="n">
        <v>-0.00119929036274119</v>
      </c>
      <c r="Q150" s="21" t="n">
        <v>-0.0007396252734361286</v>
      </c>
      <c r="R150" s="23" t="n">
        <v>0.005060349869222769</v>
      </c>
      <c r="S150" s="22" t="n">
        <v>0.001258777145269674</v>
      </c>
      <c r="T150" s="22" t="n">
        <v>0.002828549857282869</v>
      </c>
      <c r="U150" s="23" t="n">
        <v>0.006771071053537359</v>
      </c>
      <c r="V150" s="22" t="n">
        <v>0.00110592220716943</v>
      </c>
      <c r="W150" s="22" t="n">
        <v>0.002503914952108888</v>
      </c>
      <c r="X150" s="22" t="n">
        <v>0.002750727654142304</v>
      </c>
      <c r="Y150" s="22" t="n">
        <v>0.001888484768691745</v>
      </c>
      <c r="Z150" s="22" t="n">
        <v>0.001283735739185943</v>
      </c>
      <c r="AA150" s="22" t="n">
        <v>0.001501085187552098</v>
      </c>
      <c r="AB150" s="22" t="n">
        <v>0.0007858879223836546</v>
      </c>
      <c r="AC150" s="22" t="n">
        <v>0.001173930028983472</v>
      </c>
      <c r="AD150" s="22" t="n">
        <v>0.0003072313894239009</v>
      </c>
      <c r="AE150" s="21" t="n">
        <v>-9.698252518286488e-05</v>
      </c>
      <c r="AF150" s="22" t="n">
        <v>0.0005012277806173415</v>
      </c>
      <c r="AG150" s="22" t="n">
        <v>0.00134950062620165</v>
      </c>
      <c r="AH150" s="22" t="n">
        <v>0.000702007455039011</v>
      </c>
      <c r="AI150" s="21" t="n">
        <v>-0.0007176647502791234</v>
      </c>
      <c r="AJ150" s="22" t="n">
        <v>0.0008473171445735339</v>
      </c>
      <c r="AK150" s="21" t="n">
        <v>-0.0001935414815451564</v>
      </c>
      <c r="AL150" s="22" t="n">
        <v>0.0003870809856021395</v>
      </c>
      <c r="AM150" s="22" t="n">
        <v>0.001967022051926781</v>
      </c>
      <c r="AN150" s="21" t="n">
        <v>-0.001424070130543242</v>
      </c>
      <c r="AO150" s="21" t="n">
        <v>-0.002771599628906274</v>
      </c>
      <c r="AP150" s="21" t="n">
        <v>-0.004920315893249039</v>
      </c>
      <c r="AQ150" s="21" t="n">
        <v>-0.0005602970968385801</v>
      </c>
      <c r="AR150" s="22" t="n">
        <v>0.001113010030493466</v>
      </c>
      <c r="AS150" s="22" t="n">
        <v>0.003992506562793929</v>
      </c>
      <c r="AT150" s="22" t="n">
        <v>0.002772309922450589</v>
      </c>
      <c r="AU150" s="21" t="n">
        <v>-0.003070965665003311</v>
      </c>
      <c r="AV150" s="22" t="n">
        <v>0.0004851452413201507</v>
      </c>
      <c r="AW150" s="22" t="n">
        <v>0.001793981998834182</v>
      </c>
      <c r="AX150" s="21" t="n">
        <v>-0.001847235785354395</v>
      </c>
      <c r="AY150" s="22" t="n">
        <v>0.0003959962604636047</v>
      </c>
      <c r="AZ150" s="22" t="n">
        <v>0.0006058547883791565</v>
      </c>
      <c r="BA150" s="21" t="n">
        <v>-1.616893052214241e-05</v>
      </c>
    </row>
    <row r="151">
      <c r="A151" t="inlineStr">
        <is>
          <t>LU0284394821</t>
        </is>
      </c>
      <c r="B151" s="22" t="n">
        <v>0.002589008771105794</v>
      </c>
      <c r="C151" s="23" t="n">
        <v>0.0128636750918194</v>
      </c>
      <c r="D151" s="23" t="n">
        <v>0.009881365596592806</v>
      </c>
      <c r="E151" s="21" t="n">
        <v>-0.002040219830022338</v>
      </c>
      <c r="F151" s="21" t="n">
        <v>-0.001486786592333533</v>
      </c>
      <c r="G151" s="23" t="n">
        <v>0.009110562869646732</v>
      </c>
      <c r="H151" s="23" t="n">
        <v>0.006438161913746021</v>
      </c>
      <c r="I151" s="21" t="n">
        <v>-0.0003608004859597669</v>
      </c>
      <c r="J151" s="21" t="n">
        <v>-0.001767839856661402</v>
      </c>
      <c r="K151" s="24" t="n">
        <v>-0.03614473104709548</v>
      </c>
      <c r="L151" s="24" t="n">
        <v>-0.01399763973175905</v>
      </c>
      <c r="M151" s="24" t="n">
        <v>-0.01215089809433217</v>
      </c>
      <c r="N151" s="24" t="n">
        <v>-0.01073541564555835</v>
      </c>
      <c r="O151" s="24" t="n">
        <v>-0.01982312718214563</v>
      </c>
      <c r="P151" s="23" t="n">
        <v>0.006582631973167052</v>
      </c>
      <c r="Q151" s="23" t="n">
        <v>0.009047614664885573</v>
      </c>
      <c r="R151" s="23" t="n">
        <v>0.02886182020820072</v>
      </c>
      <c r="S151" s="23" t="n">
        <v>0.03079931342298714</v>
      </c>
      <c r="T151" s="22" t="n">
        <v>0.004868861371489341</v>
      </c>
      <c r="U151" s="23" t="n">
        <v>0.03100926375859103</v>
      </c>
      <c r="V151" s="24" t="n">
        <v>-0.01563189957323707</v>
      </c>
      <c r="W151" s="23" t="n">
        <v>0.006683761969645152</v>
      </c>
      <c r="X151" s="23" t="n">
        <v>0.01203069246807553</v>
      </c>
      <c r="Y151" s="24" t="n">
        <v>-0.02318353005126483</v>
      </c>
      <c r="Z151" s="24" t="n">
        <v>-0.00545372841343239</v>
      </c>
      <c r="AA151" s="23" t="n">
        <v>0.01863416210110302</v>
      </c>
      <c r="AB151" s="21" t="n">
        <v>-0.0006479395234132435</v>
      </c>
      <c r="AC151" s="22" t="n">
        <v>0.004937853295678085</v>
      </c>
      <c r="AD151" s="22" t="n">
        <v>0.004069919305178082</v>
      </c>
      <c r="AE151" s="22" t="n">
        <v>0.003361308282369579</v>
      </c>
      <c r="AF151" s="24" t="n">
        <v>-0.01226717059210758</v>
      </c>
      <c r="AG151" s="23" t="n">
        <v>0.01506304020613536</v>
      </c>
      <c r="AH151" s="23" t="n">
        <v>0.008893975068738014</v>
      </c>
      <c r="AI151" s="21" t="n">
        <v>-1.110223024625157e-16</v>
      </c>
      <c r="AJ151" s="24" t="n">
        <v>-0.01504973449470171</v>
      </c>
      <c r="AK151" s="21" t="n">
        <v>-0.0003955982433114791</v>
      </c>
      <c r="AL151" s="23" t="n">
        <v>0.01825378457985871</v>
      </c>
      <c r="AM151" s="22" t="n">
        <v>0.002914915051449585</v>
      </c>
      <c r="AN151" s="22" t="n">
        <v>0.0009687897010126623</v>
      </c>
      <c r="AO151" s="23" t="n">
        <v>0.01335653559324501</v>
      </c>
      <c r="AP151" s="24" t="n">
        <v>-0.01026740190616848</v>
      </c>
      <c r="AQ151" s="24" t="n">
        <v>-0.006417379160698289</v>
      </c>
      <c r="AR151" s="23" t="n">
        <v>0.00733291822194504</v>
      </c>
      <c r="AS151" s="22" t="n">
        <v>0.004242418714192286</v>
      </c>
      <c r="AT151" s="24" t="n">
        <v>-0.01886607806558027</v>
      </c>
      <c r="AU151" s="23" t="n">
        <v>0.008415702023734317</v>
      </c>
      <c r="AV151" s="24" t="n">
        <v>-0.01829211140618503</v>
      </c>
      <c r="AW151" s="23" t="n">
        <v>0.02387190128672922</v>
      </c>
      <c r="AX151" s="22" t="n">
        <v>0.001834280832718971</v>
      </c>
      <c r="AY151" s="21" t="n">
        <v>-0.001397288693813281</v>
      </c>
      <c r="AZ151" s="22" t="n">
        <v>0.004390849998115121</v>
      </c>
      <c r="BA151" s="22" t="n">
        <v>0.002450011999729718</v>
      </c>
    </row>
    <row r="152">
      <c r="A152" t="inlineStr">
        <is>
          <t>FR0013333580</t>
        </is>
      </c>
      <c r="B152" s="23" t="n">
        <v>0.01295562096920611</v>
      </c>
      <c r="C152" s="23" t="n">
        <v>0.0144812381549726</v>
      </c>
      <c r="D152" s="23" t="n">
        <v>0.007549642661730804</v>
      </c>
      <c r="E152" s="22" t="n">
        <v>0.003481855070213313</v>
      </c>
      <c r="F152" s="21" t="n">
        <v>-0.003148560030091008</v>
      </c>
      <c r="G152" s="21" t="n">
        <v>-0.0002960122139054611</v>
      </c>
      <c r="H152" s="22" t="n">
        <v>0.002493860769161804</v>
      </c>
      <c r="I152" s="23" t="n">
        <v>0.02162575561399949</v>
      </c>
      <c r="J152" s="23" t="n">
        <v>0.02095040785903135</v>
      </c>
      <c r="K152" s="24" t="n">
        <v>-0.005502047771551499</v>
      </c>
      <c r="L152" s="23" t="n">
        <v>0.005804752883727782</v>
      </c>
      <c r="M152" s="21" t="n">
        <v>-0.004593051653000779</v>
      </c>
      <c r="N152" s="21" t="n">
        <v>-0.0008264712342399005</v>
      </c>
      <c r="O152" s="24" t="n">
        <v>-0.02153474639604924</v>
      </c>
      <c r="P152" s="23" t="n">
        <v>0.03453656374450009</v>
      </c>
      <c r="Q152" s="23" t="n">
        <v>0.03078569489018457</v>
      </c>
      <c r="R152" s="23" t="n">
        <v>0.0269827191466927</v>
      </c>
      <c r="S152" s="23" t="n">
        <v>0.05316147321412656</v>
      </c>
      <c r="T152" s="23" t="n">
        <v>0.0101422564579472</v>
      </c>
      <c r="U152" s="23" t="n">
        <v>0.03421807600320848</v>
      </c>
      <c r="V152" s="23" t="n">
        <v>0.01417178265619712</v>
      </c>
      <c r="W152" s="23" t="n">
        <v>0.03443909533859402</v>
      </c>
      <c r="X152" s="23" t="n">
        <v>0.01111522816284127</v>
      </c>
      <c r="Y152" s="24" t="n">
        <v>-0.0143067604174224</v>
      </c>
      <c r="Z152" s="24" t="n">
        <v>-0.005496258339612647</v>
      </c>
      <c r="AA152" s="23" t="n">
        <v>0.03267699606286056</v>
      </c>
      <c r="AB152" s="21" t="n">
        <v>-0.003585173113041074</v>
      </c>
      <c r="AC152" s="23" t="n">
        <v>0.04375032175380356</v>
      </c>
      <c r="AD152" s="22" t="n">
        <v>0.004646246296793555</v>
      </c>
      <c r="AE152" s="24" t="n">
        <v>-0.01471973498922574</v>
      </c>
      <c r="AF152" s="21" t="n">
        <v>-0.004138733679957873</v>
      </c>
      <c r="AG152" s="23" t="n">
        <v>0.03010492379962737</v>
      </c>
      <c r="AH152" s="23" t="n">
        <v>0.005362835610777994</v>
      </c>
      <c r="AI152" s="22" t="n">
        <v>0.002593710427695628</v>
      </c>
      <c r="AJ152" s="24" t="n">
        <v>-0.0258212203456486</v>
      </c>
      <c r="AK152" s="24" t="n">
        <v>-0.03116545327005438</v>
      </c>
      <c r="AL152" s="23" t="n">
        <v>0.04421805453438776</v>
      </c>
      <c r="AM152" s="23" t="n">
        <v>0.01446187962946022</v>
      </c>
      <c r="AN152" s="22" t="n">
        <v>0.002050471928871866</v>
      </c>
      <c r="AO152" s="23" t="n">
        <v>0.02996342945912001</v>
      </c>
      <c r="AP152" s="24" t="n">
        <v>-0.01442756802756684</v>
      </c>
      <c r="AQ152" s="24" t="n">
        <v>-0.01967845444400207</v>
      </c>
      <c r="AR152" s="23" t="n">
        <v>0.02594860735254723</v>
      </c>
      <c r="AS152" s="24" t="n">
        <v>-0.01732285769480946</v>
      </c>
      <c r="AT152" s="24" t="n">
        <v>-0.02505829306523155</v>
      </c>
      <c r="AU152" s="23" t="n">
        <v>0.0218171199574495</v>
      </c>
      <c r="AV152" s="24" t="n">
        <v>-0.03192942903015517</v>
      </c>
      <c r="AW152" s="23" t="n">
        <v>0.03544996563141911</v>
      </c>
      <c r="AX152" s="21" t="n">
        <v>-0.002139777420406053</v>
      </c>
      <c r="AY152" s="21" t="n">
        <v>-0.002680457357637889</v>
      </c>
      <c r="AZ152" s="23" t="n">
        <v>0.006401473624417786</v>
      </c>
      <c r="BA152" s="23" t="n">
        <v>0.006603547611090166</v>
      </c>
    </row>
    <row r="153">
      <c r="A153" t="inlineStr">
        <is>
          <t>FR0011891506</t>
        </is>
      </c>
      <c r="B153" s="23" t="n">
        <v>0.02242033101557173</v>
      </c>
      <c r="C153" s="23" t="n">
        <v>0.0202048057765481</v>
      </c>
      <c r="D153" s="24" t="n">
        <v>-0.007650683828647309</v>
      </c>
      <c r="E153" s="22" t="n">
        <v>0.004123799670100958</v>
      </c>
      <c r="F153" s="23" t="n">
        <v>0.008673704555334949</v>
      </c>
      <c r="G153" s="24" t="n">
        <v>-0.01666360503754555</v>
      </c>
      <c r="H153" s="23" t="n">
        <v>0.00778832278179864</v>
      </c>
      <c r="I153" s="23" t="n">
        <v>0.01463811841665019</v>
      </c>
      <c r="J153" s="21" t="n">
        <v>-0.000865993871922599</v>
      </c>
      <c r="K153" s="24" t="n">
        <v>-0.012417111778534</v>
      </c>
      <c r="L153" s="24" t="n">
        <v>-0.0170893960659656</v>
      </c>
      <c r="M153" s="24" t="n">
        <v>-0.005468525928425338</v>
      </c>
      <c r="N153" s="24" t="n">
        <v>-0.005533605965179322</v>
      </c>
      <c r="O153" s="24" t="n">
        <v>-0.02230392911958906</v>
      </c>
      <c r="P153" s="23" t="n">
        <v>0.01058172261265167</v>
      </c>
      <c r="Q153" s="23" t="n">
        <v>0.01438754776503171</v>
      </c>
      <c r="R153" s="23" t="n">
        <v>0.02237700714411761</v>
      </c>
      <c r="S153" s="23" t="n">
        <v>0.04594814659095703</v>
      </c>
      <c r="T153" s="23" t="n">
        <v>0.02223009470838311</v>
      </c>
      <c r="U153" s="23" t="n">
        <v>0.03130076407455751</v>
      </c>
      <c r="V153" s="23" t="n">
        <v>0.009352282197060191</v>
      </c>
      <c r="W153" s="23" t="n">
        <v>0.03120394625792056</v>
      </c>
      <c r="X153" s="23" t="n">
        <v>0.01383638914470642</v>
      </c>
      <c r="Y153" s="24" t="n">
        <v>-0.009943613206428559</v>
      </c>
      <c r="Z153" s="22" t="n">
        <v>0.002432615511505754</v>
      </c>
      <c r="AA153" s="23" t="n">
        <v>0.01644224156961394</v>
      </c>
      <c r="AB153" s="23" t="n">
        <v>0.009723054206106418</v>
      </c>
      <c r="AC153" s="23" t="n">
        <v>0.01655108033254216</v>
      </c>
      <c r="AD153" s="22" t="n">
        <v>0.003707758396360727</v>
      </c>
      <c r="AE153" s="22" t="n">
        <v>0.002745619206730776</v>
      </c>
      <c r="AF153" s="24" t="n">
        <v>-0.02636683017626329</v>
      </c>
      <c r="AG153" s="23" t="n">
        <v>0.0113587844540024</v>
      </c>
      <c r="AH153" s="21" t="n">
        <v>-0.004976626383608407</v>
      </c>
      <c r="AI153" s="23" t="n">
        <v>0.006426028642080528</v>
      </c>
      <c r="AJ153" s="24" t="n">
        <v>-0.02031132922024548</v>
      </c>
      <c r="AK153" s="24" t="n">
        <v>-0.0304551513042941</v>
      </c>
      <c r="AL153" s="23" t="n">
        <v>0.03219350416258138</v>
      </c>
      <c r="AM153" s="23" t="n">
        <v>0.01007437037111236</v>
      </c>
      <c r="AN153" s="24" t="n">
        <v>-0.01000115744867813</v>
      </c>
      <c r="AO153" s="23" t="n">
        <v>0.02706417989446552</v>
      </c>
      <c r="AP153" s="24" t="n">
        <v>-0.0232400981404659</v>
      </c>
      <c r="AQ153" s="24" t="n">
        <v>-0.01180806317447725</v>
      </c>
      <c r="AR153" s="23" t="n">
        <v>0.02200427788909565</v>
      </c>
      <c r="AS153" s="24" t="n">
        <v>-0.01511030361952059</v>
      </c>
      <c r="AT153" s="24" t="n">
        <v>-0.03185822772104774</v>
      </c>
      <c r="AU153" s="23" t="n">
        <v>0.02008940209099341</v>
      </c>
      <c r="AV153" s="24" t="n">
        <v>-0.02624239311267851</v>
      </c>
      <c r="AW153" s="23" t="n">
        <v>0.02954759080870528</v>
      </c>
      <c r="AX153" s="23" t="n">
        <v>0.006635818760607481</v>
      </c>
      <c r="AY153" s="21" t="n">
        <v>-0.003649051196334407</v>
      </c>
      <c r="AZ153" s="21" t="n">
        <v>-0.002440249696985419</v>
      </c>
      <c r="BA153" s="23" t="n">
        <v>0.008100932940101613</v>
      </c>
    </row>
    <row r="154">
      <c r="A154" t="inlineStr">
        <is>
          <t>FR0011440478</t>
        </is>
      </c>
      <c r="B154" s="23" t="n">
        <v>0.00631417151884156</v>
      </c>
      <c r="C154" s="23" t="n">
        <v>0.01625628153778408</v>
      </c>
      <c r="D154" s="23" t="n">
        <v>0.00974534896274315</v>
      </c>
      <c r="E154" s="23" t="n">
        <v>0.01633701602261994</v>
      </c>
      <c r="F154" s="23" t="n">
        <v>0.0063689635976929</v>
      </c>
      <c r="G154" s="23" t="n">
        <v>0.006904222458914422</v>
      </c>
      <c r="H154" s="21" t="n">
        <v>-0.0004298092427020284</v>
      </c>
      <c r="I154" s="23" t="n">
        <v>0.007397524077369655</v>
      </c>
      <c r="J154" s="21" t="n">
        <v>-0.001613031212363059</v>
      </c>
      <c r="K154" s="24" t="n">
        <v>-0.04483677175877554</v>
      </c>
      <c r="L154" s="24" t="n">
        <v>-0.01448087861262692</v>
      </c>
      <c r="M154" s="24" t="n">
        <v>-0.0173698087599064</v>
      </c>
      <c r="N154" s="23" t="n">
        <v>0.009644101477761069</v>
      </c>
      <c r="O154" s="24" t="n">
        <v>-0.006521390773543911</v>
      </c>
      <c r="P154" s="24" t="n">
        <v>-0.005528746721321309</v>
      </c>
      <c r="Q154" s="23" t="n">
        <v>0.02281770317127907</v>
      </c>
      <c r="R154" s="23" t="n">
        <v>0.02511796097222629</v>
      </c>
      <c r="S154" s="23" t="n">
        <v>0.02156907896649485</v>
      </c>
      <c r="T154" s="22" t="n">
        <v>0.001970601207339495</v>
      </c>
      <c r="U154" s="23" t="n">
        <v>0.03225451379596334</v>
      </c>
      <c r="V154" s="24" t="n">
        <v>-0.02329893218592016</v>
      </c>
      <c r="W154" s="22" t="n">
        <v>0.003790034310377388</v>
      </c>
      <c r="X154" s="23" t="n">
        <v>0.00594116322000704</v>
      </c>
      <c r="Y154" s="24" t="n">
        <v>-0.02367946352939398</v>
      </c>
      <c r="Z154" s="24" t="n">
        <v>-0.007123442596116192</v>
      </c>
      <c r="AA154" s="23" t="n">
        <v>0.0146907764566151</v>
      </c>
      <c r="AB154" s="23" t="n">
        <v>0.02008977596894845</v>
      </c>
      <c r="AC154" s="22" t="n">
        <v>0.001045274926087414</v>
      </c>
      <c r="AD154" s="23" t="n">
        <v>0.02346540825194232</v>
      </c>
      <c r="AE154" s="24" t="n">
        <v>-0.005047243336467444</v>
      </c>
      <c r="AF154" s="22" t="n">
        <v>0.003777641242866725</v>
      </c>
      <c r="AG154" s="23" t="n">
        <v>0.02822578536360143</v>
      </c>
      <c r="AH154" s="21" t="n">
        <v>-0.002771215501174318</v>
      </c>
      <c r="AI154" s="22" t="n">
        <v>0.0006815530929860092</v>
      </c>
      <c r="AJ154" s="24" t="n">
        <v>-0.01718622639374856</v>
      </c>
      <c r="AK154" s="21" t="n">
        <v>-0.002345824261979046</v>
      </c>
      <c r="AL154" s="23" t="n">
        <v>0.01175659853668365</v>
      </c>
      <c r="AM154" s="23" t="n">
        <v>0.01500018385417756</v>
      </c>
      <c r="AN154" s="23" t="n">
        <v>0.0143623349195976</v>
      </c>
      <c r="AO154" s="23" t="n">
        <v>0.01728825181659466</v>
      </c>
      <c r="AP154" s="22" t="n">
        <v>0.0007059979333687849</v>
      </c>
      <c r="AQ154" s="21" t="n">
        <v>-0.002217326441990242</v>
      </c>
      <c r="AR154" s="23" t="n">
        <v>0.01521717476959128</v>
      </c>
      <c r="AS154" s="22" t="n">
        <v>0.001328320778223757</v>
      </c>
      <c r="AT154" s="24" t="n">
        <v>-0.01798487217078115</v>
      </c>
      <c r="AU154" s="23" t="n">
        <v>0.02448645320303999</v>
      </c>
      <c r="AV154" s="24" t="n">
        <v>-0.0197037119924286</v>
      </c>
      <c r="AW154" s="22" t="n">
        <v>0.002871448006325439</v>
      </c>
      <c r="AX154" s="22" t="n">
        <v>0.004571006577612113</v>
      </c>
      <c r="AY154" s="23" t="n">
        <v>0.006150266908631963</v>
      </c>
      <c r="AZ154" s="23" t="n">
        <v>0.01863631869765703</v>
      </c>
      <c r="BA154" s="22" t="n">
        <v>0.002536958893226027</v>
      </c>
    </row>
    <row r="155">
      <c r="A155" t="inlineStr">
        <is>
          <t>FR0013449550</t>
        </is>
      </c>
      <c r="B155" s="22" t="n">
        <v>0.004411953954998493</v>
      </c>
      <c r="C155" s="23" t="n">
        <v>0.009229755753736024</v>
      </c>
      <c r="D155" s="23" t="n">
        <v>0.01103980382746195</v>
      </c>
      <c r="E155" s="24" t="n">
        <v>-0.006324794366950992</v>
      </c>
      <c r="F155" s="24" t="n">
        <v>-0.01054920021957867</v>
      </c>
      <c r="G155" s="24" t="n">
        <v>-0.007885589646934643</v>
      </c>
      <c r="H155" s="24" t="n">
        <v>-0.007202843722018737</v>
      </c>
      <c r="I155" s="22" t="n">
        <v>0.00396742324651117</v>
      </c>
      <c r="J155" s="24" t="n">
        <v>-0.008199552706048607</v>
      </c>
      <c r="K155" s="24" t="n">
        <v>-0.02430691545999764</v>
      </c>
      <c r="L155" s="24" t="n">
        <v>-0.01422445276133621</v>
      </c>
      <c r="M155" s="24" t="n">
        <v>-0.008223653704172385</v>
      </c>
      <c r="N155" s="24" t="n">
        <v>-0.01764501488388742</v>
      </c>
      <c r="O155" s="24" t="n">
        <v>-0.01523411363792254</v>
      </c>
      <c r="P155" s="23" t="n">
        <v>0.02313112429290587</v>
      </c>
      <c r="Q155" s="21" t="n">
        <v>-0.003258368358592723</v>
      </c>
      <c r="R155" s="23" t="n">
        <v>0.02379650410754519</v>
      </c>
      <c r="S155" s="23" t="n">
        <v>0.03627109828737041</v>
      </c>
      <c r="T155" s="22" t="n">
        <v>0.002301318651184658</v>
      </c>
      <c r="U155" s="23" t="n">
        <v>0.02409184055307323</v>
      </c>
      <c r="V155" s="24" t="n">
        <v>-0.01569444879887893</v>
      </c>
      <c r="W155" s="23" t="n">
        <v>0.0122389862196759</v>
      </c>
      <c r="X155" s="23" t="n">
        <v>0.005004436087944208</v>
      </c>
      <c r="Y155" s="24" t="n">
        <v>-0.01416977106666895</v>
      </c>
      <c r="Z155" s="24" t="n">
        <v>-0.009932515586217994</v>
      </c>
      <c r="AA155" s="23" t="n">
        <v>0.01650348340926677</v>
      </c>
      <c r="AB155" s="22" t="n">
        <v>0.0002694239118501418</v>
      </c>
      <c r="AC155" s="23" t="n">
        <v>0.008048271542326901</v>
      </c>
      <c r="AD155" s="23" t="n">
        <v>0.009487209888041859</v>
      </c>
      <c r="AE155" s="22" t="n">
        <v>0.003706261319497584</v>
      </c>
      <c r="AF155" s="24" t="n">
        <v>-0.01031949130594645</v>
      </c>
      <c r="AG155" s="21" t="n">
        <v>-0.0007994877747704576</v>
      </c>
      <c r="AH155" s="23" t="n">
        <v>0.0113355800120345</v>
      </c>
      <c r="AI155" s="23" t="n">
        <v>0.007681206296476617</v>
      </c>
      <c r="AJ155" s="24" t="n">
        <v>-0.008636812681861783</v>
      </c>
      <c r="AK155" s="22" t="n">
        <v>0.001748997727722745</v>
      </c>
      <c r="AL155" s="23" t="n">
        <v>0.01798653148962504</v>
      </c>
      <c r="AM155" s="23" t="n">
        <v>0.005274755487550298</v>
      </c>
      <c r="AN155" s="22" t="n">
        <v>0.001287603104275892</v>
      </c>
      <c r="AO155" s="23" t="n">
        <v>0.02266522612834576</v>
      </c>
      <c r="AP155" s="24" t="n">
        <v>-0.01622132525338649</v>
      </c>
      <c r="AQ155" s="22" t="n">
        <v>0.0003834444821733118</v>
      </c>
      <c r="AR155" s="23" t="n">
        <v>0.02651245083273612</v>
      </c>
      <c r="AS155" s="21" t="n">
        <v>-0.003578522370251913</v>
      </c>
      <c r="AT155" s="24" t="n">
        <v>-0.01321002024180562</v>
      </c>
      <c r="AU155" s="21" t="n">
        <v>-0.002025490936719998</v>
      </c>
      <c r="AV155" s="24" t="n">
        <v>-0.02127859305195234</v>
      </c>
      <c r="AW155" s="23" t="n">
        <v>0.02485170848203389</v>
      </c>
      <c r="AX155" s="24" t="n">
        <v>-0.005627565121696931</v>
      </c>
      <c r="AY155" s="24" t="n">
        <v>-0.006231691223265723</v>
      </c>
      <c r="AZ155" s="24" t="n">
        <v>-0.007454525820530855</v>
      </c>
      <c r="BA155" s="23" t="n">
        <v>0.0110562890575161</v>
      </c>
    </row>
    <row r="156">
      <c r="A156" t="inlineStr">
        <is>
          <t>FR0010156216</t>
        </is>
      </c>
      <c r="B156" s="22" t="n">
        <v>0.004807343329157665</v>
      </c>
      <c r="C156" s="21" t="n">
        <v>-0.004637973893466762</v>
      </c>
      <c r="D156" s="23" t="n">
        <v>0.02216881905369716</v>
      </c>
      <c r="E156" s="24" t="n">
        <v>-0.01678499391258337</v>
      </c>
      <c r="F156" s="23" t="n">
        <v>0.03287600478780728</v>
      </c>
      <c r="G156" s="23" t="n">
        <v>0.005878810598086037</v>
      </c>
      <c r="H156" s="23" t="n">
        <v>0.00971403839050744</v>
      </c>
      <c r="I156" s="23" t="n">
        <v>0.0105339674765858</v>
      </c>
      <c r="J156" s="23" t="n">
        <v>0.01593195889438548</v>
      </c>
      <c r="K156" s="24" t="n">
        <v>-0.05839443582352039</v>
      </c>
      <c r="L156" s="24" t="n">
        <v>-0.02091228351157282</v>
      </c>
      <c r="M156" s="24" t="n">
        <v>-0.009750215849962107</v>
      </c>
      <c r="N156" s="24" t="n">
        <v>-0.009895861641269377</v>
      </c>
      <c r="O156" s="23" t="n">
        <v>0.01245643022748399</v>
      </c>
      <c r="P156" s="22" t="n">
        <v>0.004163943432310802</v>
      </c>
      <c r="Q156" s="23" t="n">
        <v>0.03376884023920235</v>
      </c>
      <c r="R156" s="23" t="n">
        <v>0.008029102002909516</v>
      </c>
      <c r="S156" s="23" t="n">
        <v>0.02677530944744033</v>
      </c>
      <c r="T156" s="22" t="n">
        <v>0.0008591189839306512</v>
      </c>
      <c r="U156" s="23" t="n">
        <v>0.00916459621897614</v>
      </c>
      <c r="V156" s="24" t="n">
        <v>-0.007004872872054757</v>
      </c>
      <c r="W156" s="23" t="n">
        <v>0.0343393477379188</v>
      </c>
      <c r="X156" s="24" t="n">
        <v>-0.01203264544705673</v>
      </c>
      <c r="Y156" s="24" t="n">
        <v>-0.009467213521783036</v>
      </c>
      <c r="Z156" s="23" t="n">
        <v>0.01854297834768781</v>
      </c>
      <c r="AA156" s="22" t="n">
        <v>0.003958738850386334</v>
      </c>
      <c r="AB156" s="24" t="n">
        <v>-0.01964270128554291</v>
      </c>
      <c r="AC156" s="24" t="n">
        <v>-0.0178513857475171</v>
      </c>
      <c r="AD156" s="22" t="n">
        <v>0.003918343604735641</v>
      </c>
      <c r="AE156" s="22" t="n">
        <v>0.001032416732728025</v>
      </c>
      <c r="AF156" s="24" t="n">
        <v>-0.00955883239137556</v>
      </c>
      <c r="AG156" s="23" t="n">
        <v>0.0380708617964618</v>
      </c>
      <c r="AH156" s="24" t="n">
        <v>-0.006214392084379683</v>
      </c>
      <c r="AI156" s="23" t="n">
        <v>0.005440782495371499</v>
      </c>
      <c r="AJ156" s="24" t="n">
        <v>-0.03357000896173656</v>
      </c>
      <c r="AK156" s="24" t="n">
        <v>-0.009222464784823026</v>
      </c>
      <c r="AL156" s="21" t="n">
        <v>-0.0001534268264076211</v>
      </c>
      <c r="AM156" s="21" t="n">
        <v>-0.002608734338852003</v>
      </c>
      <c r="AN156" s="21" t="n">
        <v>-0.001564263577278124</v>
      </c>
      <c r="AO156" s="23" t="n">
        <v>0.01900561098331877</v>
      </c>
      <c r="AP156" s="24" t="n">
        <v>-0.01275329527686708</v>
      </c>
      <c r="AQ156" s="23" t="n">
        <v>0.02075561427589978</v>
      </c>
      <c r="AR156" s="23" t="n">
        <v>0.02361004116358356</v>
      </c>
      <c r="AS156" s="24" t="n">
        <v>-0.03063986699236043</v>
      </c>
      <c r="AT156" s="22" t="n">
        <v>0.002066838363455448</v>
      </c>
      <c r="AU156" s="24" t="n">
        <v>-0.006313619230580825</v>
      </c>
      <c r="AV156" s="24" t="n">
        <v>-0.01409985622655063</v>
      </c>
      <c r="AW156" s="23" t="n">
        <v>0.02341642511259678</v>
      </c>
      <c r="AX156" s="24" t="n">
        <v>-0.01718559463722391</v>
      </c>
      <c r="AY156" s="24" t="n">
        <v>-0.013554902973824</v>
      </c>
      <c r="AZ156" s="23" t="n">
        <v>0.01661365201826071</v>
      </c>
      <c r="BA156" s="23" t="n">
        <v>0.005345567190756961</v>
      </c>
    </row>
    <row r="157">
      <c r="A157" t="inlineStr">
        <is>
          <t>LU1694790038</t>
        </is>
      </c>
      <c r="B157" s="21" t="n">
        <v>-0.0005077402102437456</v>
      </c>
      <c r="C157" s="22" t="n">
        <v>0.003351867210296511</v>
      </c>
      <c r="D157" s="22" t="n">
        <v>0.003854523393566955</v>
      </c>
      <c r="E157" s="21" t="n">
        <v>-0.0002305291271710863</v>
      </c>
      <c r="F157" s="22" t="n">
        <v>0.004005925792484932</v>
      </c>
      <c r="G157" s="22" t="n">
        <v>0.001338096238870157</v>
      </c>
      <c r="H157" s="22" t="n">
        <v>0.001190569364295013</v>
      </c>
      <c r="I157" s="22" t="n">
        <v>0.0008795695037958073</v>
      </c>
      <c r="J157" s="23" t="n">
        <v>0.007302914161267937</v>
      </c>
      <c r="K157" s="24" t="n">
        <v>-0.006857278993747828</v>
      </c>
      <c r="L157" s="21" t="n">
        <v>-0.003602322172847727</v>
      </c>
      <c r="M157" s="21" t="n">
        <v>-0.002042643110053477</v>
      </c>
      <c r="N157" s="21" t="n">
        <v>-0.001878590702664218</v>
      </c>
      <c r="O157" s="23" t="n">
        <v>0.007557081325949677</v>
      </c>
      <c r="P157" s="24" t="n">
        <v>-0.01753902409630931</v>
      </c>
      <c r="Q157" s="23" t="n">
        <v>0.007639017555197358</v>
      </c>
      <c r="R157" s="23" t="n">
        <v>0.00944876791622784</v>
      </c>
      <c r="S157" s="21" t="n">
        <v>-0.003206752695398829</v>
      </c>
      <c r="T157" s="21" t="n">
        <v>-0.0003478037977945325</v>
      </c>
      <c r="U157" s="21" t="n">
        <v>-0.001478630661392977</v>
      </c>
      <c r="V157" s="21" t="n">
        <v>-0.004790967222447318</v>
      </c>
      <c r="W157" s="23" t="n">
        <v>0.007877475062397332</v>
      </c>
      <c r="X157" s="21" t="n">
        <v>-0.002431600309045101</v>
      </c>
      <c r="Y157" s="22" t="n">
        <v>0.004439753587897499</v>
      </c>
      <c r="Z157" s="22" t="n">
        <v>0.00468019525378649</v>
      </c>
      <c r="AA157" s="22" t="n">
        <v>0.001552797688224805</v>
      </c>
      <c r="AB157" s="21" t="n">
        <v>-0.003445318958966714</v>
      </c>
      <c r="AC157" s="24" t="n">
        <v>-0.006050103428743681</v>
      </c>
      <c r="AD157" s="21" t="n">
        <v>-0.0004348091457202496</v>
      </c>
      <c r="AE157" s="22" t="n">
        <v>0.002435897486952499</v>
      </c>
      <c r="AF157" s="23" t="n">
        <v>0.005640838996341824</v>
      </c>
      <c r="AG157" s="22" t="n">
        <v>0.0001726292106927207</v>
      </c>
      <c r="AH157" s="21" t="n">
        <v>-0.002157031895674288</v>
      </c>
      <c r="AI157" s="21" t="n">
        <v>-0.003112845703430511</v>
      </c>
      <c r="AJ157" s="21" t="n">
        <v>-0.0001735126403166198</v>
      </c>
      <c r="AK157" s="23" t="n">
        <v>0.005465471511752584</v>
      </c>
      <c r="AL157" s="22" t="n">
        <v>0.003537498078663104</v>
      </c>
      <c r="AM157" s="21" t="n">
        <v>-0.0002579209004087701</v>
      </c>
      <c r="AN157" s="21" t="n">
        <v>-0.002321952579126485</v>
      </c>
      <c r="AO157" s="22" t="n">
        <v>0.003103185964334676</v>
      </c>
      <c r="AP157" s="22" t="n">
        <v>0.004726264581783823</v>
      </c>
      <c r="AQ157" s="23" t="n">
        <v>0.00590149206476398</v>
      </c>
      <c r="AR157" s="22" t="n">
        <v>0.003146014324137969</v>
      </c>
      <c r="AS157" s="21" t="n">
        <v>-0.001101923030288221</v>
      </c>
      <c r="AT157" s="24" t="n">
        <v>-0.005006333012555708</v>
      </c>
      <c r="AU157" s="21" t="n">
        <v>-0.003325937084627584</v>
      </c>
      <c r="AV157" s="21" t="n">
        <v>-0.0004278518916976948</v>
      </c>
      <c r="AW157" s="23" t="n">
        <v>0.005478508742683852</v>
      </c>
      <c r="AX157" s="24" t="n">
        <v>-0.00510810896303171</v>
      </c>
      <c r="AY157" s="21" t="n">
        <v>-0.004792037957118911</v>
      </c>
      <c r="AZ157" s="22" t="n">
        <v>0.001117775150531353</v>
      </c>
      <c r="BA157" s="21" t="n">
        <v>-0.001631902781999872</v>
      </c>
    </row>
    <row r="158">
      <c r="A158" t="inlineStr">
        <is>
          <t>GB0008706128</t>
        </is>
      </c>
      <c r="B158" s="23" t="n">
        <v>0.01154637415269971</v>
      </c>
      <c r="C158" s="24" t="n">
        <v>-0.00827234736680249</v>
      </c>
      <c r="D158" s="23" t="n">
        <v>0.06249045592146629</v>
      </c>
      <c r="E158" s="23" t="n">
        <v>0.02581136145647395</v>
      </c>
      <c r="F158" s="23" t="n">
        <v>0.04011325550184064</v>
      </c>
      <c r="G158" s="24" t="n">
        <v>-0.008331833576854297</v>
      </c>
      <c r="H158" s="24" t="n">
        <v>-0.01695463403497954</v>
      </c>
      <c r="I158" s="23" t="n">
        <v>0.04236601658137729</v>
      </c>
      <c r="J158" s="23" t="n">
        <v>0.03484471675217665</v>
      </c>
      <c r="K158" s="24" t="n">
        <v>-0.04842293651827728</v>
      </c>
      <c r="L158" s="24" t="n">
        <v>-0.01608595366198345</v>
      </c>
      <c r="M158" s="24" t="n">
        <v>-0.01071860661521962</v>
      </c>
      <c r="N158" s="23" t="n">
        <v>0.01810462365316873</v>
      </c>
      <c r="O158" s="24" t="n">
        <v>-0.01575678088252153</v>
      </c>
      <c r="P158" s="23" t="n">
        <v>0.02894067269095901</v>
      </c>
      <c r="Q158" s="23" t="n">
        <v>0.01823841004351695</v>
      </c>
      <c r="R158" s="23" t="n">
        <v>0.03811160769669186</v>
      </c>
      <c r="S158" s="24" t="n">
        <v>-0.03315072397429797</v>
      </c>
      <c r="T158" s="23" t="n">
        <v>0.03457069734100071</v>
      </c>
      <c r="U158" s="23" t="n">
        <v>0.0271159012688984</v>
      </c>
      <c r="V158" s="23" t="n">
        <v>0.03760001742220931</v>
      </c>
      <c r="W158" s="24" t="n">
        <v>-0.007967131475666633</v>
      </c>
      <c r="X158" s="21" t="n">
        <v>-0.00362696856670075</v>
      </c>
      <c r="Y158" s="24" t="n">
        <v>-0.00546015780558573</v>
      </c>
      <c r="Z158" s="24" t="n">
        <v>-0.01228765361188278</v>
      </c>
      <c r="AA158" s="23" t="n">
        <v>0.01402861379836939</v>
      </c>
      <c r="AB158" s="24" t="n">
        <v>-0.01644480894163447</v>
      </c>
      <c r="AC158" s="22" t="n">
        <v>0.004246329012260297</v>
      </c>
      <c r="AD158" s="23" t="n">
        <v>0.02801263701597656</v>
      </c>
      <c r="AE158" s="23" t="n">
        <v>0.01593836008513394</v>
      </c>
      <c r="AF158" s="24" t="n">
        <v>-0.04160252826877431</v>
      </c>
      <c r="AG158" s="23" t="n">
        <v>0.06865600722053156</v>
      </c>
      <c r="AH158" s="23" t="n">
        <v>0.02273287823892733</v>
      </c>
      <c r="AI158" s="23" t="n">
        <v>0.01594589160565985</v>
      </c>
      <c r="AJ158" s="24" t="n">
        <v>-0.05445898124891047</v>
      </c>
      <c r="AK158" s="21" t="n">
        <v>-0.002012021458746904</v>
      </c>
      <c r="AL158" s="23" t="n">
        <v>0.04082658614920098</v>
      </c>
      <c r="AM158" s="24" t="n">
        <v>-0.005569027709975694</v>
      </c>
      <c r="AN158" s="23" t="n">
        <v>0.01046991957128518</v>
      </c>
      <c r="AO158" s="23" t="n">
        <v>0.0163855868326872</v>
      </c>
      <c r="AP158" s="24" t="n">
        <v>-0.0173068162369272</v>
      </c>
      <c r="AQ158" s="24" t="n">
        <v>-0.005548782486032633</v>
      </c>
      <c r="AR158" s="23" t="n">
        <v>0.04148465714079963</v>
      </c>
      <c r="AS158" s="23" t="n">
        <v>0.03750296080450344</v>
      </c>
      <c r="AT158" s="23" t="n">
        <v>0.01706322313054853</v>
      </c>
      <c r="AU158" s="23" t="n">
        <v>0.009933797146938206</v>
      </c>
      <c r="AV158" s="24" t="n">
        <v>-0.04786878655839522</v>
      </c>
      <c r="AW158" s="23" t="n">
        <v>0.1035352418305899</v>
      </c>
      <c r="AX158" s="21" t="n">
        <v>-0.003952528697604429</v>
      </c>
      <c r="AY158" s="24" t="n">
        <v>-0.02130323627527797</v>
      </c>
      <c r="AZ158" s="23" t="n">
        <v>0.0394792147247498</v>
      </c>
      <c r="BA158" s="21" t="n">
        <v>-0.004311140313689399</v>
      </c>
    </row>
    <row r="159">
      <c r="A159" t="inlineStr">
        <is>
          <t>LU1832174962</t>
        </is>
      </c>
      <c r="B159" s="23" t="n">
        <v>0.01906336852987534</v>
      </c>
      <c r="C159" s="23" t="n">
        <v>0.0159480943613356</v>
      </c>
      <c r="D159" s="23" t="n">
        <v>0.006343723929449929</v>
      </c>
      <c r="E159" s="21" t="n">
        <v>-0.0003558665800953431</v>
      </c>
      <c r="F159" s="23" t="n">
        <v>0.008850180538664709</v>
      </c>
      <c r="G159" s="22" t="n">
        <v>0.004485968900948767</v>
      </c>
      <c r="H159" s="23" t="n">
        <v>0.01325993076308618</v>
      </c>
      <c r="I159" s="23" t="n">
        <v>0.02087265889153023</v>
      </c>
      <c r="J159" s="23" t="n">
        <v>0.007870609180430033</v>
      </c>
      <c r="K159" s="24" t="n">
        <v>-0.01507379613908355</v>
      </c>
      <c r="L159" s="24" t="n">
        <v>-0.009073823430952699</v>
      </c>
      <c r="M159" s="24" t="n">
        <v>-0.008274561759688714</v>
      </c>
      <c r="N159" s="23" t="n">
        <v>0.006481440069166067</v>
      </c>
      <c r="O159" s="24" t="n">
        <v>-0.03201111820166547</v>
      </c>
      <c r="P159" s="23" t="n">
        <v>0.02696478116551781</v>
      </c>
      <c r="Q159" s="23" t="n">
        <v>0.02227061792257956</v>
      </c>
      <c r="R159" s="23" t="n">
        <v>0.02548983792478277</v>
      </c>
      <c r="S159" s="23" t="n">
        <v>0.04413723640728051</v>
      </c>
      <c r="T159" s="23" t="n">
        <v>0.01574059701170816</v>
      </c>
      <c r="U159" s="23" t="n">
        <v>0.0363049231194974</v>
      </c>
      <c r="V159" s="23" t="n">
        <v>0.01072654572944165</v>
      </c>
      <c r="W159" s="23" t="n">
        <v>0.02692384948426607</v>
      </c>
      <c r="X159" s="23" t="n">
        <v>0.009010865644038413</v>
      </c>
      <c r="Y159" s="21" t="n">
        <v>-0.003784056566841776</v>
      </c>
      <c r="Z159" s="24" t="n">
        <v>-0.01661179453022066</v>
      </c>
      <c r="AA159" s="23" t="n">
        <v>0.03218828891661163</v>
      </c>
      <c r="AB159" s="22" t="n">
        <v>0.004789974666390195</v>
      </c>
      <c r="AC159" s="23" t="n">
        <v>0.03287315004803859</v>
      </c>
      <c r="AD159" s="24" t="n">
        <v>-0.006346189058743956</v>
      </c>
      <c r="AE159" s="21" t="n">
        <v>-1.110223024625157e-16</v>
      </c>
      <c r="AF159" s="24" t="n">
        <v>-0.009821941412981094</v>
      </c>
      <c r="AG159" s="23" t="n">
        <v>0.03410706667237329</v>
      </c>
      <c r="AH159" s="23" t="n">
        <v>0.01233284765927567</v>
      </c>
      <c r="AI159" s="22" t="n">
        <v>0.002147084780077746</v>
      </c>
      <c r="AJ159" s="24" t="n">
        <v>-0.01667443820186776</v>
      </c>
      <c r="AK159" s="24" t="n">
        <v>-0.02320952069823845</v>
      </c>
      <c r="AL159" s="23" t="n">
        <v>0.02337305807825718</v>
      </c>
      <c r="AM159" s="23" t="n">
        <v>0.01141965380392085</v>
      </c>
      <c r="AN159" s="24" t="n">
        <v>-0.01330520673925928</v>
      </c>
      <c r="AO159" s="23" t="n">
        <v>0.02027446113710862</v>
      </c>
      <c r="AP159" s="22" t="n">
        <v>0.001256464108045474</v>
      </c>
      <c r="AQ159" s="24" t="n">
        <v>-0.01710431224809528</v>
      </c>
      <c r="AR159" s="23" t="n">
        <v>0.02946042318804865</v>
      </c>
      <c r="AS159" s="24" t="n">
        <v>-0.01047312269755774</v>
      </c>
      <c r="AT159" s="24" t="n">
        <v>-0.03272678076168567</v>
      </c>
      <c r="AU159" s="23" t="n">
        <v>0.01852474300909179</v>
      </c>
      <c r="AV159" s="24" t="n">
        <v>-0.02737594909087504</v>
      </c>
      <c r="AW159" s="23" t="n">
        <v>0.03890126368824331</v>
      </c>
      <c r="AX159" s="23" t="n">
        <v>0.008300297526824263</v>
      </c>
      <c r="AY159" s="22" t="n">
        <v>0.004439748105423913</v>
      </c>
      <c r="AZ159" s="23" t="n">
        <v>0.006584063077061053</v>
      </c>
      <c r="BA159" s="23" t="n">
        <v>0.01623823589354156</v>
      </c>
    </row>
    <row r="160">
      <c r="A160" t="inlineStr">
        <is>
          <t>FR0013049426</t>
        </is>
      </c>
      <c r="B160" s="22" t="n">
        <v>0.001912585629215979</v>
      </c>
      <c r="C160" s="22" t="n">
        <v>0.003953818630119954</v>
      </c>
      <c r="D160" s="23" t="n">
        <v>0.01100822528840939</v>
      </c>
      <c r="E160" s="22" t="n">
        <v>0.001858880157761866</v>
      </c>
      <c r="F160" s="22" t="n">
        <v>0.004691710587785947</v>
      </c>
      <c r="G160" s="22" t="n">
        <v>0.001935522210014251</v>
      </c>
      <c r="H160" s="23" t="n">
        <v>0.007137375164340654</v>
      </c>
      <c r="I160" s="22" t="n">
        <v>0.003672861094094648</v>
      </c>
      <c r="J160" s="22" t="n">
        <v>0.000206752729708215</v>
      </c>
      <c r="K160" s="24" t="n">
        <v>-0.02503782692487089</v>
      </c>
      <c r="L160" s="24" t="n">
        <v>-0.01084851327642922</v>
      </c>
      <c r="M160" s="21" t="n">
        <v>-0.004451263360367663</v>
      </c>
      <c r="N160" s="24" t="n">
        <v>-0.008232628247761387</v>
      </c>
      <c r="O160" s="21" t="n">
        <v>-0.001454775200293579</v>
      </c>
      <c r="P160" s="24" t="n">
        <v>-0.006681233426226785</v>
      </c>
      <c r="Q160" s="23" t="n">
        <v>0.006476295118899134</v>
      </c>
      <c r="R160" s="23" t="n">
        <v>0.01909774717716139</v>
      </c>
      <c r="S160" s="23" t="n">
        <v>0.01388310890087707</v>
      </c>
      <c r="T160" s="22" t="n">
        <v>0.002107915728190246</v>
      </c>
      <c r="U160" s="23" t="n">
        <v>0.01728061449785234</v>
      </c>
      <c r="V160" s="24" t="n">
        <v>-0.00630079766569358</v>
      </c>
      <c r="W160" s="23" t="n">
        <v>0.009223292758783419</v>
      </c>
      <c r="X160" s="23" t="n">
        <v>0.005218072728409684</v>
      </c>
      <c r="Y160" s="21" t="n">
        <v>-0.004266308874798064</v>
      </c>
      <c r="Z160" s="21" t="n">
        <v>-0.002908376830567549</v>
      </c>
      <c r="AA160" s="23" t="n">
        <v>0.01127807375958745</v>
      </c>
      <c r="AB160" s="22" t="n">
        <v>0.00497753211725116</v>
      </c>
      <c r="AC160" s="21" t="n">
        <v>-0.001353782690030503</v>
      </c>
      <c r="AD160" s="22" t="n">
        <v>0.003745750715878238</v>
      </c>
      <c r="AE160" s="23" t="n">
        <v>0.006511915538816249</v>
      </c>
      <c r="AF160" s="24" t="n">
        <v>-0.01126329723249675</v>
      </c>
      <c r="AG160" s="23" t="n">
        <v>0.01347947299434105</v>
      </c>
      <c r="AH160" s="23" t="n">
        <v>0.006118607641701246</v>
      </c>
      <c r="AI160" s="22" t="n">
        <v>0.001846907209569482</v>
      </c>
      <c r="AJ160" s="24" t="n">
        <v>-0.007594886968624648</v>
      </c>
      <c r="AK160" s="22" t="n">
        <v>0.001268706128725094</v>
      </c>
      <c r="AL160" s="23" t="n">
        <v>0.01040356253283181</v>
      </c>
      <c r="AM160" s="22" t="n">
        <v>0.003664232775151044</v>
      </c>
      <c r="AN160" s="21" t="n">
        <v>-0.0003083257309314247</v>
      </c>
      <c r="AO160" s="23" t="n">
        <v>0.01374767446054204</v>
      </c>
      <c r="AP160" s="24" t="n">
        <v>-0.006428397850802847</v>
      </c>
      <c r="AQ160" s="23" t="n">
        <v>0.005402377085874432</v>
      </c>
      <c r="AR160" s="23" t="n">
        <v>0.01158823340142723</v>
      </c>
      <c r="AS160" s="22" t="n">
        <v>0.004531423272467361</v>
      </c>
      <c r="AT160" s="24" t="n">
        <v>-0.01306776867261394</v>
      </c>
      <c r="AU160" s="22" t="n">
        <v>0.00456674836253268</v>
      </c>
      <c r="AV160" s="24" t="n">
        <v>-0.01419879711789562</v>
      </c>
      <c r="AW160" s="23" t="n">
        <v>0.01770357557467062</v>
      </c>
      <c r="AX160" s="22" t="n">
        <v>0.001074324048435216</v>
      </c>
      <c r="AY160" s="21" t="n">
        <v>-0.002265155445150047</v>
      </c>
      <c r="AZ160" s="22" t="n">
        <v>0.001797978527064314</v>
      </c>
      <c r="BA160" s="22" t="n">
        <v>0.004358185869614672</v>
      </c>
    </row>
    <row r="161">
      <c r="A161" t="inlineStr">
        <is>
          <t>IE00BCRY5Y77</t>
        </is>
      </c>
      <c r="B161" s="22" t="n">
        <v>0.001323096793028666</v>
      </c>
      <c r="C161" s="21" t="n">
        <v>-0.001305935056293506</v>
      </c>
      <c r="D161" s="22" t="n">
        <v>0.001712979910118317</v>
      </c>
      <c r="E161" s="22" t="n">
        <v>0.0009945609671518918</v>
      </c>
      <c r="F161" s="22" t="n">
        <v>0.00235617558150214</v>
      </c>
      <c r="G161" s="21" t="n">
        <v>-0.0001641595355527659</v>
      </c>
      <c r="H161" s="22" t="n">
        <v>0.002792807227752325</v>
      </c>
      <c r="I161" s="22" t="n">
        <v>0.0006991770551098009</v>
      </c>
      <c r="J161" s="22" t="n">
        <v>0.00312864068015184</v>
      </c>
      <c r="K161" s="21" t="n">
        <v>-0.001567707078710345</v>
      </c>
      <c r="L161" s="21" t="n">
        <v>-0.00253115600559134</v>
      </c>
      <c r="M161" s="22" t="n">
        <v>0.0003827281845231734</v>
      </c>
      <c r="N161" s="21" t="n">
        <v>-0.0003013464597495519</v>
      </c>
      <c r="O161" s="23" t="n">
        <v>0.00531989486850859</v>
      </c>
      <c r="P161" s="21" t="n">
        <v>-0.004543363260173405</v>
      </c>
      <c r="Q161" s="22" t="n">
        <v>0.002757545014218266</v>
      </c>
      <c r="R161" s="22" t="n">
        <v>0.001801486234118688</v>
      </c>
      <c r="S161" s="22" t="n">
        <v>0.00109886663008818</v>
      </c>
      <c r="T161" s="22" t="n">
        <v>0.001596669308696619</v>
      </c>
      <c r="U161" s="21" t="n">
        <v>-0.0003986500997815723</v>
      </c>
      <c r="V161" s="22" t="n">
        <v>0.001295791956526404</v>
      </c>
      <c r="W161" s="22" t="n">
        <v>0.001393589140919804</v>
      </c>
      <c r="X161" s="22" t="n">
        <v>0.001292234882721344</v>
      </c>
      <c r="Y161" s="22" t="n">
        <v>0.001375613430790734</v>
      </c>
      <c r="Z161" s="22" t="n">
        <v>0.002104432866126604</v>
      </c>
      <c r="AA161" s="22" t="n">
        <v>0.002899984894597862</v>
      </c>
      <c r="AB161" s="22" t="n">
        <v>0.000797658169318316</v>
      </c>
      <c r="AC161" s="21" t="n">
        <v>-0.001295171247496674</v>
      </c>
      <c r="AD161" s="22" t="n">
        <v>0.003092575286799404</v>
      </c>
      <c r="AE161" s="21" t="n">
        <v>-0.0002984169552893157</v>
      </c>
      <c r="AF161" s="22" t="n">
        <v>0.004476806214447127</v>
      </c>
      <c r="AG161" s="22" t="n">
        <v>0.0006932016036864663</v>
      </c>
      <c r="AH161" s="22" t="n">
        <v>0.001633099692660567</v>
      </c>
      <c r="AI161" s="22" t="n">
        <v>0.001926766813774794</v>
      </c>
      <c r="AJ161" s="22" t="n">
        <v>0.0003945020686477729</v>
      </c>
      <c r="AK161" s="23" t="n">
        <v>0.005520384659594813</v>
      </c>
      <c r="AL161" s="21" t="n">
        <v>-0.001364133107670473</v>
      </c>
      <c r="AM161" s="22" t="n">
        <v>0.0007939482229348815</v>
      </c>
      <c r="AN161" s="21" t="n">
        <v>-0.001884150461049727</v>
      </c>
      <c r="AO161" s="22" t="n">
        <v>0.0032786737902053</v>
      </c>
      <c r="AP161" s="22" t="n">
        <v>0.0002971012433305997</v>
      </c>
      <c r="AQ161" s="22" t="n">
        <v>0.002969975591198271</v>
      </c>
      <c r="AR161" s="22" t="n">
        <v>0.0001056904817675619</v>
      </c>
      <c r="AS161" s="21" t="n">
        <v>-0.001980890594125539</v>
      </c>
      <c r="AT161" s="22" t="n">
        <v>0.001780062314906239</v>
      </c>
      <c r="AU161" s="21" t="n">
        <v>-1.110223024625157e-16</v>
      </c>
      <c r="AV161" s="22" t="n">
        <v>0.001184573887132334</v>
      </c>
      <c r="AW161" s="22" t="n">
        <v>0.002859467700863982</v>
      </c>
      <c r="AX161" s="21" t="n">
        <v>-0.001474844263423258</v>
      </c>
      <c r="AY161" s="22" t="n">
        <v>0.0002914883258771095</v>
      </c>
      <c r="AZ161" s="22" t="n">
        <v>0.001890897835631344</v>
      </c>
      <c r="BA161" s="22" t="n">
        <v>0.001043042014066575</v>
      </c>
    </row>
    <row r="162">
      <c r="A162" t="inlineStr">
        <is>
          <t>IE000K1P4V37</t>
        </is>
      </c>
      <c r="B162" s="21" t="n">
        <v>-0.004945423708688612</v>
      </c>
      <c r="C162" s="23" t="n">
        <v>0.007578831879419545</v>
      </c>
      <c r="D162" s="23" t="n">
        <v>0.02104242695839964</v>
      </c>
      <c r="E162" s="22" t="n">
        <v>0.001127781331949629</v>
      </c>
      <c r="F162" s="21" t="n">
        <v>-0.001652426387216854</v>
      </c>
      <c r="G162" s="24" t="n">
        <v>-0.01409258430764598</v>
      </c>
      <c r="H162" s="23" t="n">
        <v>0.006008239983238406</v>
      </c>
      <c r="I162" s="23" t="n">
        <v>0.006814144878406481</v>
      </c>
      <c r="J162" s="24" t="n">
        <v>-0.01435859353806601</v>
      </c>
      <c r="K162" s="24" t="n">
        <v>-0.03232682143720733</v>
      </c>
      <c r="L162" s="24" t="n">
        <v>-0.01486769741590921</v>
      </c>
      <c r="M162" s="24" t="n">
        <v>-0.007338867538831229</v>
      </c>
      <c r="N162" s="24" t="n">
        <v>-0.01136827040180982</v>
      </c>
      <c r="O162" s="24" t="n">
        <v>-0.02114584290002219</v>
      </c>
      <c r="P162" s="23" t="n">
        <v>0.02103516713972353</v>
      </c>
      <c r="Q162" s="22" t="n">
        <v>0.004367944204320628</v>
      </c>
      <c r="R162" s="23" t="n">
        <v>0.03330651076432023</v>
      </c>
      <c r="S162" s="23" t="n">
        <v>0.03674868523033847</v>
      </c>
      <c r="T162" s="23" t="n">
        <v>0.01141475647243784</v>
      </c>
      <c r="U162" s="23" t="n">
        <v>0.03771905336588399</v>
      </c>
      <c r="V162" s="24" t="n">
        <v>-0.02032052410929164</v>
      </c>
      <c r="W162" s="23" t="n">
        <v>0.02395558591265612</v>
      </c>
      <c r="X162" s="23" t="n">
        <v>0.01326676641111657</v>
      </c>
      <c r="Y162" s="24" t="n">
        <v>-0.006335308404557538</v>
      </c>
      <c r="Z162" s="24" t="n">
        <v>-0.008500969942694114</v>
      </c>
      <c r="AA162" s="23" t="n">
        <v>0.02643610153439302</v>
      </c>
      <c r="AB162" s="23" t="n">
        <v>0.005986360771466304</v>
      </c>
      <c r="AC162" s="21" t="n">
        <v>-0.003182996818903772</v>
      </c>
      <c r="AD162" s="21" t="n">
        <v>-0.001665904751090852</v>
      </c>
      <c r="AE162" s="23" t="n">
        <v>0.008482727713702509</v>
      </c>
      <c r="AF162" s="24" t="n">
        <v>-0.03323215863586571</v>
      </c>
      <c r="AG162" s="23" t="n">
        <v>0.02182283220620862</v>
      </c>
      <c r="AH162" s="23" t="n">
        <v>0.009771035095002434</v>
      </c>
      <c r="AI162" s="23" t="n">
        <v>0.01506779129755431</v>
      </c>
      <c r="AJ162" s="24" t="n">
        <v>-0.01511644567259129</v>
      </c>
      <c r="AK162" s="21" t="n">
        <v>-0.001935832276537708</v>
      </c>
      <c r="AL162" s="23" t="n">
        <v>0.01399282532502344</v>
      </c>
      <c r="AM162" s="23" t="n">
        <v>0.007651284873805952</v>
      </c>
      <c r="AN162" s="22" t="n">
        <v>0.001762674622616478</v>
      </c>
      <c r="AO162" s="23" t="n">
        <v>0.02517597021520612</v>
      </c>
      <c r="AP162" s="24" t="n">
        <v>-0.02297330225568772</v>
      </c>
      <c r="AQ162" s="23" t="n">
        <v>0.005135098019161788</v>
      </c>
      <c r="AR162" s="23" t="n">
        <v>0.01965456422544154</v>
      </c>
      <c r="AS162" s="21" t="n">
        <v>-0.0005524734049242586</v>
      </c>
      <c r="AT162" s="24" t="n">
        <v>-0.03073880919851324</v>
      </c>
      <c r="AU162" s="23" t="n">
        <v>0.01415544981962369</v>
      </c>
      <c r="AV162" s="24" t="n">
        <v>-0.02281579021469493</v>
      </c>
      <c r="AW162" s="23" t="n">
        <v>0.03172648352486629</v>
      </c>
      <c r="AX162" s="23" t="n">
        <v>0.01650689321661347</v>
      </c>
      <c r="AY162" s="21" t="n">
        <v>-0.003928798446305226</v>
      </c>
      <c r="AZ162" s="22" t="n">
        <v>0.001709241217268564</v>
      </c>
      <c r="BA162" s="22" t="n">
        <v>0.004462479682319387</v>
      </c>
    </row>
    <row r="163">
      <c r="A163" t="inlineStr">
        <is>
          <t>US5801351017</t>
        </is>
      </c>
      <c r="B163" s="24" t="n">
        <v>-0.009966170572746069</v>
      </c>
      <c r="C163" s="24" t="n">
        <v>-0.0144574882369391</v>
      </c>
      <c r="D163" s="21" t="n">
        <v>-0.002229711610841623</v>
      </c>
      <c r="E163" s="23" t="n">
        <v>0.0109863400750756</v>
      </c>
      <c r="F163" s="23" t="n">
        <v>0.01497176625696528</v>
      </c>
      <c r="G163" s="23" t="n">
        <v>0.02900021183427293</v>
      </c>
      <c r="H163" s="23" t="n">
        <v>0.02485181412162041</v>
      </c>
      <c r="I163" s="21" t="n">
        <v>-0.00354204429768612</v>
      </c>
      <c r="J163" s="23" t="n">
        <v>0.0237402426271186</v>
      </c>
      <c r="K163" s="23" t="n">
        <v>0.007653075944522691</v>
      </c>
      <c r="L163" s="24" t="n">
        <v>-0.03583523819759588</v>
      </c>
      <c r="M163" s="24" t="n">
        <v>-0.01761582025190922</v>
      </c>
      <c r="N163" s="21" t="n">
        <v>-0.002074814913990586</v>
      </c>
      <c r="O163" s="24" t="n">
        <v>-0.009337903135824721</v>
      </c>
      <c r="P163" s="23" t="n">
        <v>0.01393387481124858</v>
      </c>
      <c r="Q163" s="22" t="n">
        <v>0.002258847534869268</v>
      </c>
      <c r="R163" s="23" t="n">
        <v>0.01747506753488159</v>
      </c>
      <c r="S163" s="24" t="n">
        <v>-0.01509129300708001</v>
      </c>
      <c r="T163" s="23" t="n">
        <v>0.005513668569346653</v>
      </c>
      <c r="U163" s="23" t="n">
        <v>0.01571649862068036</v>
      </c>
      <c r="V163" s="24" t="n">
        <v>-0.01267993904440823</v>
      </c>
      <c r="W163" s="21" t="n">
        <v>-0.002288788558975297</v>
      </c>
      <c r="X163" s="24" t="n">
        <v>-0.01512450178840352</v>
      </c>
      <c r="Y163" s="24" t="n">
        <v>-0.01773169142101216</v>
      </c>
      <c r="Z163" s="24" t="n">
        <v>-0.04786192873856787</v>
      </c>
      <c r="AA163" s="23" t="n">
        <v>0.01422809757113352</v>
      </c>
      <c r="AB163" s="23" t="n">
        <v>0.008677853343863173</v>
      </c>
      <c r="AC163" s="23" t="n">
        <v>0.01982443943667311</v>
      </c>
      <c r="AD163" s="24" t="n">
        <v>-0.009469424634521273</v>
      </c>
      <c r="AE163" s="22" t="n">
        <v>0.004712669998449881</v>
      </c>
      <c r="AF163" s="23" t="n">
        <v>0.01480889942424835</v>
      </c>
      <c r="AG163" s="23" t="n">
        <v>0.008451875948675802</v>
      </c>
      <c r="AH163" s="23" t="n">
        <v>0.01139298637000952</v>
      </c>
      <c r="AI163" s="23" t="n">
        <v>0.0166380844530043</v>
      </c>
      <c r="AJ163" s="21" t="n">
        <v>-0.00168745972264972</v>
      </c>
      <c r="AK163" s="23" t="n">
        <v>0.008371451173994737</v>
      </c>
      <c r="AL163" s="24" t="n">
        <v>-0.02856411124601654</v>
      </c>
      <c r="AM163" s="24" t="n">
        <v>-0.009888609347466382</v>
      </c>
      <c r="AN163" s="23" t="n">
        <v>0.009458199798459521</v>
      </c>
      <c r="AO163" s="24" t="n">
        <v>-0.0139561123872266</v>
      </c>
      <c r="AP163" s="24" t="n">
        <v>-0.01319028328619454</v>
      </c>
      <c r="AQ163" s="23" t="n">
        <v>0.03730505298667142</v>
      </c>
      <c r="AR163" s="24" t="n">
        <v>-0.007465285171388669</v>
      </c>
      <c r="AS163" s="24" t="n">
        <v>-0.02406879336498402</v>
      </c>
      <c r="AT163" s="22" t="n">
        <v>0.004121604825180425</v>
      </c>
      <c r="AU163" s="23" t="n">
        <v>0.02459443267966233</v>
      </c>
      <c r="AV163" s="23" t="n">
        <v>0.00755631616892205</v>
      </c>
      <c r="AW163" s="23" t="n">
        <v>0.007984460405980442</v>
      </c>
      <c r="AX163" s="22" t="n">
        <v>0.004097384386633651</v>
      </c>
      <c r="AY163" s="23" t="n">
        <v>0.01763959229445144</v>
      </c>
      <c r="AZ163" s="21" t="n">
        <v>-0.002778416466363676</v>
      </c>
      <c r="BA163" s="24" t="n">
        <v>-0.0163374255923463</v>
      </c>
    </row>
    <row r="164">
      <c r="A164" t="inlineStr">
        <is>
          <t>LU0194438841</t>
        </is>
      </c>
      <c r="B164" s="24" t="n">
        <v>-0.009503190528702299</v>
      </c>
      <c r="C164" s="23" t="n">
        <v>0.008044363307734725</v>
      </c>
      <c r="D164" s="22" t="n">
        <v>0.004432894632494411</v>
      </c>
      <c r="E164" s="23" t="n">
        <v>0.0169640236092331</v>
      </c>
      <c r="F164" s="24" t="n">
        <v>-0.005237606660254357</v>
      </c>
      <c r="G164" s="23" t="n">
        <v>0.02491046641316785</v>
      </c>
      <c r="H164" s="23" t="n">
        <v>0.01378489010166084</v>
      </c>
      <c r="I164" s="22" t="n">
        <v>0.004594691281986862</v>
      </c>
      <c r="J164" s="23" t="n">
        <v>0.008828362354928621</v>
      </c>
      <c r="K164" s="24" t="n">
        <v>-0.02907803922227781</v>
      </c>
      <c r="L164" s="21" t="n">
        <v>-0.003333003938025048</v>
      </c>
      <c r="M164" s="21" t="n">
        <v>-0.004498783753888569</v>
      </c>
      <c r="N164" s="24" t="n">
        <v>-0.005707993118842125</v>
      </c>
      <c r="O164" s="24" t="n">
        <v>-0.04402042350251767</v>
      </c>
      <c r="P164" s="23" t="n">
        <v>0.03404567769110323</v>
      </c>
      <c r="Q164" s="23" t="n">
        <v>0.01385378040676544</v>
      </c>
      <c r="R164" s="23" t="n">
        <v>0.03445571753631205</v>
      </c>
      <c r="S164" s="23" t="n">
        <v>0.0103095970361835</v>
      </c>
      <c r="T164" s="23" t="n">
        <v>0.01445041734507391</v>
      </c>
      <c r="U164" s="23" t="n">
        <v>0.01983674727620532</v>
      </c>
      <c r="V164" s="24" t="n">
        <v>-0.0111394004826022</v>
      </c>
      <c r="W164" s="23" t="n">
        <v>0.03051651262419552</v>
      </c>
      <c r="X164" s="23" t="n">
        <v>0.0235209876507505</v>
      </c>
      <c r="Y164" s="24" t="n">
        <v>-0.005290500751461091</v>
      </c>
      <c r="Z164" s="23" t="n">
        <v>0.01578964934354676</v>
      </c>
      <c r="AA164" s="23" t="n">
        <v>0.03079391346162041</v>
      </c>
      <c r="AB164" s="24" t="n">
        <v>-0.00809545659235511</v>
      </c>
      <c r="AC164" s="23" t="n">
        <v>0.01405064683317114</v>
      </c>
      <c r="AD164" s="23" t="n">
        <v>0.008364184346098646</v>
      </c>
      <c r="AE164" s="23" t="n">
        <v>0.02472766252916658</v>
      </c>
      <c r="AF164" s="23" t="n">
        <v>0.007025437591376527</v>
      </c>
      <c r="AG164" s="23" t="n">
        <v>0.04310246993553757</v>
      </c>
      <c r="AH164" s="23" t="n">
        <v>0.006862616682764777</v>
      </c>
      <c r="AI164" s="23" t="n">
        <v>0.01536464209160671</v>
      </c>
      <c r="AJ164" s="24" t="n">
        <v>-0.006542134603722771</v>
      </c>
      <c r="AK164" s="23" t="n">
        <v>0.01494546163397636</v>
      </c>
      <c r="AL164" s="23" t="n">
        <v>0.02259587008459407</v>
      </c>
      <c r="AM164" s="24" t="n">
        <v>-0.01020693022629304</v>
      </c>
      <c r="AN164" s="23" t="n">
        <v>0.01864549238855151</v>
      </c>
      <c r="AO164" s="24" t="n">
        <v>-0.01950807155687173</v>
      </c>
      <c r="AP164" s="21" t="n">
        <v>-0.004353157780892292</v>
      </c>
      <c r="AQ164" s="21" t="n">
        <v>-0.0009808733125310498</v>
      </c>
      <c r="AR164" s="23" t="n">
        <v>0.01486881080506297</v>
      </c>
      <c r="AS164" s="23" t="n">
        <v>0.02031791597378185</v>
      </c>
      <c r="AT164" s="24" t="n">
        <v>-0.007586069531956618</v>
      </c>
      <c r="AU164" s="23" t="n">
        <v>0.03316960092537502</v>
      </c>
      <c r="AV164" s="21" t="n">
        <v>-0.002298918236762426</v>
      </c>
      <c r="AW164" s="23" t="n">
        <v>0.04330209938281859</v>
      </c>
      <c r="AX164" s="24" t="n">
        <v>-0.009519457948677812</v>
      </c>
      <c r="AY164" s="23" t="n">
        <v>0.01076429413571023</v>
      </c>
      <c r="AZ164" s="24" t="n">
        <v>-0.01257668085011543</v>
      </c>
      <c r="BA164" s="23" t="n">
        <v>0.01848898731751802</v>
      </c>
    </row>
    <row r="165">
      <c r="A165" t="inlineStr">
        <is>
          <t>FR0011445436</t>
        </is>
      </c>
      <c r="B165" s="22" t="n">
        <v>0.0004410886205350462</v>
      </c>
      <c r="C165" s="22" t="n">
        <v>0.0009294317043235245</v>
      </c>
      <c r="D165" s="22" t="n">
        <v>0.0007173401612154962</v>
      </c>
      <c r="E165" s="22" t="n">
        <v>0.0002384083385753577</v>
      </c>
      <c r="F165" s="22" t="n">
        <v>0.001088741308136298</v>
      </c>
      <c r="G165" s="22" t="n">
        <v>0.0008183823158036674</v>
      </c>
      <c r="H165" s="22" t="n">
        <v>0.0009327135297311218</v>
      </c>
      <c r="I165" s="22" t="n">
        <v>0.00100865022344121</v>
      </c>
      <c r="J165" s="22" t="n">
        <v>0.0004410281841884522</v>
      </c>
      <c r="K165" s="21" t="n">
        <v>-0.002640359375199075</v>
      </c>
      <c r="L165" s="21" t="n">
        <v>-0.002643468796842185</v>
      </c>
      <c r="M165" s="22" t="n">
        <v>0.0003408532598080938</v>
      </c>
      <c r="N165" s="21" t="n">
        <v>-0.00155472204832996</v>
      </c>
      <c r="O165" s="22" t="n">
        <v>0.0001393011247970977</v>
      </c>
      <c r="P165" s="22" t="n">
        <v>0.0005501123139514674</v>
      </c>
      <c r="Q165" s="22" t="n">
        <v>0.001819110187678996</v>
      </c>
      <c r="R165" s="22" t="n">
        <v>0.002994611330397579</v>
      </c>
      <c r="S165" s="22" t="n">
        <v>0.000306824539569206</v>
      </c>
      <c r="T165" s="22" t="n">
        <v>0.0007630364540756052</v>
      </c>
      <c r="U165" s="22" t="n">
        <v>0.0007548812245994352</v>
      </c>
      <c r="V165" s="22" t="n">
        <v>0.0005601948208782126</v>
      </c>
      <c r="W165" s="22" t="n">
        <v>0.001089963993188059</v>
      </c>
      <c r="X165" s="22" t="n">
        <v>0.0009171908472438428</v>
      </c>
      <c r="Y165" s="22" t="n">
        <v>0.0002607360596240671</v>
      </c>
      <c r="Z165" s="22" t="n">
        <v>0.0001712935783726444</v>
      </c>
      <c r="AA165" s="22" t="n">
        <v>0.0003947077167543167</v>
      </c>
      <c r="AB165" s="22" t="n">
        <v>0.00137711545788699</v>
      </c>
      <c r="AC165" s="22" t="n">
        <v>0.000594734575422029</v>
      </c>
      <c r="AD165" s="22" t="n">
        <v>0.0006760926037374659</v>
      </c>
      <c r="AE165" s="22" t="n">
        <v>0.000772064584439347</v>
      </c>
      <c r="AF165" s="22" t="n">
        <v>0.000727004673731102</v>
      </c>
      <c r="AG165" s="22" t="n">
        <v>0.0008896351129594748</v>
      </c>
      <c r="AH165" s="22" t="n">
        <v>0.0005924724981281049</v>
      </c>
      <c r="AI165" s="21" t="n">
        <v>-0.0003922478594438061</v>
      </c>
      <c r="AJ165" s="22" t="n">
        <v>0.0001851275839104272</v>
      </c>
      <c r="AK165" s="22" t="n">
        <v>0.0006070663170019142</v>
      </c>
      <c r="AL165" s="22" t="n">
        <v>0.0008287113669214197</v>
      </c>
      <c r="AM165" s="22" t="n">
        <v>0.0009685412705344731</v>
      </c>
      <c r="AN165" s="22" t="n">
        <v>6.644839975233907e-05</v>
      </c>
      <c r="AO165" s="22" t="n">
        <v>0.0002510807289903827</v>
      </c>
      <c r="AP165" s="21" t="n">
        <v>-0.001314305260060267</v>
      </c>
      <c r="AQ165" s="22" t="n">
        <v>0.00180402017896153</v>
      </c>
      <c r="AR165" s="22" t="n">
        <v>0.00192617422214747</v>
      </c>
      <c r="AS165" s="22" t="n">
        <v>0.001082755637374255</v>
      </c>
      <c r="AT165" s="21" t="n">
        <v>-0.0003384330317104389</v>
      </c>
      <c r="AU165" s="22" t="n">
        <v>0.0001104233040070124</v>
      </c>
      <c r="AV165" s="22" t="n">
        <v>0.0002133656559093478</v>
      </c>
      <c r="AW165" s="22" t="n">
        <v>0.001618807956274892</v>
      </c>
      <c r="AX165" s="22" t="n">
        <v>0.0007640211328963087</v>
      </c>
      <c r="AY165" s="22" t="n">
        <v>0.0002935472297420638</v>
      </c>
      <c r="AZ165" s="22" t="n">
        <v>0.0007705592959801333</v>
      </c>
      <c r="BA165" s="22" t="n">
        <v>0.0007479465037438793</v>
      </c>
    </row>
    <row r="166">
      <c r="A166" t="inlineStr">
        <is>
          <t>LU1195385643</t>
        </is>
      </c>
      <c r="B166" s="22" t="n">
        <v>0.001392204820456322</v>
      </c>
      <c r="C166" s="22" t="n">
        <v>0.00232925632441805</v>
      </c>
      <c r="D166" s="22" t="n">
        <v>0.003815673287089094</v>
      </c>
      <c r="E166" s="22" t="n">
        <v>0.002439646920918248</v>
      </c>
      <c r="F166" s="22" t="n">
        <v>0.004129084693112017</v>
      </c>
      <c r="G166" s="22" t="n">
        <v>0.003043550638997194</v>
      </c>
      <c r="H166" s="21" t="n">
        <v>-0.00175437039162174</v>
      </c>
      <c r="I166" s="22" t="n">
        <v>0.0001902391072191589</v>
      </c>
      <c r="J166" s="22" t="n">
        <v>0.002131585308190243</v>
      </c>
      <c r="K166" s="24" t="n">
        <v>-0.006765030908036263</v>
      </c>
      <c r="L166" s="22" t="n">
        <v>0.0002321642065493124</v>
      </c>
      <c r="M166" s="21" t="n">
        <v>-0.004739057474863195</v>
      </c>
      <c r="N166" s="22" t="n">
        <v>0.001342824770560358</v>
      </c>
      <c r="O166" s="23" t="n">
        <v>0.007210458953385235</v>
      </c>
      <c r="P166" s="23" t="n">
        <v>0.005241872221523836</v>
      </c>
      <c r="Q166" s="22" t="n">
        <v>0.0006504966054474703</v>
      </c>
      <c r="R166" s="21" t="n">
        <v>-0.001637871998514506</v>
      </c>
      <c r="S166" s="22" t="n">
        <v>0.0003849239180917507</v>
      </c>
      <c r="T166" s="21" t="n">
        <v>-0.001181761486877209</v>
      </c>
      <c r="U166" s="21" t="n">
        <v>-0.002210529998862953</v>
      </c>
      <c r="V166" s="22" t="n">
        <v>0.001332973431968254</v>
      </c>
      <c r="W166" s="21" t="n">
        <v>-0.002845902927622102</v>
      </c>
      <c r="X166" s="22" t="n">
        <v>0.002108252422752033</v>
      </c>
      <c r="Y166" s="22" t="n">
        <v>0.002443764160812378</v>
      </c>
      <c r="Z166" s="21" t="n">
        <v>-0.0004765137790443408</v>
      </c>
      <c r="AA166" s="22" t="n">
        <v>0.002475607687316694</v>
      </c>
      <c r="AB166" s="21" t="n">
        <v>-0.002250030115251045</v>
      </c>
      <c r="AC166" s="22" t="n">
        <v>0.0002842156870972445</v>
      </c>
      <c r="AD166" s="21" t="n">
        <v>-0.0003482859741609223</v>
      </c>
      <c r="AE166" s="22" t="n">
        <v>0.0001099865515648002</v>
      </c>
      <c r="AF166" s="21" t="n">
        <v>-0.0004766142554168962</v>
      </c>
      <c r="AG166" s="21" t="n">
        <v>-0.001421516013198842</v>
      </c>
      <c r="AH166" s="22" t="n">
        <v>0.0003581402457586425</v>
      </c>
      <c r="AI166" s="21" t="n">
        <v>-0.001716776676492504</v>
      </c>
      <c r="AJ166" s="22" t="n">
        <v>0.001048431317311582</v>
      </c>
      <c r="AK166" s="22" t="n">
        <v>0.001295367429635208</v>
      </c>
      <c r="AL166" s="22" t="n">
        <v>0.0002293382310156744</v>
      </c>
      <c r="AM166" s="22" t="n">
        <v>0.001375976322954831</v>
      </c>
      <c r="AN166" s="21" t="n">
        <v>-0.002519113278415919</v>
      </c>
      <c r="AO166" s="22" t="n">
        <v>0.003443845791868849</v>
      </c>
      <c r="AP166" s="21" t="n">
        <v>-0.004676727322524665</v>
      </c>
      <c r="AQ166" s="23" t="n">
        <v>0.006730745959149687</v>
      </c>
      <c r="AR166" s="22" t="n">
        <v>0.0004110432397628205</v>
      </c>
      <c r="AS166" s="21" t="n">
        <v>-0.0003561085192388402</v>
      </c>
      <c r="AT166" s="22" t="n">
        <v>0.0001095706858524892</v>
      </c>
      <c r="AU166" s="22" t="n">
        <v>9.144405047845083e-06</v>
      </c>
      <c r="AV166" s="21" t="n">
        <v>-0.000840145417353777</v>
      </c>
      <c r="AW166" s="22" t="n">
        <v>0.00157205390900228</v>
      </c>
      <c r="AX166" s="21" t="n">
        <v>-0.0006843661411070068</v>
      </c>
      <c r="AY166" s="21" t="n">
        <v>-0.0004474416708227791</v>
      </c>
      <c r="AZ166" s="21" t="n">
        <v>-0.0009501719082797289</v>
      </c>
      <c r="BA166" s="22" t="n">
        <v>0.003374286442585639</v>
      </c>
    </row>
    <row r="167">
      <c r="A167" t="inlineStr">
        <is>
          <t>FR0010588343</t>
        </is>
      </c>
      <c r="B167" s="22" t="n">
        <v>0.002831500325130909</v>
      </c>
      <c r="C167" s="23" t="n">
        <v>0.01929271922346609</v>
      </c>
      <c r="D167" s="23" t="n">
        <v>0.008210779067264529</v>
      </c>
      <c r="E167" s="22" t="n">
        <v>0.004353983157866115</v>
      </c>
      <c r="F167" s="21" t="n">
        <v>-0.001889361070496143</v>
      </c>
      <c r="G167" s="22" t="n">
        <v>0.002820376694251947</v>
      </c>
      <c r="H167" s="23" t="n">
        <v>0.007898639360687243</v>
      </c>
      <c r="I167" s="23" t="n">
        <v>0.01043147556787399</v>
      </c>
      <c r="J167" s="21" t="n">
        <v>-0.001588336737551432</v>
      </c>
      <c r="K167" s="24" t="n">
        <v>-0.02850480518141213</v>
      </c>
      <c r="L167" s="24" t="n">
        <v>-0.02103469918465506</v>
      </c>
      <c r="M167" s="24" t="n">
        <v>-0.01545631555924071</v>
      </c>
      <c r="N167" s="24" t="n">
        <v>-0.01340093593459085</v>
      </c>
      <c r="O167" s="24" t="n">
        <v>-0.02245713175066388</v>
      </c>
      <c r="P167" s="23" t="n">
        <v>0.01468504135899817</v>
      </c>
      <c r="Q167" s="23" t="n">
        <v>0.01702114602204263</v>
      </c>
      <c r="R167" s="23" t="n">
        <v>0.03509994455710452</v>
      </c>
      <c r="S167" s="23" t="n">
        <v>0.03673007386110783</v>
      </c>
      <c r="T167" s="22" t="n">
        <v>0.0003767279095923115</v>
      </c>
      <c r="U167" s="23" t="n">
        <v>0.0217554884749922</v>
      </c>
      <c r="V167" s="24" t="n">
        <v>-0.00906967622151833</v>
      </c>
      <c r="W167" s="23" t="n">
        <v>0.0108675009646888</v>
      </c>
      <c r="X167" s="23" t="n">
        <v>0.01171134775275995</v>
      </c>
      <c r="Y167" s="24" t="n">
        <v>-0.01838385071417303</v>
      </c>
      <c r="Z167" s="24" t="n">
        <v>-0.007285467358281172</v>
      </c>
      <c r="AA167" s="23" t="n">
        <v>0.01639854859922574</v>
      </c>
      <c r="AB167" s="21" t="n">
        <v>-0.00485441576797796</v>
      </c>
      <c r="AC167" s="23" t="n">
        <v>0.01608964182551276</v>
      </c>
      <c r="AD167" s="22" t="n">
        <v>0.0003227572220545483</v>
      </c>
      <c r="AE167" s="21" t="n">
        <v>-0.0019358569608664</v>
      </c>
      <c r="AF167" s="24" t="n">
        <v>-0.03321615218069274</v>
      </c>
      <c r="AG167" s="23" t="n">
        <v>0.02482759641131138</v>
      </c>
      <c r="AH167" s="23" t="n">
        <v>0.01305109064961529</v>
      </c>
      <c r="AI167" s="23" t="n">
        <v>0.00730706729685604</v>
      </c>
      <c r="AJ167" s="24" t="n">
        <v>-0.03772907165053563</v>
      </c>
      <c r="AK167" s="24" t="n">
        <v>-0.007496906445525586</v>
      </c>
      <c r="AL167" s="23" t="n">
        <v>0.02360227331430353</v>
      </c>
      <c r="AM167" s="22" t="n">
        <v>0.001880586441536991</v>
      </c>
      <c r="AN167" s="21" t="n">
        <v>-0.0007549072081808328</v>
      </c>
      <c r="AO167" s="23" t="n">
        <v>0.02701380497463624</v>
      </c>
      <c r="AP167" s="24" t="n">
        <v>-0.02278424931874234</v>
      </c>
      <c r="AQ167" s="23" t="n">
        <v>0.02522791481775855</v>
      </c>
      <c r="AR167" s="23" t="n">
        <v>0.005695338626591662</v>
      </c>
      <c r="AS167" s="24" t="n">
        <v>-0.0130429088136903</v>
      </c>
      <c r="AT167" s="24" t="n">
        <v>-0.02808986364649713</v>
      </c>
      <c r="AU167" s="23" t="n">
        <v>0.02528132067857958</v>
      </c>
      <c r="AV167" s="24" t="n">
        <v>-0.02423662125195802</v>
      </c>
      <c r="AW167" s="23" t="n">
        <v>0.02218614267008689</v>
      </c>
      <c r="AX167" s="22" t="n">
        <v>0.004123645269514586</v>
      </c>
      <c r="AY167" s="24" t="n">
        <v>-0.005729366948847514</v>
      </c>
      <c r="AZ167" s="23" t="n">
        <v>0.0118874794677184</v>
      </c>
      <c r="BA167" s="21" t="n">
        <v>-0.004320842305085226</v>
      </c>
    </row>
    <row r="168">
      <c r="A168" t="inlineStr">
        <is>
          <t>FR0010541821</t>
        </is>
      </c>
      <c r="B168" s="22" t="n">
        <v>0.003678195075209723</v>
      </c>
      <c r="C168" s="21" t="n">
        <v>-0.0006919334666550814</v>
      </c>
      <c r="D168" s="23" t="n">
        <v>0.01493030146888641</v>
      </c>
      <c r="E168" s="24" t="n">
        <v>-0.02092211304342445</v>
      </c>
      <c r="F168" s="23" t="n">
        <v>0.03252141341840442</v>
      </c>
      <c r="G168" s="23" t="n">
        <v>0.00985626205145318</v>
      </c>
      <c r="H168" s="23" t="n">
        <v>0.01189603780612425</v>
      </c>
      <c r="I168" s="23" t="n">
        <v>0.01541234913374034</v>
      </c>
      <c r="J168" s="23" t="n">
        <v>0.02551840468183242</v>
      </c>
      <c r="K168" s="24" t="n">
        <v>-0.06764257413693558</v>
      </c>
      <c r="L168" s="24" t="n">
        <v>-0.01943549824267432</v>
      </c>
      <c r="M168" s="24" t="n">
        <v>-0.0108528511718331</v>
      </c>
      <c r="N168" s="24" t="n">
        <v>-0.009520441318288886</v>
      </c>
      <c r="O168" s="23" t="n">
        <v>0.01713790911175606</v>
      </c>
      <c r="P168" s="23" t="n">
        <v>0.009052493973067288</v>
      </c>
      <c r="Q168" s="23" t="n">
        <v>0.0340262202156999</v>
      </c>
      <c r="R168" s="23" t="n">
        <v>0.00677517042958109</v>
      </c>
      <c r="S168" s="23" t="n">
        <v>0.02956761955449738</v>
      </c>
      <c r="T168" s="23" t="n">
        <v>0.005354316706299933</v>
      </c>
      <c r="U168" s="23" t="n">
        <v>0.01258813143159565</v>
      </c>
      <c r="V168" s="21" t="n">
        <v>-0.004713027400158443</v>
      </c>
      <c r="W168" s="23" t="n">
        <v>0.04028546322638271</v>
      </c>
      <c r="X168" s="24" t="n">
        <v>-0.005871482906039449</v>
      </c>
      <c r="Y168" s="24" t="n">
        <v>-0.01791755859378963</v>
      </c>
      <c r="Z168" s="23" t="n">
        <v>0.02182576936040626</v>
      </c>
      <c r="AA168" s="22" t="n">
        <v>0.0001983783828507502</v>
      </c>
      <c r="AB168" s="21" t="n">
        <v>-0.004429739959969092</v>
      </c>
      <c r="AC168" s="21" t="n">
        <v>-0.004715146136495485</v>
      </c>
      <c r="AD168" s="22" t="n">
        <v>0.0008674510378867684</v>
      </c>
      <c r="AE168" s="23" t="n">
        <v>0.007999979654947476</v>
      </c>
      <c r="AF168" s="21" t="n">
        <v>-0.004695710776509876</v>
      </c>
      <c r="AG168" s="23" t="n">
        <v>0.04817595677693887</v>
      </c>
      <c r="AH168" s="21" t="n">
        <v>-0.004120762854300963</v>
      </c>
      <c r="AI168" s="23" t="n">
        <v>0.01203131602080609</v>
      </c>
      <c r="AJ168" s="24" t="n">
        <v>-0.03170205951426985</v>
      </c>
      <c r="AK168" s="24" t="n">
        <v>-0.0128621261279549</v>
      </c>
      <c r="AL168" s="22" t="n">
        <v>0.0005922369960147389</v>
      </c>
      <c r="AM168" s="24" t="n">
        <v>-0.007563361605997243</v>
      </c>
      <c r="AN168" s="24" t="n">
        <v>-0.007355869153400918</v>
      </c>
      <c r="AO168" s="23" t="n">
        <v>0.01421994110610347</v>
      </c>
      <c r="AP168" s="24" t="n">
        <v>-0.008425479164852367</v>
      </c>
      <c r="AQ168" s="23" t="n">
        <v>0.01254646440059859</v>
      </c>
      <c r="AR168" s="23" t="n">
        <v>0.0103586300642462</v>
      </c>
      <c r="AS168" s="24" t="n">
        <v>-0.02556616978652848</v>
      </c>
      <c r="AT168" s="21" t="n">
        <v>-0.001864545399952955</v>
      </c>
      <c r="AU168" s="22" t="n">
        <v>0.001534430105247786</v>
      </c>
      <c r="AV168" s="24" t="n">
        <v>-0.006394827380114876</v>
      </c>
      <c r="AW168" s="23" t="n">
        <v>0.0170957561621834</v>
      </c>
      <c r="AX168" s="24" t="n">
        <v>-0.02807995239008587</v>
      </c>
      <c r="AY168" s="24" t="n">
        <v>-0.02163446936201707</v>
      </c>
      <c r="AZ168" s="23" t="n">
        <v>0.01448781142564548</v>
      </c>
      <c r="BA168" s="21" t="n">
        <v>-0.004441469956712352</v>
      </c>
    </row>
    <row r="169">
      <c r="A169" t="inlineStr">
        <is>
          <t>US1912161007</t>
        </is>
      </c>
      <c r="B169" s="24" t="n">
        <v>-0.01097161580033346</v>
      </c>
      <c r="C169" s="22" t="n">
        <v>0.004548909298977777</v>
      </c>
      <c r="D169" s="23" t="n">
        <v>0.01293082157690301</v>
      </c>
      <c r="E169" s="23" t="n">
        <v>0.01102080606682948</v>
      </c>
      <c r="F169" s="23" t="n">
        <v>0.02583786885730399</v>
      </c>
      <c r="G169" s="23" t="n">
        <v>0.03104033768341574</v>
      </c>
      <c r="H169" s="23" t="n">
        <v>0.03718107334358606</v>
      </c>
      <c r="I169" s="23" t="n">
        <v>0.02537650633450483</v>
      </c>
      <c r="J169" s="23" t="n">
        <v>0.009790422145905531</v>
      </c>
      <c r="K169" s="24" t="n">
        <v>-0.02616486191651135</v>
      </c>
      <c r="L169" s="24" t="n">
        <v>-0.006918735314497437</v>
      </c>
      <c r="M169" s="24" t="n">
        <v>-0.0202867940299693</v>
      </c>
      <c r="N169" s="23" t="n">
        <v>0.01879949308197637</v>
      </c>
      <c r="O169" s="22" t="n">
        <v>0.003543812736129581</v>
      </c>
      <c r="P169" s="23" t="n">
        <v>0.01561290602092669</v>
      </c>
      <c r="Q169" s="23" t="n">
        <v>0.01098979602939443</v>
      </c>
      <c r="R169" s="24" t="n">
        <v>-0.01493133609336117</v>
      </c>
      <c r="S169" s="21" t="n">
        <v>-0.003615776971190754</v>
      </c>
      <c r="T169" s="24" t="n">
        <v>-0.01577113485356241</v>
      </c>
      <c r="U169" s="23" t="n">
        <v>0.02098689072157689</v>
      </c>
      <c r="V169" s="21" t="n">
        <v>-0.003194415110847282</v>
      </c>
      <c r="W169" s="22" t="n">
        <v>0.004598107508382743</v>
      </c>
      <c r="X169" s="24" t="n">
        <v>-0.01040226444562964</v>
      </c>
      <c r="Y169" s="22" t="n">
        <v>0.002451883545874445</v>
      </c>
      <c r="Z169" s="24" t="n">
        <v>-0.03069552455671609</v>
      </c>
      <c r="AA169" s="23" t="n">
        <v>0.02164441625129987</v>
      </c>
      <c r="AB169" s="23" t="n">
        <v>0.01450307909598547</v>
      </c>
      <c r="AC169" s="24" t="n">
        <v>-0.02074271326720356</v>
      </c>
      <c r="AD169" s="21" t="n">
        <v>-0.0002863906643113534</v>
      </c>
      <c r="AE169" s="24" t="n">
        <v>-0.009735050131049916</v>
      </c>
      <c r="AF169" s="21" t="n">
        <v>-0.004481668468101607</v>
      </c>
      <c r="AG169" s="23" t="n">
        <v>0.02149266112675385</v>
      </c>
      <c r="AH169" s="24" t="n">
        <v>-0.005970916398637116</v>
      </c>
      <c r="AI169" s="22" t="n">
        <v>0.00300344694033039</v>
      </c>
      <c r="AJ169" s="24" t="n">
        <v>-0.0162555240104244</v>
      </c>
      <c r="AK169" s="24" t="n">
        <v>-0.01492962625710592</v>
      </c>
      <c r="AL169" s="24" t="n">
        <v>-0.01397894257750631</v>
      </c>
      <c r="AM169" s="21" t="n">
        <v>-0.001052535577749869</v>
      </c>
      <c r="AN169" s="24" t="n">
        <v>-0.01144068428206368</v>
      </c>
      <c r="AO169" s="23" t="n">
        <v>0.01492315254954879</v>
      </c>
      <c r="AP169" s="23" t="n">
        <v>0.005851475926425431</v>
      </c>
      <c r="AQ169" s="23" t="n">
        <v>0.02088311010951771</v>
      </c>
      <c r="AR169" s="23" t="n">
        <v>0.0185563356043803</v>
      </c>
      <c r="AS169" s="24" t="n">
        <v>-0.0116195841283504</v>
      </c>
      <c r="AT169" s="23" t="n">
        <v>0.02394789050404045</v>
      </c>
      <c r="AU169" s="23" t="n">
        <v>0.008646233384594915</v>
      </c>
      <c r="AV169" s="23" t="n">
        <v>0.02515453683087054</v>
      </c>
      <c r="AW169" s="22" t="n">
        <v>0.002330393018407095</v>
      </c>
      <c r="AX169" s="24" t="n">
        <v>-0.03594549173758954</v>
      </c>
      <c r="AY169" s="23" t="n">
        <v>0.007428572745460604</v>
      </c>
      <c r="AZ169" s="24" t="n">
        <v>-0.006522931457531578</v>
      </c>
      <c r="BA169" s="21" t="n">
        <v>-0.002711894067165654</v>
      </c>
    </row>
    <row r="170">
      <c r="A170" t="inlineStr">
        <is>
          <t>GB00BP6MXD84</t>
        </is>
      </c>
      <c r="B170" s="23" t="n">
        <v>0.03721178732146069</v>
      </c>
      <c r="C170" s="24" t="n">
        <v>-0.01025567302618824</v>
      </c>
      <c r="D170" s="23" t="n">
        <v>0.0394973162290837</v>
      </c>
      <c r="E170" s="24" t="n">
        <v>-0.03027832071051934</v>
      </c>
      <c r="F170" s="23" t="n">
        <v>0.03097803418753753</v>
      </c>
      <c r="G170" s="24" t="n">
        <v>-0.009743099852282333</v>
      </c>
      <c r="H170" s="23" t="n">
        <v>0.02319491853001154</v>
      </c>
      <c r="I170" s="23" t="n">
        <v>0.005060098797892543</v>
      </c>
      <c r="J170" s="23" t="n">
        <v>0.02233077606442313</v>
      </c>
      <c r="K170" s="24" t="n">
        <v>-0.005779461166705802</v>
      </c>
      <c r="L170" s="23" t="n">
        <v>0.05288704952659284</v>
      </c>
      <c r="M170" s="23" t="n">
        <v>0.02762589109484925</v>
      </c>
      <c r="N170" s="23" t="n">
        <v>0.01973190327815322</v>
      </c>
      <c r="O170" s="24" t="n">
        <v>-0.04748926328305014</v>
      </c>
      <c r="P170" s="24" t="n">
        <v>-0.05231449584374209</v>
      </c>
      <c r="Q170" s="23" t="n">
        <v>0.03602542881130932</v>
      </c>
      <c r="R170" s="23" t="n">
        <v>0.01025001734889464</v>
      </c>
      <c r="S170" s="23" t="n">
        <v>0.00913150762653947</v>
      </c>
      <c r="T170" s="24" t="n">
        <v>-0.01146187250201613</v>
      </c>
      <c r="U170" s="23" t="n">
        <v>0.0133285704917121</v>
      </c>
      <c r="V170" s="24" t="n">
        <v>-0.02830756021748637</v>
      </c>
      <c r="W170" s="23" t="n">
        <v>0.0121901525752024</v>
      </c>
      <c r="X170" s="23" t="n">
        <v>0.02367822128851516</v>
      </c>
      <c r="Y170" s="23" t="n">
        <v>0.0492521697260293</v>
      </c>
      <c r="Z170" s="23" t="n">
        <v>0.01976445681762473</v>
      </c>
      <c r="AA170" s="24" t="n">
        <v>-0.03578092321852455</v>
      </c>
      <c r="AB170" s="23" t="n">
        <v>0.01584849455444015</v>
      </c>
      <c r="AC170" s="23" t="n">
        <v>0.01674284003907744</v>
      </c>
      <c r="AD170" s="24" t="n">
        <v>-0.01946118264897367</v>
      </c>
      <c r="AE170" s="23" t="n">
        <v>0.0181297594300307</v>
      </c>
      <c r="AF170" s="23" t="n">
        <v>0.01480782375297807</v>
      </c>
      <c r="AG170" s="24" t="n">
        <v>-0.01994824030664988</v>
      </c>
      <c r="AH170" s="24" t="n">
        <v>-0.005177765277279534</v>
      </c>
      <c r="AI170" s="23" t="n">
        <v>0.02008333612465152</v>
      </c>
      <c r="AJ170" s="23" t="n">
        <v>0.01188712456454399</v>
      </c>
      <c r="AK170" s="24" t="n">
        <v>-0.03542594075181249</v>
      </c>
      <c r="AL170" s="22" t="n">
        <v>0.003615631722096779</v>
      </c>
      <c r="AM170" s="24" t="n">
        <v>-0.009290843602450471</v>
      </c>
      <c r="AN170" s="23" t="n">
        <v>0.04631578101232714</v>
      </c>
      <c r="AO170" s="24" t="n">
        <v>-0.01134075442030114</v>
      </c>
      <c r="AP170" s="21" t="n">
        <v>-0.002405089196931942</v>
      </c>
      <c r="AQ170" s="21" t="n">
        <v>-0.001854765805248348</v>
      </c>
      <c r="AR170" s="23" t="n">
        <v>0.05945753229798689</v>
      </c>
      <c r="AS170" s="21" t="n">
        <v>-0.001227698291817014</v>
      </c>
      <c r="AT170" s="22" t="n">
        <v>0.0005268766701256311</v>
      </c>
      <c r="AU170" s="22" t="n">
        <v>0.003251561605808861</v>
      </c>
      <c r="AV170" s="24" t="n">
        <v>-0.02554229066707991</v>
      </c>
      <c r="AW170" s="21" t="n">
        <v>-0.0005386508741898055</v>
      </c>
      <c r="AX170" s="24" t="n">
        <v>-0.008442534563857351</v>
      </c>
      <c r="AY170" s="24" t="n">
        <v>-0.02663049031372844</v>
      </c>
      <c r="AZ170" s="23" t="n">
        <v>0.006141859337079447</v>
      </c>
      <c r="BA170" s="21" t="n">
        <v>-0.001849791810349055</v>
      </c>
    </row>
    <row r="171">
      <c r="A171" t="inlineStr">
        <is>
          <t>FR0010380675</t>
        </is>
      </c>
      <c r="B171" s="23" t="n">
        <v>0.01449791384324917</v>
      </c>
      <c r="C171" s="23" t="n">
        <v>0.01708890465436153</v>
      </c>
      <c r="D171" s="23" t="n">
        <v>0.02285474664392584</v>
      </c>
      <c r="E171" s="23" t="n">
        <v>0.006769774888634283</v>
      </c>
      <c r="F171" s="23" t="n">
        <v>0.006550931504314073</v>
      </c>
      <c r="G171" s="23" t="n">
        <v>0.01145279811092437</v>
      </c>
      <c r="H171" s="23" t="n">
        <v>0.01163920582239947</v>
      </c>
      <c r="I171" s="23" t="n">
        <v>0.01588022454515792</v>
      </c>
      <c r="J171" s="24" t="n">
        <v>-0.007304206570899807</v>
      </c>
      <c r="K171" s="24" t="n">
        <v>-0.03230015619803678</v>
      </c>
      <c r="L171" s="24" t="n">
        <v>-0.006773651613247056</v>
      </c>
      <c r="M171" s="22" t="n">
        <v>0.003091116677761685</v>
      </c>
      <c r="N171" s="21" t="n">
        <v>-0.003494192856756784</v>
      </c>
      <c r="O171" s="24" t="n">
        <v>-0.02328494087292421</v>
      </c>
      <c r="P171" s="24" t="n">
        <v>-0.01039692739877413</v>
      </c>
      <c r="Q171" s="23" t="n">
        <v>0.01082518540297439</v>
      </c>
      <c r="R171" s="23" t="n">
        <v>0.03288629680792376</v>
      </c>
      <c r="S171" s="23" t="n">
        <v>0.03132042483656994</v>
      </c>
      <c r="T171" s="23" t="n">
        <v>0.01201531268664757</v>
      </c>
      <c r="U171" s="23" t="n">
        <v>0.03961936171743385</v>
      </c>
      <c r="V171" s="24" t="n">
        <v>-0.01720095308557057</v>
      </c>
      <c r="W171" s="21" t="n">
        <v>-0.004968683816246267</v>
      </c>
      <c r="X171" s="23" t="n">
        <v>0.01309980991689974</v>
      </c>
      <c r="Y171" s="21" t="n">
        <v>-0.003860397681369143</v>
      </c>
      <c r="Z171" s="22" t="n">
        <v>0.004438876506381417</v>
      </c>
      <c r="AA171" s="23" t="n">
        <v>0.01234249733242843</v>
      </c>
      <c r="AB171" s="23" t="n">
        <v>0.0160857533390435</v>
      </c>
      <c r="AC171" s="21" t="n">
        <v>-0.002377771706584264</v>
      </c>
      <c r="AD171" s="23" t="n">
        <v>0.007164718031335893</v>
      </c>
      <c r="AE171" s="22" t="n">
        <v>0.003009341548582789</v>
      </c>
      <c r="AF171" s="24" t="n">
        <v>-0.01396645681361419</v>
      </c>
      <c r="AG171" s="23" t="n">
        <v>0.01768372432309606</v>
      </c>
      <c r="AH171" s="23" t="n">
        <v>0.014121551486866</v>
      </c>
      <c r="AI171" s="24" t="n">
        <v>-0.01155973116205034</v>
      </c>
      <c r="AJ171" s="21" t="n">
        <v>-0.0007126553064300545</v>
      </c>
      <c r="AK171" s="22" t="n">
        <v>0.001766362548824896</v>
      </c>
      <c r="AL171" s="23" t="n">
        <v>0.03435979789925003</v>
      </c>
      <c r="AM171" s="22" t="n">
        <v>0.00292618005310219</v>
      </c>
      <c r="AN171" s="24" t="n">
        <v>-0.01378845716005184</v>
      </c>
      <c r="AO171" s="23" t="n">
        <v>0.02141895063320143</v>
      </c>
      <c r="AP171" s="23" t="n">
        <v>0.009334425687084424</v>
      </c>
      <c r="AQ171" s="21" t="n">
        <v>-0.003204849790671926</v>
      </c>
      <c r="AR171" s="23" t="n">
        <v>0.03206220460062159</v>
      </c>
      <c r="AS171" s="23" t="n">
        <v>0.01966074855618505</v>
      </c>
      <c r="AT171" s="22" t="n">
        <v>0.004708580079255675</v>
      </c>
      <c r="AU171" s="23" t="n">
        <v>0.005318339859550658</v>
      </c>
      <c r="AV171" s="24" t="n">
        <v>-0.02231705674154771</v>
      </c>
      <c r="AW171" s="23" t="n">
        <v>0.01768299222177583</v>
      </c>
      <c r="AX171" s="23" t="n">
        <v>0.01553561956768834</v>
      </c>
      <c r="AY171" s="21" t="n">
        <v>-0.004271212079511977</v>
      </c>
      <c r="AZ171" s="24" t="n">
        <v>-0.009380014880592702</v>
      </c>
      <c r="BA171" s="22" t="n">
        <v>0.001274078207671892</v>
      </c>
    </row>
    <row r="172">
      <c r="A172" t="inlineStr">
        <is>
          <t>US60770K1079</t>
        </is>
      </c>
      <c r="B172" s="23" t="n">
        <v>0.02009325809077173</v>
      </c>
      <c r="C172" s="23" t="n">
        <v>0.0565653302082243</v>
      </c>
      <c r="D172" s="23" t="n">
        <v>0.0128437434321676</v>
      </c>
      <c r="E172" s="23" t="n">
        <v>0.1901353926793561</v>
      </c>
      <c r="F172" s="24" t="n">
        <v>-0.0716568511925586</v>
      </c>
      <c r="G172" s="24" t="n">
        <v>-0.1212218233946913</v>
      </c>
      <c r="H172" s="23" t="n">
        <v>0.02085608088314406</v>
      </c>
      <c r="I172" s="23" t="n">
        <v>0.1289534830255056</v>
      </c>
      <c r="J172" s="24" t="n">
        <v>-0.02721538784068789</v>
      </c>
      <c r="K172" s="23" t="n">
        <v>0.06529667181309268</v>
      </c>
      <c r="L172" s="24" t="n">
        <v>-0.01351979702691614</v>
      </c>
      <c r="M172" s="24" t="n">
        <v>-0.0395325934224463</v>
      </c>
      <c r="N172" s="24" t="n">
        <v>-0.04128739329924552</v>
      </c>
      <c r="O172" s="24" t="n">
        <v>-0.1001936650476054</v>
      </c>
      <c r="P172" s="23" t="n">
        <v>0.03959066423677937</v>
      </c>
      <c r="Q172" s="24" t="n">
        <v>-0.02833970547917186</v>
      </c>
      <c r="R172" s="23" t="n">
        <v>0.1013554175723645</v>
      </c>
      <c r="S172" s="23" t="n">
        <v>0.01432774823053462</v>
      </c>
      <c r="T172" s="24" t="n">
        <v>-0.1216950574456642</v>
      </c>
      <c r="U172" s="23" t="n">
        <v>0.02515466434439451</v>
      </c>
      <c r="V172" s="23" t="n">
        <v>0.05631534932253057</v>
      </c>
      <c r="W172" s="23" t="n">
        <v>0.01142419019214613</v>
      </c>
      <c r="X172" s="23" t="n">
        <v>0.03388552848746618</v>
      </c>
      <c r="Y172" s="24" t="n">
        <v>-0.02876908355854302</v>
      </c>
      <c r="Z172" s="24" t="n">
        <v>-0.02887140815751621</v>
      </c>
      <c r="AA172" s="23" t="n">
        <v>0.04864865820230979</v>
      </c>
      <c r="AB172" s="23" t="n">
        <v>0.1226067725483935</v>
      </c>
      <c r="AC172" s="23" t="n">
        <v>0.1033125497598111</v>
      </c>
      <c r="AD172" s="24" t="n">
        <v>-0.0707490845406783</v>
      </c>
      <c r="AE172" s="23" t="n">
        <v>0.09245045668064122</v>
      </c>
      <c r="AF172" s="24" t="n">
        <v>-0.1916545151156953</v>
      </c>
      <c r="AG172" s="24" t="n">
        <v>-0.05379455633501617</v>
      </c>
      <c r="AH172" s="23" t="n">
        <v>0.07274117754530796</v>
      </c>
      <c r="AI172" s="24" t="n">
        <v>-0.03211990020795708</v>
      </c>
      <c r="AJ172" s="24" t="n">
        <v>-0.1117256855782294</v>
      </c>
      <c r="AK172" s="23" t="n">
        <v>0.04358651848940509</v>
      </c>
      <c r="AL172" s="24" t="n">
        <v>-0.06483688147732258</v>
      </c>
      <c r="AM172" s="23" t="n">
        <v>0.07358568802185861</v>
      </c>
      <c r="AN172" s="24" t="n">
        <v>-0.02971473877976083</v>
      </c>
      <c r="AO172" s="23" t="n">
        <v>0.163331973760054</v>
      </c>
      <c r="AP172" s="24" t="n">
        <v>-0.05826605337831348</v>
      </c>
      <c r="AQ172" s="24" t="n">
        <v>-0.03056279154513508</v>
      </c>
      <c r="AR172" s="23" t="n">
        <v>0.02806611056564789</v>
      </c>
      <c r="AS172" s="23" t="n">
        <v>0.01570680927034207</v>
      </c>
      <c r="AT172" s="24" t="n">
        <v>-0.09646535149500046</v>
      </c>
      <c r="AU172" s="23" t="n">
        <v>0.00937243413429556</v>
      </c>
      <c r="AV172" s="24" t="n">
        <v>-0.04239003330660307</v>
      </c>
      <c r="AW172" s="23" t="n">
        <v>0.09527825861316286</v>
      </c>
      <c r="AX172" s="23" t="n">
        <v>0.0662048210550148</v>
      </c>
      <c r="AY172" s="23" t="n">
        <v>0.06353784379269589</v>
      </c>
      <c r="AZ172" s="23" t="n">
        <v>0.1473184075852654</v>
      </c>
      <c r="BA172" s="24" t="n">
        <v>-0.0769230335150507</v>
      </c>
    </row>
    <row r="173">
      <c r="A173" t="inlineStr">
        <is>
          <t>FR0011608421</t>
        </is>
      </c>
      <c r="B173" s="23" t="n">
        <v>0.01628727743811464</v>
      </c>
      <c r="C173" s="23" t="n">
        <v>0.005772024998088987</v>
      </c>
      <c r="D173" s="24" t="n">
        <v>-0.006934737938577684</v>
      </c>
      <c r="E173" s="23" t="n">
        <v>0.008039627025049179</v>
      </c>
      <c r="F173" s="23" t="n">
        <v>0.01306258730993931</v>
      </c>
      <c r="G173" s="24" t="n">
        <v>-0.01454282466736029</v>
      </c>
      <c r="H173" s="22" t="n">
        <v>0.004622367827068097</v>
      </c>
      <c r="I173" s="23" t="n">
        <v>0.02149455406615641</v>
      </c>
      <c r="J173" s="23" t="n">
        <v>0.006640587641085383</v>
      </c>
      <c r="K173" s="24" t="n">
        <v>-0.01490577068650689</v>
      </c>
      <c r="L173" s="24" t="n">
        <v>-0.0240683150916004</v>
      </c>
      <c r="M173" s="24" t="n">
        <v>-0.008788303235105155</v>
      </c>
      <c r="N173" s="24" t="n">
        <v>-0.005192381592532047</v>
      </c>
      <c r="O173" s="24" t="n">
        <v>-0.007914735380109506</v>
      </c>
      <c r="P173" s="23" t="n">
        <v>0.01748575130695085</v>
      </c>
      <c r="Q173" s="23" t="n">
        <v>0.01967394096590103</v>
      </c>
      <c r="R173" s="23" t="n">
        <v>0.01460251276938473</v>
      </c>
      <c r="S173" s="23" t="n">
        <v>0.04690827025747057</v>
      </c>
      <c r="T173" s="23" t="n">
        <v>0.01323830127097003</v>
      </c>
      <c r="U173" s="23" t="n">
        <v>0.01658291105688137</v>
      </c>
      <c r="V173" s="23" t="n">
        <v>0.01680673061203186</v>
      </c>
      <c r="W173" s="23" t="n">
        <v>0.02479339992455931</v>
      </c>
      <c r="X173" s="23" t="n">
        <v>0.0123339767468138</v>
      </c>
      <c r="Y173" s="21" t="n">
        <v>-0.002342982038567976</v>
      </c>
      <c r="Z173" s="23" t="n">
        <v>0.007515257892517058</v>
      </c>
      <c r="AA173" s="23" t="n">
        <v>0.02191138912062596</v>
      </c>
      <c r="AB173" s="23" t="n">
        <v>0.01368609653359409</v>
      </c>
      <c r="AC173" s="23" t="n">
        <v>0.0126012914175575</v>
      </c>
      <c r="AD173" s="22" t="n">
        <v>0.003111097547742858</v>
      </c>
      <c r="AE173" s="22" t="n">
        <v>0.004430677129900751</v>
      </c>
      <c r="AF173" s="24" t="n">
        <v>-0.01191003338575258</v>
      </c>
      <c r="AG173" s="23" t="n">
        <v>0.01741077248387279</v>
      </c>
      <c r="AH173" s="24" t="n">
        <v>-0.008775811974767955</v>
      </c>
      <c r="AI173" s="22" t="n">
        <v>0.003541386594319906</v>
      </c>
      <c r="AJ173" s="24" t="n">
        <v>-0.05072781714424557</v>
      </c>
      <c r="AK173" s="24" t="n">
        <v>-0.04414501592618358</v>
      </c>
      <c r="AL173" s="23" t="n">
        <v>0.02965486725335453</v>
      </c>
      <c r="AM173" s="21" t="n">
        <v>-0.002360771656691685</v>
      </c>
      <c r="AN173" s="24" t="n">
        <v>-0.01940368498326228</v>
      </c>
      <c r="AO173" s="23" t="n">
        <v>0.01930509358758004</v>
      </c>
      <c r="AP173" s="24" t="n">
        <v>-0.01373110340926809</v>
      </c>
      <c r="AQ173" s="23" t="n">
        <v>0.005280874256095025</v>
      </c>
      <c r="AR173" s="23" t="n">
        <v>0.02244504782079959</v>
      </c>
      <c r="AS173" s="24" t="n">
        <v>-0.01354502616746933</v>
      </c>
      <c r="AT173" s="24" t="n">
        <v>-0.03172348720030937</v>
      </c>
      <c r="AU173" s="23" t="n">
        <v>0.01515889752455046</v>
      </c>
      <c r="AV173" s="24" t="n">
        <v>-0.007707121659349281</v>
      </c>
      <c r="AW173" s="23" t="n">
        <v>0.03300972294094984</v>
      </c>
      <c r="AX173" s="23" t="n">
        <v>0.01268790139581522</v>
      </c>
      <c r="AY173" s="21" t="n">
        <v>-0.002320150293766976</v>
      </c>
      <c r="AZ173" s="22" t="n">
        <v>0.002790672834529495</v>
      </c>
      <c r="BA173" s="22" t="n">
        <v>0.003246739172456659</v>
      </c>
    </row>
    <row r="174">
      <c r="A174" t="inlineStr">
        <is>
          <t>FR0013384963</t>
        </is>
      </c>
      <c r="B174" s="23" t="n">
        <v>0.006582672178565285</v>
      </c>
      <c r="C174" s="23" t="n">
        <v>0.02197081708340365</v>
      </c>
      <c r="D174" s="23" t="n">
        <v>0.01792654925113579</v>
      </c>
      <c r="E174" s="21" t="n">
        <v>-0.0002387715424874703</v>
      </c>
      <c r="F174" s="22" t="n">
        <v>0.004962036367513412</v>
      </c>
      <c r="G174" s="23" t="n">
        <v>0.005187360848006861</v>
      </c>
      <c r="H174" s="23" t="n">
        <v>0.01218573159983954</v>
      </c>
      <c r="I174" s="23" t="n">
        <v>0.01266890781283397</v>
      </c>
      <c r="J174" s="21" t="n">
        <v>-0.001473113729695497</v>
      </c>
      <c r="K174" s="24" t="n">
        <v>-0.03432508977000764</v>
      </c>
      <c r="L174" s="24" t="n">
        <v>-0.006235076043382526</v>
      </c>
      <c r="M174" s="24" t="n">
        <v>-0.01581260919788957</v>
      </c>
      <c r="N174" s="24" t="n">
        <v>-0.008762619243202319</v>
      </c>
      <c r="O174" s="24" t="n">
        <v>-0.0208374503642661</v>
      </c>
      <c r="P174" s="23" t="n">
        <v>0.01543484671601986</v>
      </c>
      <c r="Q174" s="23" t="n">
        <v>0.01745284020412718</v>
      </c>
      <c r="R174" s="23" t="n">
        <v>0.04193257594997379</v>
      </c>
      <c r="S174" s="23" t="n">
        <v>0.03412068059804296</v>
      </c>
      <c r="T174" s="23" t="n">
        <v>0.01128035917107684</v>
      </c>
      <c r="U174" s="23" t="n">
        <v>0.02314551038010371</v>
      </c>
      <c r="V174" s="24" t="n">
        <v>-0.005723605678191079</v>
      </c>
      <c r="W174" s="23" t="n">
        <v>0.01151321241537562</v>
      </c>
      <c r="X174" s="23" t="n">
        <v>0.01056908871331408</v>
      </c>
      <c r="Y174" s="24" t="n">
        <v>-0.02708506600786686</v>
      </c>
      <c r="Z174" s="24" t="n">
        <v>-0.009095866247540663</v>
      </c>
      <c r="AA174" s="23" t="n">
        <v>0.01808060354345575</v>
      </c>
      <c r="AB174" s="24" t="n">
        <v>-0.005737680142832269</v>
      </c>
      <c r="AC174" s="23" t="n">
        <v>0.01428965283004624</v>
      </c>
      <c r="AD174" s="22" t="n">
        <v>0.002980238710547534</v>
      </c>
      <c r="AE174" s="21" t="n">
        <v>-0.001080521745886687</v>
      </c>
      <c r="AF174" s="24" t="n">
        <v>-0.02379667601429114</v>
      </c>
      <c r="AG174" s="23" t="n">
        <v>0.03157903746624635</v>
      </c>
      <c r="AH174" s="23" t="n">
        <v>0.0174542879131363</v>
      </c>
      <c r="AI174" s="22" t="n">
        <v>0.001847445129369296</v>
      </c>
      <c r="AJ174" s="24" t="n">
        <v>-0.02476287274446964</v>
      </c>
      <c r="AK174" s="24" t="n">
        <v>-0.008103707005698735</v>
      </c>
      <c r="AL174" s="23" t="n">
        <v>0.01770146213435209</v>
      </c>
      <c r="AM174" s="23" t="n">
        <v>0.006957509865183287</v>
      </c>
      <c r="AN174" s="23" t="n">
        <v>0.00744083899413206</v>
      </c>
      <c r="AO174" s="23" t="n">
        <v>0.02505937132058045</v>
      </c>
      <c r="AP174" s="24" t="n">
        <v>-0.01724143008541557</v>
      </c>
      <c r="AQ174" s="21" t="n">
        <v>-0.001309223327009112</v>
      </c>
      <c r="AR174" s="23" t="n">
        <v>0.0152071798724811</v>
      </c>
      <c r="AS174" s="21" t="n">
        <v>-0.0005165407317440085</v>
      </c>
      <c r="AT174" s="24" t="n">
        <v>-0.01731271241431609</v>
      </c>
      <c r="AU174" s="23" t="n">
        <v>0.0176177229857637</v>
      </c>
      <c r="AV174" s="24" t="n">
        <v>-0.03255819409277871</v>
      </c>
      <c r="AW174" s="23" t="n">
        <v>0.0301816535673991</v>
      </c>
      <c r="AX174" s="23" t="n">
        <v>0.005444622404309651</v>
      </c>
      <c r="AY174" s="21" t="n">
        <v>-0.001547126366228002</v>
      </c>
      <c r="AZ174" s="23" t="n">
        <v>0.01033051907466831</v>
      </c>
      <c r="BA174" s="22" t="n">
        <v>0.00460123492051201</v>
      </c>
    </row>
    <row r="175">
      <c r="A175" t="inlineStr">
        <is>
          <t>FR0007390174</t>
        </is>
      </c>
      <c r="B175" s="24" t="n">
        <v>-0.00583751898545809</v>
      </c>
      <c r="C175" s="23" t="n">
        <v>0.05520843137933606</v>
      </c>
      <c r="D175" s="23" t="n">
        <v>0.02393509783847481</v>
      </c>
      <c r="E175" s="23" t="n">
        <v>0.05027779025737178</v>
      </c>
      <c r="F175" s="24" t="n">
        <v>-0.04067237504747129</v>
      </c>
      <c r="G175" s="23" t="n">
        <v>0.049809498556316</v>
      </c>
      <c r="H175" s="23" t="n">
        <v>0.02107625297101345</v>
      </c>
      <c r="I175" s="23" t="n">
        <v>0.01171982867814653</v>
      </c>
      <c r="J175" s="23" t="n">
        <v>0.03855693216770145</v>
      </c>
      <c r="K175" s="24" t="n">
        <v>-0.05140439782052009</v>
      </c>
      <c r="L175" s="24" t="n">
        <v>-0.007185427128134969</v>
      </c>
      <c r="M175" s="24" t="n">
        <v>-0.05638394135224511</v>
      </c>
      <c r="N175" s="23" t="n">
        <v>0.03900220986897063</v>
      </c>
      <c r="O175" s="22" t="n">
        <v>0.004361308895601157</v>
      </c>
      <c r="P175" s="23" t="n">
        <v>0.08437700081035504</v>
      </c>
      <c r="Q175" s="23" t="n">
        <v>0.015190551182651</v>
      </c>
      <c r="R175" s="24" t="n">
        <v>-0.03770551545518208</v>
      </c>
      <c r="S175" s="24" t="n">
        <v>-0.02655525247346113</v>
      </c>
      <c r="T175" s="23" t="n">
        <v>0.07993137328815259</v>
      </c>
      <c r="U175" s="24" t="n">
        <v>-0.07525175923512506</v>
      </c>
      <c r="V175" s="23" t="n">
        <v>0.07908315807100363</v>
      </c>
      <c r="W175" s="23" t="n">
        <v>0.005841706612715658</v>
      </c>
      <c r="X175" s="23" t="n">
        <v>0.04347063065767887</v>
      </c>
      <c r="Y175" s="23" t="n">
        <v>0.02125144715933414</v>
      </c>
      <c r="Z175" s="24" t="n">
        <v>-0.03286536562912978</v>
      </c>
      <c r="AA175" s="24" t="n">
        <v>-0.05737705825744832</v>
      </c>
      <c r="AB175" s="23" t="n">
        <v>0.04293476266536467</v>
      </c>
      <c r="AC175" s="22" t="n">
        <v>0.002952961343473115</v>
      </c>
      <c r="AD175" s="24" t="n">
        <v>-0.023380710938251</v>
      </c>
      <c r="AE175" s="23" t="n">
        <v>0.02340840058718863</v>
      </c>
      <c r="AF175" s="24" t="n">
        <v>-0.01958061464814709</v>
      </c>
      <c r="AG175" s="23" t="n">
        <v>0.09862138274613397</v>
      </c>
      <c r="AH175" s="21" t="n">
        <v>-0.00209139427983196</v>
      </c>
      <c r="AI175" s="23" t="n">
        <v>0.03466067335465572</v>
      </c>
      <c r="AJ175" s="23" t="n">
        <v>0.05188535081365742</v>
      </c>
      <c r="AK175" s="23" t="n">
        <v>0.05095533555264975</v>
      </c>
      <c r="AL175" s="23" t="n">
        <v>0.03805503444357239</v>
      </c>
      <c r="AM175" s="23" t="n">
        <v>0.02063810742125094</v>
      </c>
      <c r="AN175" s="23" t="n">
        <v>0.03472130735570245</v>
      </c>
      <c r="AO175" s="23" t="n">
        <v>0.02815637022083828</v>
      </c>
      <c r="AP175" s="22" t="n">
        <v>0.0005001990110882204</v>
      </c>
      <c r="AQ175" s="23" t="n">
        <v>0.02937130872862381</v>
      </c>
      <c r="AR175" s="24" t="n">
        <v>-0.06240892850360658</v>
      </c>
      <c r="AS175" s="22" t="n">
        <v>0.003367030977989183</v>
      </c>
      <c r="AT175" s="21" t="n">
        <v>-0.002581370275828943</v>
      </c>
      <c r="AU175" s="23" t="n">
        <v>0.05460664191720532</v>
      </c>
      <c r="AV175" s="24" t="n">
        <v>-0.03312879691094706</v>
      </c>
      <c r="AW175" s="23" t="n">
        <v>0.129949206436498</v>
      </c>
      <c r="AX175" s="24" t="n">
        <v>-0.02369722134609276</v>
      </c>
      <c r="AY175" s="23" t="n">
        <v>0.05050039542432927</v>
      </c>
      <c r="AZ175" s="22" t="n">
        <v>0.003394629430899299</v>
      </c>
      <c r="BA175" s="23" t="n">
        <v>0.05107498030620339</v>
      </c>
    </row>
    <row r="176">
      <c r="A176" t="inlineStr">
        <is>
          <t>FR001400GXY8</t>
        </is>
      </c>
      <c r="B176" s="21" t="n">
        <v>-0.0005902488616205681</v>
      </c>
      <c r="C176" s="21" t="n">
        <v>-0.001046887476367664</v>
      </c>
      <c r="D176" s="22" t="n">
        <v>0.0006404092889456536</v>
      </c>
      <c r="E176" s="22" t="n">
        <v>0.001358069492433001</v>
      </c>
      <c r="F176" s="22" t="n">
        <v>0.001799705796126927</v>
      </c>
      <c r="G176" s="22" t="n">
        <v>0.002173006534515243</v>
      </c>
      <c r="H176" s="22" t="n">
        <v>0.0007570750597631348</v>
      </c>
      <c r="I176" s="22" t="n">
        <v>0.002152168257824383</v>
      </c>
      <c r="J176" s="22" t="n">
        <v>0.0005168269900014955</v>
      </c>
      <c r="K176" s="21" t="n">
        <v>-0.004969098090323032</v>
      </c>
      <c r="L176" s="24" t="n">
        <v>-0.005973285077225776</v>
      </c>
      <c r="M176" s="22" t="n">
        <v>0.0003563293709981097</v>
      </c>
      <c r="N176" s="21" t="n">
        <v>-0.002178574952073686</v>
      </c>
      <c r="O176" s="24" t="n">
        <v>-0.006515507810042342</v>
      </c>
      <c r="P176" s="21" t="n">
        <v>-0.0002318458423347103</v>
      </c>
      <c r="Q176" s="23" t="n">
        <v>0.005881840879951361</v>
      </c>
      <c r="R176" s="23" t="n">
        <v>0.009004272967852112</v>
      </c>
      <c r="S176" s="21" t="n">
        <v>-0.0001732511123169189</v>
      </c>
      <c r="T176" s="23" t="n">
        <v>0.005026012334363728</v>
      </c>
      <c r="U176" s="22" t="n">
        <v>0.004311087993860596</v>
      </c>
      <c r="V176" s="21" t="n">
        <v>-0.0006868288869252837</v>
      </c>
      <c r="W176" s="23" t="n">
        <v>0.005670068935249128</v>
      </c>
      <c r="X176" s="22" t="n">
        <v>0.003075351254568037</v>
      </c>
      <c r="Y176" s="21" t="n">
        <v>-0.0001703001480006794</v>
      </c>
      <c r="Z176" s="21" t="n">
        <v>-0.0002555262257835089</v>
      </c>
      <c r="AA176" s="22" t="n">
        <v>8.515384341878374e-05</v>
      </c>
      <c r="AB176" s="22" t="n">
        <v>0.00161869522791025</v>
      </c>
      <c r="AC176" s="22" t="n">
        <v>0.001956309922009014</v>
      </c>
      <c r="AD176" s="21" t="n">
        <v>-0.0008489482251685665</v>
      </c>
      <c r="AE176" s="22" t="n">
        <v>0.002378983992791017</v>
      </c>
      <c r="AF176" s="22" t="n">
        <v>0.002288494960027698</v>
      </c>
      <c r="AG176" s="22" t="n">
        <v>0.002029580243294138</v>
      </c>
      <c r="AH176" s="22" t="n">
        <v>0.001603531478029829</v>
      </c>
      <c r="AI176" s="21" t="n">
        <v>-0.0008425890955843229</v>
      </c>
      <c r="AJ176" s="21" t="n">
        <v>-0.0004216819951567974</v>
      </c>
      <c r="AK176" s="21" t="n">
        <v>-0.000421795519093604</v>
      </c>
      <c r="AL176" s="22" t="n">
        <v>0.00168802281039504</v>
      </c>
      <c r="AM176" s="22" t="n">
        <v>0.002780601872312882</v>
      </c>
      <c r="AN176" s="21" t="n">
        <v>-0.0005881832918891439</v>
      </c>
      <c r="AO176" s="21" t="n">
        <v>-0.000252217745763228</v>
      </c>
      <c r="AP176" s="24" t="n">
        <v>-0.009166629667109127</v>
      </c>
      <c r="AQ176" s="22" t="n">
        <v>0.00195215886546718</v>
      </c>
      <c r="AR176" s="22" t="n">
        <v>0.002625985180685131</v>
      </c>
      <c r="AS176" s="22" t="n">
        <v>0.002534665851730011</v>
      </c>
      <c r="AT176" s="21" t="n">
        <v>-0.001264128781809704</v>
      </c>
      <c r="AU176" s="21" t="n">
        <v>-8.439908910795602e-05</v>
      </c>
      <c r="AV176" s="22" t="n">
        <v>0.0008438689799248333</v>
      </c>
      <c r="AW176" s="23" t="n">
        <v>0.005059009121758162</v>
      </c>
      <c r="AX176" s="22" t="n">
        <v>0.001677890794943293</v>
      </c>
      <c r="AY176" s="21" t="n">
        <v>-0.0004187860227705675</v>
      </c>
      <c r="AZ176" s="22" t="n">
        <v>0.001340625589903777</v>
      </c>
      <c r="BA176" s="22" t="n">
        <v>0.001087752080112692</v>
      </c>
    </row>
    <row r="177">
      <c r="A177" t="inlineStr">
        <is>
          <t>US4581401001</t>
        </is>
      </c>
      <c r="B177" s="23" t="n">
        <v>0.05032660198800132</v>
      </c>
      <c r="C177" s="23" t="n">
        <v>0.04404935268511589</v>
      </c>
      <c r="D177" s="23" t="n">
        <v>0.07657410678524701</v>
      </c>
      <c r="E177" s="24" t="n">
        <v>-0.03547947940207397</v>
      </c>
      <c r="F177" s="24" t="n">
        <v>-0.01807395518676819</v>
      </c>
      <c r="G177" s="23" t="n">
        <v>0.03583764185346228</v>
      </c>
      <c r="H177" s="23" t="n">
        <v>0.08024422300843637</v>
      </c>
      <c r="I177" s="21" t="n">
        <v>-0.001731811767302471</v>
      </c>
      <c r="J177" s="24" t="n">
        <v>-0.005916258094509519</v>
      </c>
      <c r="K177" s="24" t="n">
        <v>-0.08911538283239112</v>
      </c>
      <c r="L177" s="23" t="n">
        <v>0.1096678774827853</v>
      </c>
      <c r="M177" s="24" t="n">
        <v>-0.01639004501845726</v>
      </c>
      <c r="N177" s="24" t="n">
        <v>-0.04037959816440156</v>
      </c>
      <c r="O177" s="23" t="n">
        <v>0.02108039465807732</v>
      </c>
      <c r="P177" s="23" t="n">
        <v>0.1163240802179853</v>
      </c>
      <c r="Q177" s="24" t="n">
        <v>-0.02051670403582018</v>
      </c>
      <c r="R177" s="23" t="n">
        <v>0.05916528863333093</v>
      </c>
      <c r="S177" s="23" t="n">
        <v>0.02842900867144471</v>
      </c>
      <c r="T177" s="23" t="n">
        <v>0.03879724561108633</v>
      </c>
      <c r="U177" s="23" t="n">
        <v>0.01120447106738265</v>
      </c>
      <c r="V177" s="24" t="n">
        <v>-0.07433059195260905</v>
      </c>
      <c r="W177" s="24" t="n">
        <v>-0.02493765680927285</v>
      </c>
      <c r="X177" s="23" t="n">
        <v>0.02608696924729448</v>
      </c>
      <c r="Y177" s="22" t="n">
        <v>0.003988032195209268</v>
      </c>
      <c r="Z177" s="23" t="n">
        <v>0.04667331492277804</v>
      </c>
      <c r="AA177" s="23" t="n">
        <v>0.0763757408054353</v>
      </c>
      <c r="AB177" s="24" t="n">
        <v>-0.008814489124372216</v>
      </c>
      <c r="AC177" s="23" t="n">
        <v>0.04179637810689418</v>
      </c>
      <c r="AD177" s="24" t="n">
        <v>-0.01408450360255242</v>
      </c>
      <c r="AE177" s="24" t="n">
        <v>-0.1038960856665395</v>
      </c>
      <c r="AF177" s="24" t="n">
        <v>-0.0671498186360302</v>
      </c>
      <c r="AG177" s="23" t="n">
        <v>0.03314351707393159</v>
      </c>
      <c r="AH177" s="23" t="n">
        <v>0.2310776203862004</v>
      </c>
      <c r="AI177" s="23" t="n">
        <v>0.009771977863882952</v>
      </c>
      <c r="AJ177" s="24" t="n">
        <v>-0.01814511570300192</v>
      </c>
      <c r="AK177" s="23" t="n">
        <v>0.005749461497132957</v>
      </c>
      <c r="AL177" s="24" t="n">
        <v>-0.0167415210797851</v>
      </c>
      <c r="AM177" s="23" t="n">
        <v>0.2284053163382866</v>
      </c>
      <c r="AN177" s="23" t="n">
        <v>0.2001352295998329</v>
      </c>
      <c r="AO177" s="23" t="n">
        <v>0.03746484031139974</v>
      </c>
      <c r="AP177" s="24" t="n">
        <v>-0.01248989617975127</v>
      </c>
      <c r="AQ177" s="23" t="n">
        <v>0.01759690427396099</v>
      </c>
      <c r="AR177" s="23" t="n">
        <v>0.03431506391138517</v>
      </c>
      <c r="AS177" s="23" t="n">
        <v>0.04467092355537727</v>
      </c>
      <c r="AT177" s="24" t="n">
        <v>-0.04651164121738749</v>
      </c>
      <c r="AU177" s="24" t="n">
        <v>-0.06845005342877064</v>
      </c>
      <c r="AV177" s="24" t="n">
        <v>-0.02871622873362667</v>
      </c>
      <c r="AW177" s="23" t="n">
        <v>0.1756522137185801</v>
      </c>
      <c r="AX177" s="23" t="n">
        <v>0.02095656916522737</v>
      </c>
      <c r="AY177" s="24" t="n">
        <v>-0.08693548629283743</v>
      </c>
      <c r="AZ177" s="24" t="n">
        <v>-0.02618359276670479</v>
      </c>
      <c r="BA177" s="24" t="n">
        <v>-0.01683864576381089</v>
      </c>
    </row>
    <row r="178">
      <c r="A178" t="inlineStr">
        <is>
          <t>LU1829218822</t>
        </is>
      </c>
      <c r="B178" s="21" t="n">
        <v>-0.0002657483739677002</v>
      </c>
      <c r="C178" s="21" t="n">
        <v>-0.001837228122521073</v>
      </c>
      <c r="D178" s="22" t="n">
        <v>0.001395748188856794</v>
      </c>
      <c r="E178" s="22" t="n">
        <v>0.0005248388106247059</v>
      </c>
      <c r="F178" s="22" t="n">
        <v>0.004700495070585009</v>
      </c>
      <c r="G178" s="22" t="n">
        <v>0.001773273108327977</v>
      </c>
      <c r="H178" s="22" t="n">
        <v>0.001448146363018765</v>
      </c>
      <c r="I178" s="22" t="n">
        <v>1.462187523376679e-05</v>
      </c>
      <c r="J178" s="22" t="n">
        <v>0.002964525376610405</v>
      </c>
      <c r="K178" s="24" t="n">
        <v>-0.01239584345325395</v>
      </c>
      <c r="L178" s="24" t="n">
        <v>-0.006332494507353126</v>
      </c>
      <c r="M178" s="21" t="n">
        <v>-0.0001265144309958721</v>
      </c>
      <c r="N178" s="21" t="n">
        <v>-0.0008391402633110001</v>
      </c>
      <c r="O178" s="22" t="n">
        <v>0.003593372245355775</v>
      </c>
      <c r="P178" s="22" t="n">
        <v>0.002711570689497123</v>
      </c>
      <c r="Q178" s="23" t="n">
        <v>0.005440072415986985</v>
      </c>
      <c r="R178" s="22" t="n">
        <v>0.0005195372980661972</v>
      </c>
      <c r="S178" s="21" t="n">
        <v>-0.002448153340026682</v>
      </c>
      <c r="T178" s="22" t="n">
        <v>0.001338633547477652</v>
      </c>
      <c r="U178" s="21" t="n">
        <v>-0.004307797338710229</v>
      </c>
      <c r="V178" s="22" t="n">
        <v>0.002014055477980614</v>
      </c>
      <c r="W178" s="22" t="n">
        <v>0.004615462731603959</v>
      </c>
      <c r="X178" s="22" t="n">
        <v>0.0008892951366468171</v>
      </c>
      <c r="Y178" s="22" t="n">
        <v>0.003923882065280937</v>
      </c>
      <c r="Z178" s="21" t="n">
        <v>-0.001991181860676483</v>
      </c>
      <c r="AA178" s="21" t="n">
        <v>-0.0005911610875063422</v>
      </c>
      <c r="AB178" s="23" t="n">
        <v>0.006136797272123351</v>
      </c>
      <c r="AC178" s="21" t="n">
        <v>-0.002131162118015895</v>
      </c>
      <c r="AD178" s="22" t="n">
        <v>0.0002946354436998977</v>
      </c>
      <c r="AE178" s="22" t="n">
        <v>0.0008098403067708926</v>
      </c>
      <c r="AF178" s="21" t="n">
        <v>-0.0005885083832417592</v>
      </c>
      <c r="AG178" s="22" t="n">
        <v>0.002944162333927469</v>
      </c>
      <c r="AH178" s="22" t="n">
        <v>0.0001468095792409585</v>
      </c>
      <c r="AI178" s="21" t="n">
        <v>-0.0041825071216266</v>
      </c>
      <c r="AJ178" s="22" t="n">
        <v>0.002357910615275127</v>
      </c>
      <c r="AK178" s="21" t="n">
        <v>-0.0004410612301122274</v>
      </c>
      <c r="AL178" s="22" t="n">
        <v>0.002574142092912846</v>
      </c>
      <c r="AM178" s="22" t="n">
        <v>0.0004401229120469807</v>
      </c>
      <c r="AN178" s="21" t="n">
        <v>-0.0002933607822953599</v>
      </c>
      <c r="AO178" s="22" t="n">
        <v>0.00146689858892568</v>
      </c>
      <c r="AP178" s="22" t="n">
        <v>0.001538060086373916</v>
      </c>
      <c r="AQ178" s="22" t="n">
        <v>0.004533785134826607</v>
      </c>
      <c r="AR178" s="22" t="n">
        <v>0.001092008157570934</v>
      </c>
      <c r="AS178" s="21" t="n">
        <v>-0.0008726757726008616</v>
      </c>
      <c r="AT178" s="21" t="n">
        <v>-0.004730669034629487</v>
      </c>
      <c r="AU178" s="22" t="n">
        <v>0.0002924554744632157</v>
      </c>
      <c r="AV178" s="21" t="n">
        <v>-0.0003654345743273613</v>
      </c>
      <c r="AW178" s="22" t="n">
        <v>0.002267058257572341</v>
      </c>
      <c r="AX178" s="21" t="n">
        <v>-0.001167483827409721</v>
      </c>
      <c r="AY178" s="21" t="n">
        <v>-0.003141154779008226</v>
      </c>
      <c r="AZ178" s="21" t="n">
        <v>-0.00227182179488572</v>
      </c>
      <c r="BA178" s="22" t="n">
        <v>0.002203474588371224</v>
      </c>
    </row>
    <row r="179">
      <c r="A179" t="inlineStr">
        <is>
          <t>FR0010106500</t>
        </is>
      </c>
      <c r="B179" s="23" t="n">
        <v>0.01199387329919688</v>
      </c>
      <c r="C179" s="22" t="n">
        <v>0.001907383098608328</v>
      </c>
      <c r="D179" s="24" t="n">
        <v>-0.006494435600668091</v>
      </c>
      <c r="E179" s="21" t="n">
        <v>-0.003350203022501663</v>
      </c>
      <c r="F179" s="22" t="n">
        <v>0.004635710537440663</v>
      </c>
      <c r="G179" s="21" t="n">
        <v>-0.0040737259775801</v>
      </c>
      <c r="H179" s="22" t="n">
        <v>0.0003942753442287006</v>
      </c>
      <c r="I179" s="23" t="n">
        <v>0.01652549148747418</v>
      </c>
      <c r="J179" s="22" t="n">
        <v>0.002825153816533144</v>
      </c>
      <c r="K179" s="24" t="n">
        <v>-0.01928482305192192</v>
      </c>
      <c r="L179" s="24" t="n">
        <v>-0.008181073452601828</v>
      </c>
      <c r="M179" s="24" t="n">
        <v>-0.01948967888364239</v>
      </c>
      <c r="N179" s="22" t="n">
        <v>6.464488062857265e-05</v>
      </c>
      <c r="O179" s="21" t="n">
        <v>-0.002457965004771467</v>
      </c>
      <c r="P179" s="23" t="n">
        <v>0.0064189891039656</v>
      </c>
      <c r="Q179" s="23" t="n">
        <v>0.01011046284320793</v>
      </c>
      <c r="R179" s="23" t="n">
        <v>0.01394000537518436</v>
      </c>
      <c r="S179" s="23" t="n">
        <v>0.0254814257216438</v>
      </c>
      <c r="T179" s="23" t="n">
        <v>0.02987028330411046</v>
      </c>
      <c r="U179" s="23" t="n">
        <v>0.02120171293380202</v>
      </c>
      <c r="V179" s="21" t="n">
        <v>-0.00462984464014693</v>
      </c>
      <c r="W179" s="23" t="n">
        <v>0.009657311710874916</v>
      </c>
      <c r="X179" s="23" t="n">
        <v>0.009585618873362733</v>
      </c>
      <c r="Y179" s="24" t="n">
        <v>-0.008594254352610742</v>
      </c>
      <c r="Z179" s="24" t="n">
        <v>-0.009267265705624195</v>
      </c>
      <c r="AA179" s="23" t="n">
        <v>0.01174972191436829</v>
      </c>
      <c r="AB179" s="22" t="n">
        <v>0.00438588471035084</v>
      </c>
      <c r="AC179" s="23" t="n">
        <v>0.006908842358483769</v>
      </c>
      <c r="AD179" s="22" t="n">
        <v>0.004764321219525192</v>
      </c>
      <c r="AE179" s="21" t="n">
        <v>-0.002877430015311599</v>
      </c>
      <c r="AF179" s="24" t="n">
        <v>-0.01127892012912313</v>
      </c>
      <c r="AG179" s="22" t="n">
        <v>0.00415197643851184</v>
      </c>
      <c r="AH179" s="21" t="n">
        <v>-0.003827721546812768</v>
      </c>
      <c r="AI179" s="23" t="n">
        <v>0.00735608620521111</v>
      </c>
      <c r="AJ179" s="24" t="n">
        <v>-0.01040286813567703</v>
      </c>
      <c r="AK179" s="24" t="n">
        <v>-0.02312687078606279</v>
      </c>
      <c r="AL179" s="23" t="n">
        <v>0.009980400184471661</v>
      </c>
      <c r="AM179" s="21" t="n">
        <v>-2.09120577204791e-05</v>
      </c>
      <c r="AN179" s="24" t="n">
        <v>-0.01391414132880919</v>
      </c>
      <c r="AO179" s="23" t="n">
        <v>0.01419524215694534</v>
      </c>
      <c r="AP179" s="24" t="n">
        <v>-0.005347923594679949</v>
      </c>
      <c r="AQ179" s="21" t="n">
        <v>-0.003318457298721822</v>
      </c>
      <c r="AR179" s="23" t="n">
        <v>0.02880626652486207</v>
      </c>
      <c r="AS179" s="21" t="n">
        <v>-0.004076011284665615</v>
      </c>
      <c r="AT179" s="24" t="n">
        <v>-0.0165970983729461</v>
      </c>
      <c r="AU179" s="22" t="n">
        <v>0.002551449747698387</v>
      </c>
      <c r="AV179" s="24" t="n">
        <v>-0.01892028710383109</v>
      </c>
      <c r="AW179" s="23" t="n">
        <v>0.02600414843361798</v>
      </c>
      <c r="AX179" s="23" t="n">
        <v>0.009159826816194094</v>
      </c>
      <c r="AY179" s="23" t="n">
        <v>0.00893298459801084</v>
      </c>
      <c r="AZ179" s="24" t="n">
        <v>-0.005047751925773447</v>
      </c>
      <c r="BA179" s="23" t="n">
        <v>0.008898811903947257</v>
      </c>
    </row>
    <row r="180">
      <c r="A180" t="inlineStr">
        <is>
          <t>LU1490785091</t>
        </is>
      </c>
      <c r="B180" s="22" t="n">
        <v>0.004295609453877636</v>
      </c>
      <c r="C180" s="23" t="n">
        <v>0.01616914114126311</v>
      </c>
      <c r="D180" s="23" t="n">
        <v>0.01094677218429441</v>
      </c>
      <c r="E180" s="21" t="n">
        <v>-0.002506821485051436</v>
      </c>
      <c r="F180" s="24" t="n">
        <v>-0.01022245218012979</v>
      </c>
      <c r="G180" s="21" t="n">
        <v>-0.001089427974067692</v>
      </c>
      <c r="H180" s="22" t="n">
        <v>0.001758088632565102</v>
      </c>
      <c r="I180" s="23" t="n">
        <v>0.01217288152772944</v>
      </c>
      <c r="J180" s="24" t="n">
        <v>-0.00704586406316815</v>
      </c>
      <c r="K180" s="24" t="n">
        <v>-0.03899189973048989</v>
      </c>
      <c r="L180" s="24" t="n">
        <v>-0.01851320606699702</v>
      </c>
      <c r="M180" s="24" t="n">
        <v>-0.01831807190948659</v>
      </c>
      <c r="N180" s="24" t="n">
        <v>-0.01257630429240614</v>
      </c>
      <c r="O180" s="24" t="n">
        <v>-0.007734990079553361</v>
      </c>
      <c r="P180" s="23" t="n">
        <v>0.008104120512203661</v>
      </c>
      <c r="Q180" s="21" t="n">
        <v>0</v>
      </c>
      <c r="R180" s="23" t="n">
        <v>0.04846992558872198</v>
      </c>
      <c r="S180" s="23" t="n">
        <v>0.04676789027660155</v>
      </c>
      <c r="T180" s="24" t="n">
        <v>-0.006923956620065952</v>
      </c>
      <c r="U180" s="23" t="n">
        <v>0.0228011317683785</v>
      </c>
      <c r="V180" s="24" t="n">
        <v>-0.00690894014915544</v>
      </c>
      <c r="W180" s="23" t="n">
        <v>0.009739836267199875</v>
      </c>
      <c r="X180" s="23" t="n">
        <v>0.01593856899042123</v>
      </c>
      <c r="Y180" s="24" t="n">
        <v>-0.0110769374689037</v>
      </c>
      <c r="Z180" s="24" t="n">
        <v>-0.01645860611276584</v>
      </c>
      <c r="AA180" s="23" t="n">
        <v>0.00762329453086652</v>
      </c>
      <c r="AB180" s="21" t="n">
        <v>-0.00336767528689319</v>
      </c>
      <c r="AC180" s="23" t="n">
        <v>0.01171085964039542</v>
      </c>
      <c r="AD180" s="21" t="n">
        <v>-0.001967369356091431</v>
      </c>
      <c r="AE180" s="24" t="n">
        <v>-0.007472287922312248</v>
      </c>
      <c r="AF180" s="24" t="n">
        <v>-0.03413237068561781</v>
      </c>
      <c r="AG180" s="24" t="n">
        <v>-0.01205044506748254</v>
      </c>
      <c r="AH180" s="21" t="n">
        <v>-0.002129731018428949</v>
      </c>
      <c r="AI180" s="23" t="n">
        <v>0.01624947024262324</v>
      </c>
      <c r="AJ180" s="24" t="n">
        <v>-0.01093023409944327</v>
      </c>
      <c r="AK180" s="22" t="n">
        <v>0.002895502847124476</v>
      </c>
      <c r="AL180" s="24" t="n">
        <v>-0.005485586605042059</v>
      </c>
      <c r="AM180" s="23" t="n">
        <v>0.006967304492144111</v>
      </c>
      <c r="AN180" s="24" t="n">
        <v>-0.03084757985569986</v>
      </c>
      <c r="AO180" s="23" t="n">
        <v>0.04214179538228335</v>
      </c>
      <c r="AP180" s="24" t="n">
        <v>-0.01707895523316605</v>
      </c>
      <c r="AQ180" s="24" t="n">
        <v>-0.00900247134628962</v>
      </c>
      <c r="AR180" s="23" t="n">
        <v>0.01768007383241743</v>
      </c>
      <c r="AS180" s="24" t="n">
        <v>-0.01679704411391669</v>
      </c>
      <c r="AT180" s="24" t="n">
        <v>-0.02567479197638056</v>
      </c>
      <c r="AU180" s="23" t="n">
        <v>0.008015661032128918</v>
      </c>
      <c r="AV180" s="24" t="n">
        <v>-0.02564486601030347</v>
      </c>
      <c r="AW180" s="23" t="n">
        <v>0.03029840524836991</v>
      </c>
      <c r="AX180" s="22" t="n">
        <v>0.002871438265663828</v>
      </c>
      <c r="AY180" s="21" t="n">
        <v>-0.004294862736436977</v>
      </c>
      <c r="AZ180" s="21" t="n">
        <v>-0.002131842748076984</v>
      </c>
      <c r="BA180" s="23" t="n">
        <v>0.008794102330697218</v>
      </c>
    </row>
    <row r="181">
      <c r="A181" t="inlineStr">
        <is>
          <t>LU1900068328</t>
        </is>
      </c>
      <c r="B181" s="23" t="n">
        <v>0.0233198670802921</v>
      </c>
      <c r="C181" s="22" t="n">
        <v>0.002055248827985356</v>
      </c>
      <c r="D181" s="23" t="n">
        <v>0.01531227548003711</v>
      </c>
      <c r="E181" s="22" t="n">
        <v>0.0009058665588888015</v>
      </c>
      <c r="F181" s="23" t="n">
        <v>0.006313017117003827</v>
      </c>
      <c r="G181" s="23" t="n">
        <v>0.009310244155595226</v>
      </c>
      <c r="H181" s="23" t="n">
        <v>0.0119534377241749</v>
      </c>
      <c r="I181" s="23" t="n">
        <v>0.02561723893101098</v>
      </c>
      <c r="J181" s="24" t="n">
        <v>-0.01924938175086205</v>
      </c>
      <c r="K181" s="24" t="n">
        <v>-0.03883972265036273</v>
      </c>
      <c r="L181" s="21" t="n">
        <v>-0.002552149033086093</v>
      </c>
      <c r="M181" s="24" t="n">
        <v>-0.006312121147642957</v>
      </c>
      <c r="N181" s="24" t="n">
        <v>-0.01544014854812831</v>
      </c>
      <c r="O181" s="24" t="n">
        <v>-0.03902500588144769</v>
      </c>
      <c r="P181" s="23" t="n">
        <v>0.02141379800262588</v>
      </c>
      <c r="Q181" s="23" t="n">
        <v>0.008837785644147278</v>
      </c>
      <c r="R181" s="23" t="n">
        <v>0.02563240555339497</v>
      </c>
      <c r="S181" s="23" t="n">
        <v>0.047312179136074</v>
      </c>
      <c r="T181" s="23" t="n">
        <v>0.005264889691904973</v>
      </c>
      <c r="U181" s="23" t="n">
        <v>0.03536341884051453</v>
      </c>
      <c r="V181" s="24" t="n">
        <v>-0.01642941426767108</v>
      </c>
      <c r="W181" s="24" t="n">
        <v>-0.01254595807668446</v>
      </c>
      <c r="X181" s="23" t="n">
        <v>0.03185148918699054</v>
      </c>
      <c r="Y181" s="24" t="n">
        <v>-0.009256244965924365</v>
      </c>
      <c r="Z181" s="21" t="n">
        <v>-0.003889261222124185</v>
      </c>
      <c r="AA181" s="23" t="n">
        <v>0.01792279613822423</v>
      </c>
      <c r="AB181" s="24" t="n">
        <v>-0.008364873664102768</v>
      </c>
      <c r="AC181" s="23" t="n">
        <v>0.01601441158746342</v>
      </c>
      <c r="AD181" s="23" t="n">
        <v>0.02358677370083839</v>
      </c>
      <c r="AE181" s="21" t="n">
        <v>-0.00222338588561477</v>
      </c>
      <c r="AF181" s="24" t="n">
        <v>-0.009009488339097427</v>
      </c>
      <c r="AG181" s="23" t="n">
        <v>0.006940010778111239</v>
      </c>
      <c r="AH181" s="23" t="n">
        <v>0.009414697979723607</v>
      </c>
      <c r="AI181" s="23" t="n">
        <v>0.01450250779541462</v>
      </c>
      <c r="AJ181" s="24" t="n">
        <v>-0.01327213331594368</v>
      </c>
      <c r="AK181" s="22" t="n">
        <v>0.001568758792589886</v>
      </c>
      <c r="AL181" s="23" t="n">
        <v>0.04527383832541565</v>
      </c>
      <c r="AM181" s="22" t="n">
        <v>0.002632073399019053</v>
      </c>
      <c r="AN181" s="24" t="n">
        <v>-0.005094459690806352</v>
      </c>
      <c r="AO181" s="23" t="n">
        <v>0.03003103620997494</v>
      </c>
      <c r="AP181" s="24" t="n">
        <v>-0.01553521772700117</v>
      </c>
      <c r="AQ181" s="23" t="n">
        <v>0.01120733195562318</v>
      </c>
      <c r="AR181" s="23" t="n">
        <v>0.01917116423637522</v>
      </c>
      <c r="AS181" s="23" t="n">
        <v>0.0133507658680887</v>
      </c>
      <c r="AT181" s="24" t="n">
        <v>-0.0245340310844826</v>
      </c>
      <c r="AU181" s="23" t="n">
        <v>0.01633747003020436</v>
      </c>
      <c r="AV181" s="24" t="n">
        <v>-0.03914205715334751</v>
      </c>
      <c r="AW181" s="23" t="n">
        <v>0.02545713340712319</v>
      </c>
      <c r="AX181" s="22" t="n">
        <v>0.004267967718279975</v>
      </c>
      <c r="AY181" s="24" t="n">
        <v>-0.02038166543206543</v>
      </c>
      <c r="AZ181" s="23" t="n">
        <v>0.007457145064640569</v>
      </c>
      <c r="BA181" s="22" t="n">
        <v>0.004242473077884057</v>
      </c>
    </row>
    <row r="182">
      <c r="A182" t="inlineStr">
        <is>
          <t>LU1799936197</t>
        </is>
      </c>
      <c r="B182" s="22" t="n">
        <v>0.003994256847521971</v>
      </c>
      <c r="C182" s="22" t="n">
        <v>0.002532119051032067</v>
      </c>
      <c r="D182" s="22" t="n">
        <v>0.001643021705431957</v>
      </c>
      <c r="E182" s="22" t="n">
        <v>0.004849998776236819</v>
      </c>
      <c r="F182" s="22" t="n">
        <v>0.004820267948403512</v>
      </c>
      <c r="G182" s="23" t="n">
        <v>0.005185211816120971</v>
      </c>
      <c r="H182" s="22" t="n">
        <v>0.003223625462316082</v>
      </c>
      <c r="I182" s="22" t="n">
        <v>0.001428975107997943</v>
      </c>
      <c r="J182" s="22" t="n">
        <v>0.002746954939441104</v>
      </c>
      <c r="K182" s="22" t="n">
        <v>0.002229614513405309</v>
      </c>
      <c r="L182" s="22" t="n">
        <v>0.001117980994905565</v>
      </c>
      <c r="M182" s="21" t="n">
        <v>-6.376158656745678e-05</v>
      </c>
      <c r="N182" s="22" t="n">
        <v>0.0001698824843139879</v>
      </c>
      <c r="O182" s="21" t="n">
        <v>-0.0007245025855471821</v>
      </c>
      <c r="P182" s="24" t="n">
        <v>-0.008420266628617168</v>
      </c>
      <c r="Q182" s="22" t="n">
        <v>0.003073014863158696</v>
      </c>
      <c r="R182" s="22" t="n">
        <v>0.003665129354216923</v>
      </c>
      <c r="S182" s="22" t="n">
        <v>0.0022721640158192</v>
      </c>
      <c r="T182" s="22" t="n">
        <v>0.0007286562734518665</v>
      </c>
      <c r="U182" s="23" t="n">
        <v>0.005177988653312537</v>
      </c>
      <c r="V182" s="23" t="n">
        <v>0.01070510185063811</v>
      </c>
      <c r="W182" s="22" t="n">
        <v>0.003981842806523472</v>
      </c>
      <c r="X182" s="22" t="n">
        <v>0.002300316619571419</v>
      </c>
      <c r="Y182" s="22" t="n">
        <v>0.003402978023890002</v>
      </c>
      <c r="Z182" s="22" t="n">
        <v>0.004889997177262462</v>
      </c>
      <c r="AA182" s="22" t="n">
        <v>0.0007063522117878307</v>
      </c>
      <c r="AB182" s="22" t="n">
        <v>0.002588249655330666</v>
      </c>
      <c r="AC182" s="22" t="n">
        <v>0.001329876918643835</v>
      </c>
      <c r="AD182" s="23" t="n">
        <v>0.005390644073486328</v>
      </c>
      <c r="AE182" s="21" t="n">
        <v>-0.001165662852028793</v>
      </c>
      <c r="AF182" s="22" t="n">
        <v>0.004512228577479238</v>
      </c>
      <c r="AG182" s="21" t="n">
        <v>-0.001471518344109302</v>
      </c>
      <c r="AH182" s="22" t="n">
        <v>0.0007756620584562501</v>
      </c>
      <c r="AI182" s="23" t="n">
        <v>0.006122673427852776</v>
      </c>
      <c r="AJ182" s="22" t="n">
        <v>0.003081142150034077</v>
      </c>
      <c r="AK182" s="22" t="n">
        <v>0.003762904995935568</v>
      </c>
      <c r="AL182" s="22" t="n">
        <v>0.002524570081217981</v>
      </c>
      <c r="AM182" s="22" t="n">
        <v>0.001297416334287593</v>
      </c>
      <c r="AN182" s="22" t="n">
        <v>0.004191660428523258</v>
      </c>
      <c r="AO182" s="22" t="n">
        <v>0.003718924662968304</v>
      </c>
      <c r="AP182" s="22" t="n">
        <v>0.004234386076323426</v>
      </c>
      <c r="AQ182" s="22" t="n">
        <v>0.004593032313568335</v>
      </c>
      <c r="AR182" s="22" t="n">
        <v>0.002698250751702824</v>
      </c>
      <c r="AS182" s="22" t="n">
        <v>0.002392041614133422</v>
      </c>
      <c r="AT182" s="21" t="n">
        <v>-0.001938924338484194</v>
      </c>
      <c r="AU182" s="22" t="n">
        <v>0.001419623779177037</v>
      </c>
      <c r="AV182" s="21" t="n">
        <v>-0.001790684886592286</v>
      </c>
      <c r="AW182" s="22" t="n">
        <v>0.003662497329797398</v>
      </c>
      <c r="AX182" s="22" t="n">
        <v>0.001191567348554745</v>
      </c>
      <c r="AY182" s="21" t="n">
        <v>-0.0001487970254214765</v>
      </c>
      <c r="AZ182" s="22" t="n">
        <v>0.003273340629369903</v>
      </c>
      <c r="BA182" s="23" t="n">
        <v>0.005412989205362928</v>
      </c>
    </row>
    <row r="183">
      <c r="A183" t="inlineStr">
        <is>
          <t>FR0010601971</t>
        </is>
      </c>
      <c r="B183" s="23" t="n">
        <v>0.01064634555559174</v>
      </c>
      <c r="C183" s="23" t="n">
        <v>0.006328194624293237</v>
      </c>
      <c r="D183" s="22" t="n">
        <v>0.002396063534215398</v>
      </c>
      <c r="E183" s="21" t="n">
        <v>-0.002482776956175436</v>
      </c>
      <c r="F183" s="23" t="n">
        <v>0.01096720561142861</v>
      </c>
      <c r="G183" s="21" t="n">
        <v>-0.002895659862823086</v>
      </c>
      <c r="H183" s="22" t="n">
        <v>0.004630368316176803</v>
      </c>
      <c r="I183" s="23" t="n">
        <v>0.01079512109704095</v>
      </c>
      <c r="J183" s="22" t="n">
        <v>0.0002373412876011671</v>
      </c>
      <c r="K183" s="21" t="n">
        <v>-0.004698621822962989</v>
      </c>
      <c r="L183" s="24" t="n">
        <v>-0.01804536147401958</v>
      </c>
      <c r="M183" s="22" t="n">
        <v>0.001062690952153222</v>
      </c>
      <c r="N183" s="24" t="n">
        <v>-0.01754635445012204</v>
      </c>
      <c r="O183" s="24" t="n">
        <v>-0.01518705010022753</v>
      </c>
      <c r="P183" s="23" t="n">
        <v>0.01066269523140673</v>
      </c>
      <c r="Q183" s="23" t="n">
        <v>0.01213436547424718</v>
      </c>
      <c r="R183" s="22" t="n">
        <v>0.001820006580381062</v>
      </c>
      <c r="S183" s="23" t="n">
        <v>0.03038915407214238</v>
      </c>
      <c r="T183" s="23" t="n">
        <v>0.01490669314640991</v>
      </c>
      <c r="U183" s="23" t="n">
        <v>0.007833510265691235</v>
      </c>
      <c r="V183" s="21" t="n">
        <v>-0.001159604816166615</v>
      </c>
      <c r="W183" s="23" t="n">
        <v>0.01299022269308847</v>
      </c>
      <c r="X183" s="22" t="n">
        <v>0.002663907442993718</v>
      </c>
      <c r="Y183" s="22" t="n">
        <v>0.002193362460005233</v>
      </c>
      <c r="Z183" s="22" t="n">
        <v>0.0003698872286086452</v>
      </c>
      <c r="AA183" s="23" t="n">
        <v>0.01133945302321315</v>
      </c>
      <c r="AB183" s="23" t="n">
        <v>0.01486854455946807</v>
      </c>
      <c r="AC183" s="22" t="n">
        <v>0.000360248336806146</v>
      </c>
      <c r="AD183" s="21" t="n">
        <v>-0.004921773574969479</v>
      </c>
      <c r="AE183" s="22" t="n">
        <v>0.001176174328934243</v>
      </c>
      <c r="AF183" s="24" t="n">
        <v>-0.01581515885992069</v>
      </c>
      <c r="AG183" s="23" t="n">
        <v>0.01010075723686787</v>
      </c>
      <c r="AH183" s="21" t="n">
        <v>-0.004333272176728742</v>
      </c>
      <c r="AI183" s="23" t="n">
        <v>0.007638961191182903</v>
      </c>
      <c r="AJ183" s="24" t="n">
        <v>-0.02793802320309313</v>
      </c>
      <c r="AK183" s="24" t="n">
        <v>-0.02010316086975839</v>
      </c>
      <c r="AL183" s="23" t="n">
        <v>0.01785206256137473</v>
      </c>
      <c r="AM183" s="23" t="n">
        <v>0.009501519604263819</v>
      </c>
      <c r="AN183" s="24" t="n">
        <v>-0.01120189631839619</v>
      </c>
      <c r="AO183" s="23" t="n">
        <v>0.01048619065837575</v>
      </c>
      <c r="AP183" s="24" t="n">
        <v>-0.01695592765171761</v>
      </c>
      <c r="AQ183" s="22" t="n">
        <v>0.004681234705376625</v>
      </c>
      <c r="AR183" s="23" t="n">
        <v>0.01751205868063277</v>
      </c>
      <c r="AS183" s="21" t="n">
        <v>-0.002489389472120296</v>
      </c>
      <c r="AT183" s="24" t="n">
        <v>-0.01836282416169965</v>
      </c>
      <c r="AU183" s="23" t="n">
        <v>0.01393554077254344</v>
      </c>
      <c r="AV183" s="22" t="n">
        <v>0.00139301106341394</v>
      </c>
      <c r="AW183" s="23" t="n">
        <v>0.01561047231211354</v>
      </c>
      <c r="AX183" s="22" t="n">
        <v>0.001491464830800426</v>
      </c>
      <c r="AY183" s="21" t="n">
        <v>-0.002735211138804594</v>
      </c>
      <c r="AZ183" s="21" t="n">
        <v>-0.0009142996804833992</v>
      </c>
      <c r="BA183" s="23" t="n">
        <v>0.01113346125322212</v>
      </c>
    </row>
    <row r="184">
      <c r="A184" t="inlineStr">
        <is>
          <t>DE000A2JJ1W5</t>
        </is>
      </c>
      <c r="B184" s="22" t="n">
        <v>0.0005237029378306612</v>
      </c>
      <c r="C184" s="22" t="n">
        <v>0.002791220934300065</v>
      </c>
      <c r="D184" s="23" t="n">
        <v>0.005984262899812687</v>
      </c>
      <c r="E184" s="21" t="n">
        <v>-9.721946413021598e-06</v>
      </c>
      <c r="F184" s="22" t="n">
        <v>0.001529290507625569</v>
      </c>
      <c r="G184" s="22" t="n">
        <v>0.001004673415409885</v>
      </c>
      <c r="H184" s="22" t="n">
        <v>0.0008818242874976123</v>
      </c>
      <c r="I184" s="22" t="n">
        <v>0.002022959362352139</v>
      </c>
      <c r="J184" s="21" t="n">
        <v>-0.0007508923242258714</v>
      </c>
      <c r="K184" s="24" t="n">
        <v>-0.01858330048942802</v>
      </c>
      <c r="L184" s="21" t="n">
        <v>-0.004870937630149341</v>
      </c>
      <c r="M184" s="24" t="n">
        <v>-0.006641298213594826</v>
      </c>
      <c r="N184" s="21" t="n">
        <v>-0.003718709922855723</v>
      </c>
      <c r="O184" s="24" t="n">
        <v>-0.00701334418455285</v>
      </c>
      <c r="P184" s="23" t="n">
        <v>0.005373379214333784</v>
      </c>
      <c r="Q184" s="22" t="n">
        <v>0.002820528470552919</v>
      </c>
      <c r="R184" s="23" t="n">
        <v>0.01376844353872153</v>
      </c>
      <c r="S184" s="23" t="n">
        <v>0.007461430237731603</v>
      </c>
      <c r="T184" s="22" t="n">
        <v>0.001497880568515075</v>
      </c>
      <c r="U184" s="23" t="n">
        <v>0.01138348786000698</v>
      </c>
      <c r="V184" s="24" t="n">
        <v>-0.005833051900691943</v>
      </c>
      <c r="W184" s="22" t="n">
        <v>0.003553427795924824</v>
      </c>
      <c r="X184" s="22" t="n">
        <v>0.004034896689053991</v>
      </c>
      <c r="Y184" s="21" t="n">
        <v>-0.004182745304305846</v>
      </c>
      <c r="Z184" s="21" t="n">
        <v>-0.003541429020427755</v>
      </c>
      <c r="AA184" s="22" t="n">
        <v>0.002810182438948372</v>
      </c>
      <c r="AB184" s="22" t="n">
        <v>0.003214368942246359</v>
      </c>
      <c r="AC184" s="21" t="n">
        <v>-0.001068065079762648</v>
      </c>
      <c r="AD184" s="22" t="n">
        <v>0.004852405502551171</v>
      </c>
      <c r="AE184" s="22" t="n">
        <v>0.002373554712743253</v>
      </c>
      <c r="AF184" s="24" t="n">
        <v>-0.007593698831600437</v>
      </c>
      <c r="AG184" s="22" t="n">
        <v>0.001151879122871957</v>
      </c>
      <c r="AH184" s="22" t="n">
        <v>0.00246550830872283</v>
      </c>
      <c r="AI184" s="22" t="n">
        <v>0.003279175975376525</v>
      </c>
      <c r="AJ184" s="21" t="n">
        <v>-0.003350188281715849</v>
      </c>
      <c r="AK184" s="22" t="n">
        <v>0.002377641326760216</v>
      </c>
      <c r="AL184" s="22" t="n">
        <v>0.002617370270185937</v>
      </c>
      <c r="AM184" s="22" t="n">
        <v>0.001876290782374834</v>
      </c>
      <c r="AN184" s="21" t="n">
        <v>-0.001791395041744526</v>
      </c>
      <c r="AO184" s="23" t="n">
        <v>0.009707174132922436</v>
      </c>
      <c r="AP184" s="21" t="n">
        <v>-0.00161574527560604</v>
      </c>
      <c r="AQ184" s="23" t="n">
        <v>0.005988006577157812</v>
      </c>
      <c r="AR184" s="22" t="n">
        <v>0.004826242564301308</v>
      </c>
      <c r="AS184" s="21" t="n">
        <v>-0.0006404245295174027</v>
      </c>
      <c r="AT184" s="24" t="n">
        <v>-0.009612279585416772</v>
      </c>
      <c r="AU184" s="22" t="n">
        <v>0.0007279518580511901</v>
      </c>
      <c r="AV184" s="21" t="n">
        <v>-0.002909565995185659</v>
      </c>
      <c r="AW184" s="23" t="n">
        <v>0.007132992087433232</v>
      </c>
      <c r="AX184" s="21" t="n">
        <v>-0.001851133657413295</v>
      </c>
      <c r="AY184" s="21" t="n">
        <v>-0.003870309147971485</v>
      </c>
      <c r="AZ184" s="22" t="n">
        <v>0.0004856528909593649</v>
      </c>
      <c r="BA184" s="22" t="n">
        <v>0.002831702900015776</v>
      </c>
    </row>
    <row r="185">
      <c r="A185" t="inlineStr">
        <is>
          <t>FR001400D2J7</t>
        </is>
      </c>
      <c r="B185" s="22" t="n">
        <v>0.004363981486518065</v>
      </c>
      <c r="C185" s="23" t="n">
        <v>0.005184908188754722</v>
      </c>
      <c r="D185" s="23" t="n">
        <v>0.01414383367574001</v>
      </c>
      <c r="E185" s="21" t="n">
        <v>-0.0003988419854122349</v>
      </c>
      <c r="F185" s="22" t="n">
        <v>0.004310728021900745</v>
      </c>
      <c r="G185" s="22" t="n">
        <v>0.00388368926821725</v>
      </c>
      <c r="H185" s="21" t="n">
        <v>-0.001306904043663182</v>
      </c>
      <c r="I185" s="22" t="n">
        <v>0.003929044984627816</v>
      </c>
      <c r="J185" s="21" t="n">
        <v>-0.003519143232091793</v>
      </c>
      <c r="K185" s="24" t="n">
        <v>-0.03245974406901458</v>
      </c>
      <c r="L185" s="24" t="n">
        <v>-0.009571762307561738</v>
      </c>
      <c r="M185" s="24" t="n">
        <v>-0.009396193135292163</v>
      </c>
      <c r="N185" s="24" t="n">
        <v>-0.01035549357159632</v>
      </c>
      <c r="O185" s="24" t="n">
        <v>-0.02435935490716101</v>
      </c>
      <c r="P185" s="22" t="n">
        <v>0.001256791237444099</v>
      </c>
      <c r="Q185" s="23" t="n">
        <v>0.01415325335414108</v>
      </c>
      <c r="R185" s="23" t="n">
        <v>0.02249646683349726</v>
      </c>
      <c r="S185" s="23" t="n">
        <v>0.0217229512752819</v>
      </c>
      <c r="T185" s="22" t="n">
        <v>0.00354351624840632</v>
      </c>
      <c r="U185" s="23" t="n">
        <v>0.02752377545969464</v>
      </c>
      <c r="V185" s="24" t="n">
        <v>-0.009163811217757889</v>
      </c>
      <c r="W185" s="22" t="n">
        <v>0.003468202758848848</v>
      </c>
      <c r="X185" s="23" t="n">
        <v>0.008153188835499314</v>
      </c>
      <c r="Y185" s="24" t="n">
        <v>-0.0105485632480885</v>
      </c>
      <c r="Z185" s="24" t="n">
        <v>-0.008084542043821141</v>
      </c>
      <c r="AA185" s="23" t="n">
        <v>0.008956560558292637</v>
      </c>
      <c r="AB185" s="23" t="n">
        <v>0.005237428583213077</v>
      </c>
      <c r="AC185" s="23" t="n">
        <v>0.005475121496627988</v>
      </c>
      <c r="AD185" s="23" t="n">
        <v>0.005269615939792471</v>
      </c>
      <c r="AE185" s="22" t="n">
        <v>0.004280952889121448</v>
      </c>
      <c r="AF185" s="24" t="n">
        <v>-0.01104825295156997</v>
      </c>
      <c r="AG185" s="23" t="n">
        <v>0.01451443984385525</v>
      </c>
      <c r="AH185" s="23" t="n">
        <v>0.01049162460124764</v>
      </c>
      <c r="AI185" s="23" t="n">
        <v>0.005062607973705502</v>
      </c>
      <c r="AJ185" s="24" t="n">
        <v>-0.009903492358196653</v>
      </c>
      <c r="AK185" s="21" t="n">
        <v>-0.0007760969762677927</v>
      </c>
      <c r="AL185" s="23" t="n">
        <v>0.01648260016724357</v>
      </c>
      <c r="AM185" s="23" t="n">
        <v>0.005857903353792215</v>
      </c>
      <c r="AN185" s="22" t="n">
        <v>0.001434825828229958</v>
      </c>
      <c r="AO185" s="23" t="n">
        <v>0.01719343353807212</v>
      </c>
      <c r="AP185" s="22" t="n">
        <v>0.001657112803020055</v>
      </c>
      <c r="AQ185" s="24" t="n">
        <v>-0.01745388883286103</v>
      </c>
      <c r="AR185" s="23" t="n">
        <v>0.01970031984621468</v>
      </c>
      <c r="AS185" s="22" t="n">
        <v>0.003797878748691197</v>
      </c>
      <c r="AT185" s="24" t="n">
        <v>-0.0159565916449157</v>
      </c>
      <c r="AU185" s="23" t="n">
        <v>0.01120030068640321</v>
      </c>
      <c r="AV185" s="24" t="n">
        <v>-0.01851550199213714</v>
      </c>
      <c r="AW185" s="23" t="n">
        <v>0.02551792853132073</v>
      </c>
      <c r="AX185" s="22" t="n">
        <v>0.001478199147064041</v>
      </c>
      <c r="AY185" s="24" t="n">
        <v>-0.007708034731732538</v>
      </c>
      <c r="AZ185" s="22" t="n">
        <v>0.001074268664763789</v>
      </c>
      <c r="BA185" s="23" t="n">
        <v>0.006026113262437072</v>
      </c>
    </row>
    <row r="186">
      <c r="A186" t="inlineStr">
        <is>
          <t>FR0007051040</t>
        </is>
      </c>
      <c r="B186" s="22" t="n">
        <v>0.002189228701839796</v>
      </c>
      <c r="C186" s="22" t="n">
        <v>0.004835296033417369</v>
      </c>
      <c r="D186" s="23" t="n">
        <v>0.005987953805486446</v>
      </c>
      <c r="E186" s="22" t="n">
        <v>0.0003302238894579701</v>
      </c>
      <c r="F186" s="23" t="n">
        <v>0.005289480932660462</v>
      </c>
      <c r="G186" s="23" t="n">
        <v>0.005039944239702665</v>
      </c>
      <c r="H186" s="22" t="n">
        <v>0.003333444107163075</v>
      </c>
      <c r="I186" s="22" t="n">
        <v>0.004850730844574547</v>
      </c>
      <c r="J186" s="22" t="n">
        <v>0.003221808670893722</v>
      </c>
      <c r="K186" s="24" t="n">
        <v>-0.009389548862978714</v>
      </c>
      <c r="L186" s="21" t="n">
        <v>-0.003936620641546096</v>
      </c>
      <c r="M186" s="21" t="n">
        <v>-0.002813541059925595</v>
      </c>
      <c r="N186" s="21" t="n">
        <v>-0.0008336686223645584</v>
      </c>
      <c r="O186" s="24" t="n">
        <v>-0.00552509397931189</v>
      </c>
      <c r="P186" s="22" t="n">
        <v>0.002959063893816172</v>
      </c>
      <c r="Q186" s="23" t="n">
        <v>0.007795505191705132</v>
      </c>
      <c r="R186" s="23" t="n">
        <v>0.009310200238925814</v>
      </c>
      <c r="S186" s="23" t="n">
        <v>0.00766085049386156</v>
      </c>
      <c r="T186" s="22" t="n">
        <v>0.001662381403298774</v>
      </c>
      <c r="U186" s="23" t="n">
        <v>0.005930368113260531</v>
      </c>
      <c r="V186" s="22" t="n">
        <v>0.002133793590966215</v>
      </c>
      <c r="W186" s="22" t="n">
        <v>0.00162435296852359</v>
      </c>
      <c r="X186" s="22" t="n">
        <v>0.00232302780396898</v>
      </c>
      <c r="Y186" s="21" t="n">
        <v>-0.001617960158465159</v>
      </c>
      <c r="Z186" s="21" t="n">
        <v>-0.0019052935186602</v>
      </c>
      <c r="AA186" s="22" t="n">
        <v>0.002874377528455874</v>
      </c>
      <c r="AB186" s="22" t="n">
        <v>0.00164092242595304</v>
      </c>
      <c r="AC186" s="22" t="n">
        <v>0.001616369756713976</v>
      </c>
      <c r="AD186" s="22" t="n">
        <v>0.0003707631278164758</v>
      </c>
      <c r="AE186" s="21" t="n">
        <v>-0.002855767254769104</v>
      </c>
      <c r="AF186" s="21" t="n">
        <v>-0.002667194007423657</v>
      </c>
      <c r="AG186" s="23" t="n">
        <v>0.006598149344606785</v>
      </c>
      <c r="AH186" s="23" t="n">
        <v>0.005248199217043448</v>
      </c>
      <c r="AI186" s="22" t="n">
        <v>0.001408168009120025</v>
      </c>
      <c r="AJ186" s="24" t="n">
        <v>-0.008804584515719527</v>
      </c>
      <c r="AK186" s="21" t="n">
        <v>-0.002029709663733281</v>
      </c>
      <c r="AL186" s="22" t="n">
        <v>0.004876832482886506</v>
      </c>
      <c r="AM186" s="22" t="n">
        <v>0.0003047175159704985</v>
      </c>
      <c r="AN186" s="22" t="n">
        <v>0.001631747257647254</v>
      </c>
      <c r="AO186" s="23" t="n">
        <v>0.005452039052529889</v>
      </c>
      <c r="AP186" s="21" t="n">
        <v>-0.003413374753922449</v>
      </c>
      <c r="AQ186" s="22" t="n">
        <v>0.003490095332122189</v>
      </c>
      <c r="AR186" s="22" t="n">
        <v>0.0001944101254647279</v>
      </c>
      <c r="AS186" s="22" t="n">
        <v>0.0001943723375144035</v>
      </c>
      <c r="AT186" s="21" t="n">
        <v>-0.004685841932917878</v>
      </c>
      <c r="AU186" s="22" t="n">
        <v>0.003449539763425769</v>
      </c>
      <c r="AV186" s="24" t="n">
        <v>-0.005297028772048629</v>
      </c>
      <c r="AW186" s="23" t="n">
        <v>0.006825013760669796</v>
      </c>
      <c r="AX186" s="21" t="n">
        <v>-0.0001942884211281193</v>
      </c>
      <c r="AY186" s="21" t="n">
        <v>-0.002245656753945058</v>
      </c>
      <c r="AZ186" s="22" t="n">
        <v>0.003246191230066309</v>
      </c>
      <c r="BA186" s="22" t="n">
        <v>0.0005608735777131724</v>
      </c>
    </row>
    <row r="187">
      <c r="A187" t="inlineStr">
        <is>
          <t>FR0010342592</t>
        </is>
      </c>
      <c r="B187" s="24" t="n">
        <v>-0.01578168380497297</v>
      </c>
      <c r="C187" s="22" t="n">
        <v>0.003515355428728495</v>
      </c>
      <c r="D187" s="23" t="n">
        <v>0.02475821395288391</v>
      </c>
      <c r="E187" s="23" t="n">
        <v>0.005465754658899702</v>
      </c>
      <c r="F187" s="21" t="n">
        <v>-0.004168672566248588</v>
      </c>
      <c r="G187" s="24" t="n">
        <v>-0.03694243072822884</v>
      </c>
      <c r="H187" s="23" t="n">
        <v>0.005539996370461098</v>
      </c>
      <c r="I187" s="23" t="n">
        <v>0.007219952315996592</v>
      </c>
      <c r="J187" s="24" t="n">
        <v>-0.06117857107048646</v>
      </c>
      <c r="K187" s="24" t="n">
        <v>-0.0533407562205</v>
      </c>
      <c r="L187" s="24" t="n">
        <v>-0.02276368153684227</v>
      </c>
      <c r="M187" s="24" t="n">
        <v>-0.01425987466873707</v>
      </c>
      <c r="N187" s="24" t="n">
        <v>-0.05117112623909592</v>
      </c>
      <c r="O187" s="24" t="n">
        <v>-0.05423612446886306</v>
      </c>
      <c r="P187" s="23" t="n">
        <v>0.04357407505616417</v>
      </c>
      <c r="Q187" s="24" t="n">
        <v>-0.01154937006539514</v>
      </c>
      <c r="R187" s="23" t="n">
        <v>0.1053517445411152</v>
      </c>
      <c r="S187" s="23" t="n">
        <v>0.08274404400853341</v>
      </c>
      <c r="T187" s="23" t="n">
        <v>0.008690341302525662</v>
      </c>
      <c r="U187" s="23" t="n">
        <v>0.1390098521059229</v>
      </c>
      <c r="V187" s="24" t="n">
        <v>-0.06457948995159069</v>
      </c>
      <c r="W187" s="23" t="n">
        <v>0.04534829359513792</v>
      </c>
      <c r="X187" s="23" t="n">
        <v>0.03928174614266533</v>
      </c>
      <c r="Y187" s="24" t="n">
        <v>-0.01438746582417427</v>
      </c>
      <c r="Z187" s="22" t="n">
        <v>0.001859834878896294</v>
      </c>
      <c r="AA187" s="23" t="n">
        <v>0.04485193308256696</v>
      </c>
      <c r="AB187" s="23" t="n">
        <v>0.01638411785323068</v>
      </c>
      <c r="AC187" s="23" t="n">
        <v>0.01080821841776292</v>
      </c>
      <c r="AD187" s="23" t="n">
        <v>0.02825596745531667</v>
      </c>
      <c r="AE187" s="22" t="n">
        <v>0.003077494308317386</v>
      </c>
      <c r="AF187" s="24" t="n">
        <v>-0.02054433305439884</v>
      </c>
      <c r="AG187" s="23" t="n">
        <v>0.05513591090534753</v>
      </c>
      <c r="AH187" s="23" t="n">
        <v>0.009902498108226299</v>
      </c>
      <c r="AI187" s="24" t="n">
        <v>-0.01568867707201416</v>
      </c>
      <c r="AJ187" s="24" t="n">
        <v>-0.008429118773946476</v>
      </c>
      <c r="AK187" s="23" t="n">
        <v>0.006182380216383399</v>
      </c>
      <c r="AL187" s="23" t="n">
        <v>0.04377880184331806</v>
      </c>
      <c r="AM187" s="23" t="n">
        <v>0.02589633203412411</v>
      </c>
      <c r="AN187" s="22" t="n">
        <v>0.001582929334231098</v>
      </c>
      <c r="AO187" s="23" t="n">
        <v>0.03838439891780188</v>
      </c>
      <c r="AP187" s="24" t="n">
        <v>-0.01420687971443935</v>
      </c>
      <c r="AQ187" s="24" t="n">
        <v>-0.006397973636263266</v>
      </c>
      <c r="AR187" s="23" t="n">
        <v>0.06178133788614026</v>
      </c>
      <c r="AS187" s="23" t="n">
        <v>0.04602123634884769</v>
      </c>
      <c r="AT187" s="24" t="n">
        <v>-0.09458607260869611</v>
      </c>
      <c r="AU187" s="23" t="n">
        <v>0.03413661106065424</v>
      </c>
      <c r="AV187" s="24" t="n">
        <v>-0.07383575418089416</v>
      </c>
      <c r="AW187" s="23" t="n">
        <v>0.09320710286018397</v>
      </c>
      <c r="AX187" s="23" t="n">
        <v>0.02420753683353682</v>
      </c>
      <c r="AY187" s="24" t="n">
        <v>-0.04743471019498324</v>
      </c>
      <c r="AZ187" s="23" t="n">
        <v>0.007163410089435107</v>
      </c>
      <c r="BA187" s="23" t="n">
        <v>0.01755813687841767</v>
      </c>
    </row>
    <row r="188">
      <c r="A188" t="inlineStr">
        <is>
          <t>ES0109067019</t>
        </is>
      </c>
      <c r="B188" s="21" t="n">
        <v>-0.003106746730458299</v>
      </c>
      <c r="C188" s="23" t="n">
        <v>0.02490239498785562</v>
      </c>
      <c r="D188" s="24" t="n">
        <v>-0.02934761731741392</v>
      </c>
      <c r="E188" s="24" t="n">
        <v>-0.01296836820238662</v>
      </c>
      <c r="F188" s="22" t="n">
        <v>0.003194054889813169</v>
      </c>
      <c r="G188" s="24" t="n">
        <v>-0.03956198893279628</v>
      </c>
      <c r="H188" s="24" t="n">
        <v>-0.02291316608275168</v>
      </c>
      <c r="I188" s="24" t="n">
        <v>-0.01760341267911664</v>
      </c>
      <c r="J188" s="23" t="n">
        <v>0.06163005052416026</v>
      </c>
      <c r="K188" s="23" t="n">
        <v>0.02868687440121931</v>
      </c>
      <c r="L188" s="24" t="n">
        <v>-0.05359853755443089</v>
      </c>
      <c r="M188" s="22" t="n">
        <v>0.004034122304575671</v>
      </c>
      <c r="N188" s="24" t="n">
        <v>-0.0228435644139231</v>
      </c>
      <c r="O188" s="24" t="n">
        <v>-0.02143099376353153</v>
      </c>
      <c r="P188" s="24" t="n">
        <v>-0.01591343149953089</v>
      </c>
      <c r="Q188" s="23" t="n">
        <v>0.007570693671796247</v>
      </c>
      <c r="R188" s="23" t="n">
        <v>0.02880656457156672</v>
      </c>
      <c r="S188" s="23" t="n">
        <v>0.006571392384156605</v>
      </c>
      <c r="T188" s="24" t="n">
        <v>-0.03661644948889053</v>
      </c>
      <c r="U188" s="23" t="n">
        <v>0.06629339591035777</v>
      </c>
      <c r="V188" s="21" t="n">
        <v>-0.0008289116103167293</v>
      </c>
      <c r="W188" s="23" t="n">
        <v>0.01465711566397809</v>
      </c>
      <c r="X188" s="23" t="n">
        <v>0.02207678343883468</v>
      </c>
      <c r="Y188" s="24" t="n">
        <v>-0.05786662888322502</v>
      </c>
      <c r="Z188" s="24" t="n">
        <v>-0.03424856903000995</v>
      </c>
      <c r="AA188" s="23" t="n">
        <v>0.02842907208357204</v>
      </c>
      <c r="AB188" s="23" t="n">
        <v>0.01431820881405765</v>
      </c>
      <c r="AC188" s="23" t="n">
        <v>0.02048354563652111</v>
      </c>
      <c r="AD188" s="24" t="n">
        <v>-0.01644829342842591</v>
      </c>
      <c r="AE188" s="23" t="n">
        <v>0.01899097600427102</v>
      </c>
      <c r="AF188" s="24" t="n">
        <v>-0.03421417080236955</v>
      </c>
      <c r="AG188" s="23" t="n">
        <v>0.02102530959314097</v>
      </c>
      <c r="AH188" s="23" t="n">
        <v>0.01833561166580044</v>
      </c>
      <c r="AI188" s="22" t="n">
        <v>0.00415514133203021</v>
      </c>
      <c r="AJ188" s="24" t="n">
        <v>-0.01241373660210532</v>
      </c>
      <c r="AK188" s="24" t="n">
        <v>-0.04245816755415344</v>
      </c>
      <c r="AL188" s="24" t="n">
        <v>-0.008167941055799322</v>
      </c>
      <c r="AM188" s="24" t="n">
        <v>-0.009411809165535856</v>
      </c>
      <c r="AN188" s="24" t="n">
        <v>-0.02197152268614533</v>
      </c>
      <c r="AO188" s="23" t="n">
        <v>0.02914403775765084</v>
      </c>
      <c r="AP188" s="21" t="n">
        <v>-0.004719842744535518</v>
      </c>
      <c r="AQ188" s="24" t="n">
        <v>-0.005038557374746455</v>
      </c>
      <c r="AR188" s="23" t="n">
        <v>0.0113197060635144</v>
      </c>
      <c r="AS188" s="24" t="n">
        <v>-0.0232696196270773</v>
      </c>
      <c r="AT188" s="23" t="n">
        <v>0.00723775745530908</v>
      </c>
      <c r="AU188" s="22" t="n">
        <v>0.003592759195986117</v>
      </c>
      <c r="AV188" s="24" t="n">
        <v>-0.07756566970926793</v>
      </c>
      <c r="AW188" s="23" t="n">
        <v>0.02425617905226751</v>
      </c>
      <c r="AX188" s="24" t="n">
        <v>-0.03347017547631614</v>
      </c>
      <c r="AY188" s="23" t="n">
        <v>0.021888324852682</v>
      </c>
      <c r="AZ188" s="23" t="n">
        <v>0.007033181242390274</v>
      </c>
      <c r="BA188" s="24" t="n">
        <v>-0.01333331297905704</v>
      </c>
    </row>
    <row r="189">
      <c r="A189" t="inlineStr">
        <is>
          <t>LU1876460731</t>
        </is>
      </c>
      <c r="B189" s="22" t="n">
        <v>0.0005615190665819725</v>
      </c>
      <c r="C189" s="22" t="n">
        <v>0.0009109504859849404</v>
      </c>
      <c r="D189" s="22" t="n">
        <v>0.003618707061894155</v>
      </c>
      <c r="E189" s="22" t="n">
        <v>0.001082369342461476</v>
      </c>
      <c r="F189" s="23" t="n">
        <v>0.005177952553985343</v>
      </c>
      <c r="G189" s="22" t="n">
        <v>0.002104119174020314</v>
      </c>
      <c r="H189" s="22" t="n">
        <v>0.002344345532944714</v>
      </c>
      <c r="I189" s="22" t="n">
        <v>0.0009134542793278744</v>
      </c>
      <c r="J189" s="22" t="n">
        <v>0.002130222867481546</v>
      </c>
      <c r="K189" s="24" t="n">
        <v>-0.01001254377920952</v>
      </c>
      <c r="L189" s="24" t="n">
        <v>-0.005410758424214901</v>
      </c>
      <c r="M189" s="21" t="n">
        <v>-0.0006802091468786631</v>
      </c>
      <c r="N189" s="21" t="n">
        <v>-0.002398020465461392</v>
      </c>
      <c r="O189" s="22" t="n">
        <v>0.001634155557880046</v>
      </c>
      <c r="P189" s="21" t="n">
        <v>-0.0005921500779993427</v>
      </c>
      <c r="Q189" s="22" t="n">
        <v>0.004098774030728336</v>
      </c>
      <c r="R189" s="23" t="n">
        <v>0.005667826467900206</v>
      </c>
      <c r="S189" s="21" t="n">
        <v>-0.0002658721985118184</v>
      </c>
      <c r="T189" s="22" t="n">
        <v>0.002295237055786936</v>
      </c>
      <c r="U189" s="22" t="n">
        <v>0.003942282822529952</v>
      </c>
      <c r="V189" s="21" t="n">
        <v>-0.000912374662986104</v>
      </c>
      <c r="W189" s="22" t="n">
        <v>0.004715653226483818</v>
      </c>
      <c r="X189" s="22" t="n">
        <v>0.001588564904423384</v>
      </c>
      <c r="Y189" s="22" t="n">
        <v>0.0030151323989136</v>
      </c>
      <c r="Z189" s="22" t="n">
        <v>0.00121772517335339</v>
      </c>
      <c r="AA189" s="22" t="n">
        <v>0.002305678015632306</v>
      </c>
      <c r="AB189" s="22" t="n">
        <v>0.00394357191811423</v>
      </c>
      <c r="AC189" s="21" t="n">
        <v>-0.001061757113250184</v>
      </c>
      <c r="AD189" s="22" t="n">
        <v>0.0010711934401606</v>
      </c>
      <c r="AE189" s="22" t="n">
        <v>0.001968276235290389</v>
      </c>
      <c r="AF189" s="22" t="n">
        <v>0.002466887972507381</v>
      </c>
      <c r="AG189" s="22" t="n">
        <v>0.001520861662484219</v>
      </c>
      <c r="AH189" s="22" t="n">
        <v>0.001334920395174022</v>
      </c>
      <c r="AI189" s="21" t="n">
        <v>-0.001158195911783122</v>
      </c>
      <c r="AJ189" s="21" t="n">
        <v>-2.505019458187707e-05</v>
      </c>
      <c r="AK189" s="22" t="n">
        <v>0.001201319302564618</v>
      </c>
      <c r="AL189" s="22" t="n">
        <v>0.00122896704724651</v>
      </c>
      <c r="AM189" s="22" t="n">
        <v>0.00176423673625048</v>
      </c>
      <c r="AN189" s="21" t="n">
        <v>-0.0002907329309245199</v>
      </c>
      <c r="AO189" s="22" t="n">
        <v>0.002895901035632864</v>
      </c>
      <c r="AP189" s="22" t="n">
        <v>0.0004350171731148933</v>
      </c>
      <c r="AQ189" s="22" t="n">
        <v>0.003436971219157314</v>
      </c>
      <c r="AR189" s="22" t="n">
        <v>0.0007635062164097484</v>
      </c>
      <c r="AS189" s="21" t="n">
        <v>-7.832602978352643e-05</v>
      </c>
      <c r="AT189" s="21" t="n">
        <v>-0.002082648891776007</v>
      </c>
      <c r="AU189" s="22" t="n">
        <v>0.0002107678669909241</v>
      </c>
      <c r="AV189" s="21" t="n">
        <v>-0.001437842078861218</v>
      </c>
      <c r="AW189" s="22" t="n">
        <v>0.001630230605200511</v>
      </c>
      <c r="AX189" s="21" t="n">
        <v>-0.001375644694776912</v>
      </c>
      <c r="AY189" s="21" t="n">
        <v>-0.001985515432636031</v>
      </c>
      <c r="AZ189" s="22" t="n">
        <v>0.000990583837302772</v>
      </c>
      <c r="BA189" s="22" t="n">
        <v>0.000264965870859335</v>
      </c>
    </row>
    <row r="190">
      <c r="A190" t="inlineStr">
        <is>
          <t>LU2023678282</t>
        </is>
      </c>
      <c r="B190" s="24" t="n">
        <v>-0.005407315510790434</v>
      </c>
      <c r="C190" s="24" t="n">
        <v>-0.005886373499916719</v>
      </c>
      <c r="D190" s="23" t="n">
        <v>0.01445859102982844</v>
      </c>
      <c r="E190" s="23" t="n">
        <v>0.01563285481302229</v>
      </c>
      <c r="F190" s="22" t="n">
        <v>0.001344446552999201</v>
      </c>
      <c r="G190" s="24" t="n">
        <v>-0.01870055830069145</v>
      </c>
      <c r="H190" s="23" t="n">
        <v>0.01225388431398822</v>
      </c>
      <c r="I190" s="21" t="n">
        <v>-0.002161707351317099</v>
      </c>
      <c r="J190" s="24" t="n">
        <v>-0.02942481784261369</v>
      </c>
      <c r="K190" s="24" t="n">
        <v>-0.01781081918277772</v>
      </c>
      <c r="L190" s="24" t="n">
        <v>-0.01036908781388696</v>
      </c>
      <c r="M190" s="21" t="n">
        <v>-0.003385969978566328</v>
      </c>
      <c r="N190" s="24" t="n">
        <v>-0.02885449312417687</v>
      </c>
      <c r="O190" s="24" t="n">
        <v>-0.02142353628782112</v>
      </c>
      <c r="P190" s="23" t="n">
        <v>0.02245979342896975</v>
      </c>
      <c r="Q190" s="23" t="n">
        <v>0.01045824087050662</v>
      </c>
      <c r="R190" s="23" t="n">
        <v>0.0499529825365681</v>
      </c>
      <c r="S190" s="23" t="n">
        <v>0.04109492567416395</v>
      </c>
      <c r="T190" s="22" t="n">
        <v>0.003046591212768401</v>
      </c>
      <c r="U190" s="23" t="n">
        <v>0.03664571374885361</v>
      </c>
      <c r="V190" s="24" t="n">
        <v>-0.01828023604715223</v>
      </c>
      <c r="W190" s="23" t="n">
        <v>0.008823699385126504</v>
      </c>
      <c r="X190" s="23" t="n">
        <v>0.03318546239435616</v>
      </c>
      <c r="Y190" s="22" t="n">
        <v>0.0007469112885234441</v>
      </c>
      <c r="Z190" s="24" t="n">
        <v>-0.01069850935665029</v>
      </c>
      <c r="AA190" s="23" t="n">
        <v>0.04275381093479824</v>
      </c>
      <c r="AB190" s="23" t="n">
        <v>0.01006944428471601</v>
      </c>
      <c r="AC190" s="24" t="n">
        <v>-0.006447093109509638</v>
      </c>
      <c r="AD190" s="23" t="n">
        <v>0.02217023603154145</v>
      </c>
      <c r="AE190" s="23" t="n">
        <v>0.01263740353948628</v>
      </c>
      <c r="AF190" s="24" t="n">
        <v>-0.03575581067074507</v>
      </c>
      <c r="AG190" s="23" t="n">
        <v>0.01510964154887917</v>
      </c>
      <c r="AH190" s="23" t="n">
        <v>0.01707870394405941</v>
      </c>
      <c r="AI190" s="23" t="n">
        <v>0.007288205164932338</v>
      </c>
      <c r="AJ190" s="22" t="n">
        <v>0.00324158753329673</v>
      </c>
      <c r="AK190" s="23" t="n">
        <v>0.009058364953735909</v>
      </c>
      <c r="AL190" s="23" t="n">
        <v>0.02898964836143514</v>
      </c>
      <c r="AM190" s="23" t="n">
        <v>0.01967104277893772</v>
      </c>
      <c r="AN190" s="21" t="n">
        <v>-0.003651195315094169</v>
      </c>
      <c r="AO190" s="23" t="n">
        <v>0.03828686864134578</v>
      </c>
      <c r="AP190" s="21" t="n">
        <v>-0.004741092215579945</v>
      </c>
      <c r="AQ190" s="24" t="n">
        <v>-0.012120896406425</v>
      </c>
      <c r="AR190" s="23" t="n">
        <v>0.03411920173002159</v>
      </c>
      <c r="AS190" s="21" t="n">
        <v>-0.0001450710719783643</v>
      </c>
      <c r="AT190" s="24" t="n">
        <v>-0.04254332255026061</v>
      </c>
      <c r="AU190" s="23" t="n">
        <v>0.01629055619287545</v>
      </c>
      <c r="AV190" s="24" t="n">
        <v>-0.05298748207226345</v>
      </c>
      <c r="AW190" s="23" t="n">
        <v>0.05016016665140044</v>
      </c>
      <c r="AX190" s="23" t="n">
        <v>0.01676046294391709</v>
      </c>
      <c r="AY190" s="24" t="n">
        <v>-0.01780078132180618</v>
      </c>
      <c r="AZ190" s="21" t="n">
        <v>-0.004932925245943243</v>
      </c>
      <c r="BA190" s="23" t="n">
        <v>0.006196775925186637</v>
      </c>
    </row>
    <row r="191">
      <c r="A191" t="inlineStr">
        <is>
          <t>IE00BYX2X900</t>
        </is>
      </c>
      <c r="B191" s="21" t="n">
        <v>-0.001266839501072758</v>
      </c>
      <c r="C191" s="22" t="n">
        <v>0.001265780852369391</v>
      </c>
      <c r="D191" s="23" t="n">
        <v>0.02335732833830029</v>
      </c>
      <c r="E191" s="23" t="n">
        <v>0.008058127772097856</v>
      </c>
      <c r="F191" s="21" t="n">
        <v>-0.0002923573629896037</v>
      </c>
      <c r="G191" s="22" t="n">
        <v>0.004895707299559626</v>
      </c>
      <c r="H191" s="23" t="n">
        <v>0.0259604427185649</v>
      </c>
      <c r="I191" s="23" t="n">
        <v>0.01911114172857808</v>
      </c>
      <c r="J191" s="24" t="n">
        <v>-0.01626838115544305</v>
      </c>
      <c r="K191" s="24" t="n">
        <v>-0.005465504598622883</v>
      </c>
      <c r="L191" s="22" t="n">
        <v>0.001146650424769746</v>
      </c>
      <c r="M191" s="24" t="n">
        <v>-0.03006711322376743</v>
      </c>
      <c r="N191" s="24" t="n">
        <v>-0.01591130207245128</v>
      </c>
      <c r="O191" s="24" t="n">
        <v>-0.02556438379747561</v>
      </c>
      <c r="P191" s="24" t="n">
        <v>-0.02980597569240195</v>
      </c>
      <c r="Q191" s="23" t="n">
        <v>0.00631717703383583</v>
      </c>
      <c r="R191" s="23" t="n">
        <v>0.02688360202373463</v>
      </c>
      <c r="S191" s="23" t="n">
        <v>0.01477928650557092</v>
      </c>
      <c r="T191" s="23" t="n">
        <v>0.01921655525483867</v>
      </c>
      <c r="U191" s="23" t="n">
        <v>0.02892498279948974</v>
      </c>
      <c r="V191" s="24" t="n">
        <v>-0.01323594059492972</v>
      </c>
      <c r="W191" s="24" t="n">
        <v>-0.01664162470137875</v>
      </c>
      <c r="X191" s="23" t="n">
        <v>0.01621906184971733</v>
      </c>
      <c r="Y191" s="24" t="n">
        <v>-0.01054417503598648</v>
      </c>
      <c r="Z191" s="24" t="n">
        <v>-0.008210582237386466</v>
      </c>
      <c r="AA191" s="23" t="n">
        <v>0.0145798063253626</v>
      </c>
      <c r="AB191" s="21" t="n">
        <v>-0.002387891762675398</v>
      </c>
      <c r="AC191" s="23" t="n">
        <v>0.01519897484209554</v>
      </c>
      <c r="AD191" s="23" t="n">
        <v>0.0301860733362771</v>
      </c>
      <c r="AE191" s="23" t="n">
        <v>0.01182328713491509</v>
      </c>
      <c r="AF191" s="24" t="n">
        <v>-0.009585454729158172</v>
      </c>
      <c r="AG191" s="23" t="n">
        <v>0.01723645294485188</v>
      </c>
      <c r="AH191" s="23" t="n">
        <v>0.02391140196325203</v>
      </c>
      <c r="AI191" s="23" t="n">
        <v>0.0277777777777779</v>
      </c>
      <c r="AJ191" s="23" t="n">
        <v>0.02736185179233441</v>
      </c>
      <c r="AK191" s="22" t="n">
        <v>0.001946236315898853</v>
      </c>
      <c r="AL191" s="23" t="n">
        <v>0.03553181833652896</v>
      </c>
      <c r="AM191" s="23" t="n">
        <v>0.01292433091519807</v>
      </c>
      <c r="AN191" s="23" t="n">
        <v>0.006308864719106966</v>
      </c>
      <c r="AO191" s="23" t="n">
        <v>0.03225352585007135</v>
      </c>
      <c r="AP191" s="24" t="n">
        <v>-0.0150726104515525</v>
      </c>
      <c r="AQ191" s="24" t="n">
        <v>-0.04886332893288869</v>
      </c>
      <c r="AR191" s="23" t="n">
        <v>0.04886047106161162</v>
      </c>
      <c r="AS191" s="21" t="n">
        <v>-0.0008161052397434032</v>
      </c>
      <c r="AT191" s="22" t="n">
        <v>0.0004431207152890693</v>
      </c>
      <c r="AU191" s="24" t="n">
        <v>-0.01691763598352991</v>
      </c>
      <c r="AV191" s="24" t="n">
        <v>-0.04295128531959913</v>
      </c>
      <c r="AW191" s="23" t="n">
        <v>0.02828239464511362</v>
      </c>
      <c r="AX191" s="23" t="n">
        <v>0.01772890484739653</v>
      </c>
      <c r="AY191" s="22" t="n">
        <v>0.0002558227673647995</v>
      </c>
      <c r="AZ191" s="24" t="n">
        <v>-0.02326196957262683</v>
      </c>
      <c r="BA191" s="23" t="n">
        <v>0.01460730832687984</v>
      </c>
    </row>
    <row r="192">
      <c r="A192" t="inlineStr">
        <is>
          <t>FR0013196169</t>
        </is>
      </c>
      <c r="B192" s="22" t="n">
        <v>0.0008404254150502499</v>
      </c>
      <c r="C192" s="22" t="n">
        <v>0.0003885630016740582</v>
      </c>
      <c r="D192" s="22" t="n">
        <v>0.0008690229806752603</v>
      </c>
      <c r="E192" s="22" t="n">
        <v>0.001234537378816847</v>
      </c>
      <c r="F192" s="22" t="n">
        <v>0.001693263560704483</v>
      </c>
      <c r="G192" s="22" t="n">
        <v>0.001963860819953811</v>
      </c>
      <c r="H192" s="22" t="n">
        <v>0.0002261657858959598</v>
      </c>
      <c r="I192" s="22" t="n">
        <v>0.002777986728280335</v>
      </c>
      <c r="J192" s="22" t="n">
        <v>0.00105501665335539</v>
      </c>
      <c r="K192" s="24" t="n">
        <v>-0.005819763261680155</v>
      </c>
      <c r="L192" s="24" t="n">
        <v>-0.005750925444486632</v>
      </c>
      <c r="M192" s="21" t="n">
        <v>-1.667977163621881e-05</v>
      </c>
      <c r="N192" s="21" t="n">
        <v>-0.00236430674272653</v>
      </c>
      <c r="O192" s="21" t="n">
        <v>-0.003571098964071151</v>
      </c>
      <c r="P192" s="22" t="n">
        <v>0.0003717641485567191</v>
      </c>
      <c r="Q192" s="22" t="n">
        <v>0.004370247216114564</v>
      </c>
      <c r="R192" s="23" t="n">
        <v>0.008751360148925746</v>
      </c>
      <c r="S192" s="22" t="n">
        <v>0.0003435914461127343</v>
      </c>
      <c r="T192" s="22" t="n">
        <v>0.003091195373361222</v>
      </c>
      <c r="U192" s="22" t="n">
        <v>0.003937674076993192</v>
      </c>
      <c r="V192" s="22" t="n">
        <v>0.0002557876842523843</v>
      </c>
      <c r="W192" s="22" t="n">
        <v>0.001790120951692842</v>
      </c>
      <c r="X192" s="22" t="n">
        <v>0.004935345878338104</v>
      </c>
      <c r="Y192" s="22" t="n">
        <v>0.001185430918350994</v>
      </c>
      <c r="Z192" s="21" t="n">
        <v>-0.0002537109255654757</v>
      </c>
      <c r="AA192" s="22" t="n">
        <v>0.0009305525015101956</v>
      </c>
      <c r="AB192" s="22" t="n">
        <v>0.001943909377339681</v>
      </c>
      <c r="AC192" s="22" t="n">
        <v>0.001940073569113743</v>
      </c>
      <c r="AD192" s="22" t="n">
        <v>8.420724308177974e-05</v>
      </c>
      <c r="AE192" s="22" t="n">
        <v>0.002525426551487575</v>
      </c>
      <c r="AF192" s="22" t="n">
        <v>0.001175640468119132</v>
      </c>
      <c r="AG192" s="22" t="n">
        <v>0.001341910829574022</v>
      </c>
      <c r="AH192" s="22" t="n">
        <v>0.002345244833975357</v>
      </c>
      <c r="AI192" s="22" t="n">
        <v>8.358098423566496e-05</v>
      </c>
      <c r="AJ192" s="21" t="n">
        <v>-8.357399903891061e-05</v>
      </c>
      <c r="AK192" s="22" t="n">
        <v>0.000334260183332491</v>
      </c>
      <c r="AL192" s="22" t="n">
        <v>0.001253040907410741</v>
      </c>
      <c r="AM192" s="22" t="n">
        <v>0.002252600047484732</v>
      </c>
      <c r="AN192" s="21" t="n">
        <v>-0.0002497193039436851</v>
      </c>
      <c r="AO192" s="22" t="n">
        <v>0.0003330634141183175</v>
      </c>
      <c r="AP192" s="21" t="n">
        <v>-0.004078557235382752</v>
      </c>
      <c r="AQ192" s="22" t="n">
        <v>0.002340148564363487</v>
      </c>
      <c r="AR192" s="22" t="n">
        <v>0.001667614005947504</v>
      </c>
      <c r="AS192" s="22" t="n">
        <v>0.001914620512713183</v>
      </c>
      <c r="AT192" s="21" t="n">
        <v>-0.001827859916811891</v>
      </c>
      <c r="AU192" s="21" t="n">
        <v>-0.001331746575059856</v>
      </c>
      <c r="AV192" s="22" t="n">
        <v>0.0003333329306034472</v>
      </c>
      <c r="AW192" s="22" t="n">
        <v>0.002166323475276233</v>
      </c>
      <c r="AX192" s="22" t="n">
        <v>0.001247102821759993</v>
      </c>
      <c r="AY192" s="21" t="n">
        <v>-0.0001660437018661254</v>
      </c>
      <c r="AZ192" s="22" t="n">
        <v>0.001328760301044785</v>
      </c>
      <c r="BA192" s="22" t="n">
        <v>0.0003317650794443239</v>
      </c>
    </row>
    <row r="193">
      <c r="A193" t="inlineStr">
        <is>
          <t>FR0011198332</t>
        </is>
      </c>
      <c r="B193" s="22" t="n">
        <v>0.0007383649446388585</v>
      </c>
      <c r="C193" s="22" t="n">
        <v>0.0006059811039144103</v>
      </c>
      <c r="D193" s="22" t="n">
        <v>0.0004784323315922823</v>
      </c>
      <c r="E193" s="22" t="n">
        <v>0.0006087272748541706</v>
      </c>
      <c r="F193" s="22" t="n">
        <v>0.0008691341300171018</v>
      </c>
      <c r="G193" s="22" t="n">
        <v>0.000564984178013983</v>
      </c>
      <c r="H193" s="22" t="n">
        <v>0.0005656991952893708</v>
      </c>
      <c r="I193" s="22" t="n">
        <v>0.0004320563125972399</v>
      </c>
      <c r="J193" s="22" t="n">
        <v>0.0003891846776279406</v>
      </c>
      <c r="K193" s="22" t="n">
        <v>0.00147389725399194</v>
      </c>
      <c r="L193" s="22" t="n">
        <v>8.52624366091681e-05</v>
      </c>
      <c r="M193" s="22" t="n">
        <v>8.619272980059378e-05</v>
      </c>
      <c r="N193" s="22" t="n">
        <v>0.0002130690869200924</v>
      </c>
      <c r="O193" s="22" t="n">
        <v>0.0001683862715189388</v>
      </c>
      <c r="P193" s="22" t="n">
        <v>0.0005565210791682595</v>
      </c>
      <c r="Q193" s="22" t="n">
        <v>0.0003486830116954387</v>
      </c>
      <c r="R193" s="22" t="n">
        <v>0.0006968135847877921</v>
      </c>
      <c r="S193" s="22" t="n">
        <v>0.0006963947855795904</v>
      </c>
      <c r="T193" s="22" t="n">
        <v>0.0006089047962918315</v>
      </c>
      <c r="U193" s="22" t="n">
        <v>0.0008693251776255018</v>
      </c>
      <c r="V193" s="22" t="n">
        <v>0.0001737537821433488</v>
      </c>
      <c r="W193" s="22" t="n">
        <v>0.0008684192166392712</v>
      </c>
      <c r="X193" s="22" t="n">
        <v>0.0006941590547044907</v>
      </c>
      <c r="Y193" s="22" t="n">
        <v>0.0004334988430547693</v>
      </c>
      <c r="Z193" s="22" t="n">
        <v>0.0003466884770284562</v>
      </c>
      <c r="AA193" s="22" t="n">
        <v>0.0005198855392498647</v>
      </c>
      <c r="AB193" s="22" t="n">
        <v>0.0006927104202874013</v>
      </c>
      <c r="AC193" s="22" t="n">
        <v>0.0007788505467865026</v>
      </c>
      <c r="AD193" s="22" t="n">
        <v>0.0001729065525513107</v>
      </c>
      <c r="AE193" s="22" t="n">
        <v>0.000605167251079175</v>
      </c>
      <c r="AF193" s="22" t="n">
        <v>0.0004320291401478382</v>
      </c>
      <c r="AG193" s="22" t="n">
        <v>0.0005181583739475304</v>
      </c>
      <c r="AH193" s="22" t="n">
        <v>0.0002589450124470538</v>
      </c>
      <c r="AI193" s="22" t="n">
        <v>0.0005178217933252682</v>
      </c>
      <c r="AJ193" s="22" t="n">
        <v>0.0003450139269021157</v>
      </c>
      <c r="AK193" s="22" t="n">
        <v>0.0002586547545144757</v>
      </c>
      <c r="AL193" s="22" t="n">
        <v>0.0006033936172333831</v>
      </c>
      <c r="AM193" s="22" t="n">
        <v>0.0003445978195764088</v>
      </c>
      <c r="AN193" s="22" t="n">
        <v>0.0002583429089504374</v>
      </c>
      <c r="AO193" s="22" t="n">
        <v>0.0006026663272029609</v>
      </c>
      <c r="AP193" s="22" t="n">
        <v>0.0001720585343001346</v>
      </c>
      <c r="AQ193" s="22" t="n">
        <v>0.0001720945701011445</v>
      </c>
      <c r="AR193" s="22" t="n">
        <v>0.0006020961081887322</v>
      </c>
      <c r="AS193" s="22" t="n">
        <v>0.000343857258640945</v>
      </c>
      <c r="AT193" s="22" t="n">
        <v>0.0004296246556954042</v>
      </c>
      <c r="AU193" s="22" t="n">
        <v>0.0004295056909833228</v>
      </c>
      <c r="AV193" s="22" t="n">
        <v>8.587736005538638e-05</v>
      </c>
      <c r="AW193" s="22" t="n">
        <v>0.000686763387317546</v>
      </c>
      <c r="AX193" s="22" t="n">
        <v>0.0005148008686093331</v>
      </c>
      <c r="AY193" s="22" t="n">
        <v>0.0001714683810274398</v>
      </c>
      <c r="AZ193" s="22" t="n">
        <v>0.0004286955762986544</v>
      </c>
      <c r="BA193" s="22" t="n">
        <v>0.0002570809723989598</v>
      </c>
    </row>
    <row r="194">
      <c r="A194" t="inlineStr">
        <is>
          <t>FR0013183316</t>
        </is>
      </c>
      <c r="B194" s="22" t="n">
        <v>0.001668553125179328</v>
      </c>
      <c r="C194" s="22" t="n">
        <v>0.001045142073340943</v>
      </c>
      <c r="D194" s="22" t="n">
        <v>0.002739208046447894</v>
      </c>
      <c r="E194" s="22" t="n">
        <v>0.001507546979045815</v>
      </c>
      <c r="F194" s="22" t="n">
        <v>0.002177286663472056</v>
      </c>
      <c r="G194" s="22" t="n">
        <v>0.003292849303595635</v>
      </c>
      <c r="H194" s="22" t="n">
        <v>0.003065031065103696</v>
      </c>
      <c r="I194" s="22" t="n">
        <v>0.001058989110623521</v>
      </c>
      <c r="J194" s="22" t="n">
        <v>0.003868730122059683</v>
      </c>
      <c r="K194" s="24" t="n">
        <v>-0.01081443704908658</v>
      </c>
      <c r="L194" s="24" t="n">
        <v>-0.005834940313677539</v>
      </c>
      <c r="M194" s="22" t="n">
        <v>0.001688377921238937</v>
      </c>
      <c r="N194" s="21" t="n">
        <v>-0.0009649184208406769</v>
      </c>
      <c r="O194" s="21" t="n">
        <v>-0.004851130740603227</v>
      </c>
      <c r="P194" s="21" t="n">
        <v>-0.003772274514934448</v>
      </c>
      <c r="Q194" s="22" t="n">
        <v>0.004887853493782623</v>
      </c>
      <c r="R194" s="23" t="n">
        <v>0.007779357571888745</v>
      </c>
      <c r="S194" s="22" t="n">
        <v>0.003259326655360439</v>
      </c>
      <c r="T194" s="22" t="n">
        <v>0.003676158850032696</v>
      </c>
      <c r="U194" s="23" t="n">
        <v>0.007240191337933854</v>
      </c>
      <c r="V194" s="22" t="n">
        <v>0.001691306116213376</v>
      </c>
      <c r="W194" s="22" t="n">
        <v>0.001688514839929489</v>
      </c>
      <c r="X194" s="22" t="n">
        <v>0.00286554010550466</v>
      </c>
      <c r="Y194" s="22" t="n">
        <v>0.0005882821756526546</v>
      </c>
      <c r="Z194" s="21" t="n">
        <v>-0.003359599401029034</v>
      </c>
      <c r="AA194" s="22" t="n">
        <v>0.003792322049168018</v>
      </c>
      <c r="AB194" s="22" t="n">
        <v>0.004113826389544606</v>
      </c>
      <c r="AC194" s="21" t="n">
        <v>-0.0005016518341073306</v>
      </c>
      <c r="AD194" s="22" t="n">
        <v>0.001003871052893901</v>
      </c>
      <c r="AE194" s="22" t="n">
        <v>0.004094917673186149</v>
      </c>
      <c r="AF194" s="22" t="n">
        <v>0.001081957983912307</v>
      </c>
      <c r="AG194" s="22" t="n">
        <v>0.002411048540659433</v>
      </c>
      <c r="AH194" s="22" t="n">
        <v>0.004644584556781517</v>
      </c>
      <c r="AI194" s="22" t="n">
        <v>0.00140349873850143</v>
      </c>
      <c r="AJ194" s="21" t="n">
        <v>-0.00313276894684289</v>
      </c>
      <c r="AK194" s="21" t="n">
        <v>-8.265387849248906e-05</v>
      </c>
      <c r="AL194" s="22" t="n">
        <v>0.004631523791519321</v>
      </c>
      <c r="AM194" s="22" t="n">
        <v>0.0001646220701856382</v>
      </c>
      <c r="AN194" s="21" t="n">
        <v>-0.001234682101543094</v>
      </c>
      <c r="AO194" s="22" t="n">
        <v>0.003873423725795799</v>
      </c>
      <c r="AP194" s="21" t="n">
        <v>-0.0008209381506057989</v>
      </c>
      <c r="AQ194" s="22" t="n">
        <v>0.0007394952589121484</v>
      </c>
      <c r="AR194" s="22" t="n">
        <v>0.0007388861710651007</v>
      </c>
      <c r="AS194" s="22" t="n">
        <v>0.000492227080926888</v>
      </c>
      <c r="AT194" s="21" t="n">
        <v>-0.002131976329169283</v>
      </c>
      <c r="AU194" s="22" t="n">
        <v>0.004108800969420123</v>
      </c>
      <c r="AV194" s="21" t="n">
        <v>-0.004255702283910701</v>
      </c>
      <c r="AW194" s="22" t="n">
        <v>0.003534152310733951</v>
      </c>
      <c r="AX194" s="22" t="n">
        <v>0.0006552156597416925</v>
      </c>
      <c r="AY194" s="22" t="n">
        <v>0.0004910587530193578</v>
      </c>
      <c r="AZ194" s="22" t="n">
        <v>0.0007362890122548649</v>
      </c>
      <c r="BA194" s="22" t="n">
        <v>0.001389668653648091</v>
      </c>
    </row>
    <row r="195">
      <c r="A195" t="inlineStr">
        <is>
          <t>FR0011034818</t>
        </is>
      </c>
      <c r="B195" s="22" t="n">
        <v>0.0008126397099155191</v>
      </c>
      <c r="C195" s="22" t="n">
        <v>0.002003305635877972</v>
      </c>
      <c r="D195" s="22" t="n">
        <v>0.002795793631936716</v>
      </c>
      <c r="E195" s="21" t="n">
        <v>-0.000232354986778649</v>
      </c>
      <c r="F195" s="22" t="n">
        <v>0.004445724942951479</v>
      </c>
      <c r="G195" s="22" t="n">
        <v>0.0008714082647582888</v>
      </c>
      <c r="H195" s="22" t="n">
        <v>0.001636583704117012</v>
      </c>
      <c r="I195" s="22" t="n">
        <v>0.0008181790969603031</v>
      </c>
      <c r="J195" s="22" t="n">
        <v>0.001477508851779885</v>
      </c>
      <c r="K195" s="21" t="n">
        <v>-0.002543774540352817</v>
      </c>
      <c r="L195" s="21" t="n">
        <v>-0.002942260038257372</v>
      </c>
      <c r="M195" s="22" t="n">
        <v>0.001788208205835751</v>
      </c>
      <c r="N195" s="22" t="n">
        <v>4.747232194513007e-05</v>
      </c>
      <c r="O195" s="22" t="n">
        <v>0.001762788869236032</v>
      </c>
      <c r="P195" s="22" t="n">
        <v>0.0001009660562277248</v>
      </c>
      <c r="Q195" s="22" t="n">
        <v>0.002975087766923457</v>
      </c>
      <c r="R195" s="22" t="n">
        <v>0.002031496723421844</v>
      </c>
      <c r="S195" s="21" t="n">
        <v>-0.001192607471374618</v>
      </c>
      <c r="T195" s="22" t="n">
        <v>0.001611869627575535</v>
      </c>
      <c r="U195" s="22" t="n">
        <v>0.002086101478496527</v>
      </c>
      <c r="V195" s="22" t="n">
        <v>0.001308518493509769</v>
      </c>
      <c r="W195" s="22" t="n">
        <v>0.001722561779739618</v>
      </c>
      <c r="X195" s="21" t="n">
        <v>-0.0009487883223938676</v>
      </c>
      <c r="Y195" s="22" t="n">
        <v>0.002611600501924327</v>
      </c>
      <c r="Z195" s="22" t="n">
        <v>0.001183974368991869</v>
      </c>
      <c r="AA195" s="22" t="n">
        <v>0.0009460954749822559</v>
      </c>
      <c r="AB195" s="22" t="n">
        <v>0.002776472259525153</v>
      </c>
      <c r="AC195" s="22" t="n">
        <v>0.0001767232948268749</v>
      </c>
      <c r="AD195" s="22" t="n">
        <v>0.001295801756890924</v>
      </c>
      <c r="AE195" s="22" t="n">
        <v>0.0007058536305144525</v>
      </c>
      <c r="AF195" s="22" t="n">
        <v>0.003409368961333259</v>
      </c>
      <c r="AG195" s="22" t="n">
        <v>0.0002343792948866774</v>
      </c>
      <c r="AH195" s="22" t="n">
        <v>0.001815611740777046</v>
      </c>
      <c r="AI195" s="22" t="n">
        <v>0.0001169498515289913</v>
      </c>
      <c r="AJ195" s="21" t="n">
        <v>-0.000935311014549578</v>
      </c>
      <c r="AK195" s="21" t="n">
        <v>-0.0008191409902794655</v>
      </c>
      <c r="AL195" s="22" t="n">
        <v>0.000351335463446123</v>
      </c>
      <c r="AM195" s="22" t="n">
        <v>0.001112231103258754</v>
      </c>
      <c r="AN195" s="21" t="n">
        <v>-0.0008186141161905525</v>
      </c>
      <c r="AO195" s="22" t="n">
        <v>0.002574920580719509</v>
      </c>
      <c r="AP195" s="22" t="n">
        <v>5.833823493262003e-05</v>
      </c>
      <c r="AQ195" s="22" t="n">
        <v>0.001634265898000864</v>
      </c>
      <c r="AR195" s="21" t="n">
        <v>-1.110223024625157e-16</v>
      </c>
      <c r="AS195" s="22" t="n">
        <v>0.0006409918417362714</v>
      </c>
      <c r="AT195" s="21" t="n">
        <v>-0.001106466573815523</v>
      </c>
      <c r="AU195" s="21" t="n">
        <v>0</v>
      </c>
      <c r="AV195" s="22" t="n">
        <v>0.0004664013969799541</v>
      </c>
      <c r="AW195" s="22" t="n">
        <v>0.0005827521890326981</v>
      </c>
      <c r="AX195" s="22" t="n">
        <v>0.0008153245831603595</v>
      </c>
      <c r="AY195" s="21" t="n">
        <v>-0.001280193266741114</v>
      </c>
      <c r="AZ195" s="21" t="n">
        <v>-0.0005244514019626667</v>
      </c>
      <c r="BA195" s="22" t="n">
        <v>0.000757869231087227</v>
      </c>
    </row>
    <row r="196">
      <c r="A196" t="inlineStr">
        <is>
          <t>FR0013333838</t>
        </is>
      </c>
      <c r="B196" s="21" t="n">
        <v>-0.0004009108063176003</v>
      </c>
      <c r="C196" s="22" t="n">
        <v>0.001892066693559513</v>
      </c>
      <c r="D196" s="22" t="n">
        <v>0.0043908525466686</v>
      </c>
      <c r="E196" s="22" t="n">
        <v>0.0002392342703568806</v>
      </c>
      <c r="F196" s="22" t="n">
        <v>0.001645837625114166</v>
      </c>
      <c r="G196" s="22" t="n">
        <v>0.001611554083704725</v>
      </c>
      <c r="H196" s="22" t="n">
        <v>0.003017360852003104</v>
      </c>
      <c r="I196" s="22" t="n">
        <v>0.0006813572201052054</v>
      </c>
      <c r="J196" s="22" t="n">
        <v>0.002386493420593494</v>
      </c>
      <c r="K196" s="24" t="n">
        <v>-0.01044326967400044</v>
      </c>
      <c r="L196" s="24" t="n">
        <v>-0.005727469047113853</v>
      </c>
      <c r="M196" s="21" t="n">
        <v>-0.001872208645645301</v>
      </c>
      <c r="N196" s="21" t="n">
        <v>-0.001580433674954862</v>
      </c>
      <c r="O196" s="21" t="n">
        <v>-0.002557515215422967</v>
      </c>
      <c r="P196" s="22" t="n">
        <v>0.003036195279831455</v>
      </c>
      <c r="Q196" s="22" t="n">
        <v>0.002458985751932485</v>
      </c>
      <c r="R196" s="23" t="n">
        <v>0.008066041767098797</v>
      </c>
      <c r="S196" s="22" t="n">
        <v>0.004225420993654305</v>
      </c>
      <c r="T196" s="22" t="n">
        <v>0.002417227214303708</v>
      </c>
      <c r="U196" s="23" t="n">
        <v>0.006162386656102692</v>
      </c>
      <c r="V196" s="21" t="n">
        <v>-0.003728082590867987</v>
      </c>
      <c r="W196" s="22" t="n">
        <v>0.003652919368432483</v>
      </c>
      <c r="X196" s="22" t="n">
        <v>0.0006213909798140627</v>
      </c>
      <c r="Y196" s="21" t="n">
        <v>-0.002306619352508754</v>
      </c>
      <c r="Z196" s="21" t="n">
        <v>-0.0008891914897313224</v>
      </c>
      <c r="AA196" s="22" t="n">
        <v>0.003381962009200379</v>
      </c>
      <c r="AB196" s="22" t="n">
        <v>0.002040122062194172</v>
      </c>
      <c r="AC196" s="21" t="n">
        <v>-0.002301514857227516</v>
      </c>
      <c r="AD196" s="22" t="n">
        <v>0.001330862630621432</v>
      </c>
      <c r="AE196" s="22" t="n">
        <v>0.00354422757146633</v>
      </c>
      <c r="AF196" s="21" t="n">
        <v>-0.002825354836558325</v>
      </c>
      <c r="AG196" s="22" t="n">
        <v>0.003630210942553891</v>
      </c>
      <c r="AH196" s="22" t="n">
        <v>0.003264250124065837</v>
      </c>
      <c r="AI196" s="22" t="n">
        <v>0.002374223005348064</v>
      </c>
      <c r="AJ196" s="21" t="n">
        <v>-0.003245855988432189</v>
      </c>
      <c r="AK196" s="22" t="n">
        <v>0.0009681447605391913</v>
      </c>
      <c r="AL196" s="22" t="n">
        <v>0.001494752166776747</v>
      </c>
      <c r="AM196" s="22" t="n">
        <v>0.000175563150118796</v>
      </c>
      <c r="AN196" s="21" t="n">
        <v>-0.0004388643185294638</v>
      </c>
      <c r="AO196" s="22" t="n">
        <v>0.003864009848062677</v>
      </c>
      <c r="AP196" s="21" t="n">
        <v>-0.001399667886729183</v>
      </c>
      <c r="AQ196" s="22" t="n">
        <v>0.002978504891334222</v>
      </c>
      <c r="AR196" s="22" t="n">
        <v>0.003930514333419621</v>
      </c>
      <c r="AS196" s="21" t="n">
        <v>-0.0008700722236943959</v>
      </c>
      <c r="AT196" s="21" t="n">
        <v>-0.001306111992925074</v>
      </c>
      <c r="AU196" s="22" t="n">
        <v>0.00191822491952176</v>
      </c>
      <c r="AV196" s="21" t="n">
        <v>-0.003916147970545292</v>
      </c>
      <c r="AW196" s="23" t="n">
        <v>0.006727278338457987</v>
      </c>
      <c r="AX196" s="21" t="n">
        <v>-0.001215022259517529</v>
      </c>
      <c r="AY196" s="21" t="n">
        <v>-8.684079549892143e-05</v>
      </c>
      <c r="AZ196" s="22" t="n">
        <v>0.0006082698445468715</v>
      </c>
      <c r="BA196" s="22" t="n">
        <v>0.002431600309045212</v>
      </c>
    </row>
    <row r="197">
      <c r="A197" t="inlineStr">
        <is>
          <t>FR0011694256</t>
        </is>
      </c>
      <c r="B197" s="22" t="n">
        <v>0.004793410094154349</v>
      </c>
      <c r="C197" s="22" t="n">
        <v>0.0007214489538194258</v>
      </c>
      <c r="D197" s="23" t="n">
        <v>0.01509534718902683</v>
      </c>
      <c r="E197" s="24" t="n">
        <v>-0.01568346892632955</v>
      </c>
      <c r="F197" s="23" t="n">
        <v>0.02714438907234984</v>
      </c>
      <c r="G197" s="23" t="n">
        <v>0.006318092074999337</v>
      </c>
      <c r="H197" s="23" t="n">
        <v>0.00793145003514556</v>
      </c>
      <c r="I197" s="23" t="n">
        <v>0.009729837508376415</v>
      </c>
      <c r="J197" s="23" t="n">
        <v>0.01797156312224968</v>
      </c>
      <c r="K197" s="24" t="n">
        <v>-0.06151742899784229</v>
      </c>
      <c r="L197" s="24" t="n">
        <v>-0.01799572173240471</v>
      </c>
      <c r="M197" s="24" t="n">
        <v>-0.01278547493280818</v>
      </c>
      <c r="N197" s="24" t="n">
        <v>-0.009770888137576095</v>
      </c>
      <c r="O197" s="23" t="n">
        <v>0.0119149553468475</v>
      </c>
      <c r="P197" s="23" t="n">
        <v>0.00676327950303568</v>
      </c>
      <c r="Q197" s="23" t="n">
        <v>0.032157760300491</v>
      </c>
      <c r="R197" s="23" t="n">
        <v>0.00905473703478199</v>
      </c>
      <c r="S197" s="23" t="n">
        <v>0.02870231252267508</v>
      </c>
      <c r="T197" s="22" t="n">
        <v>0.001237298620374583</v>
      </c>
      <c r="U197" s="23" t="n">
        <v>0.01025706685412664</v>
      </c>
      <c r="V197" s="21" t="n">
        <v>-0.004036719645928777</v>
      </c>
      <c r="W197" s="23" t="n">
        <v>0.03727589941492959</v>
      </c>
      <c r="X197" s="24" t="n">
        <v>-0.007992457961318755</v>
      </c>
      <c r="Y197" s="24" t="n">
        <v>-0.01253276960685223</v>
      </c>
      <c r="Z197" s="23" t="n">
        <v>0.02073004071438733</v>
      </c>
      <c r="AA197" s="21" t="n">
        <v>-0.002190746157407775</v>
      </c>
      <c r="AB197" s="24" t="n">
        <v>-0.006052719241638305</v>
      </c>
      <c r="AC197" s="24" t="n">
        <v>-0.007403017869636264</v>
      </c>
      <c r="AD197" s="22" t="n">
        <v>0.002887110562898254</v>
      </c>
      <c r="AE197" s="23" t="n">
        <v>0.006896928503049349</v>
      </c>
      <c r="AF197" s="21" t="n">
        <v>-0.003990697310030655</v>
      </c>
      <c r="AG197" s="23" t="n">
        <v>0.04431290281076716</v>
      </c>
      <c r="AH197" s="24" t="n">
        <v>-0.005039253611674899</v>
      </c>
      <c r="AI197" s="23" t="n">
        <v>0.01335256013938824</v>
      </c>
      <c r="AJ197" s="24" t="n">
        <v>-0.03038567547546034</v>
      </c>
      <c r="AK197" s="24" t="n">
        <v>-0.0152881946560991</v>
      </c>
      <c r="AL197" s="21" t="n">
        <v>-5.945218487668491e-05</v>
      </c>
      <c r="AM197" s="24" t="n">
        <v>-0.008863803920664437</v>
      </c>
      <c r="AN197" s="24" t="n">
        <v>-0.006842322702552361</v>
      </c>
      <c r="AO197" s="23" t="n">
        <v>0.01559196115320938</v>
      </c>
      <c r="AP197" s="24" t="n">
        <v>-0.007438262286820874</v>
      </c>
      <c r="AQ197" s="23" t="n">
        <v>0.01456830114701635</v>
      </c>
      <c r="AR197" s="23" t="n">
        <v>0.01376825556862848</v>
      </c>
      <c r="AS197" s="24" t="n">
        <v>-0.02646300624119702</v>
      </c>
      <c r="AT197" s="21" t="n">
        <v>-0.001137602901125079</v>
      </c>
      <c r="AU197" s="22" t="n">
        <v>0.0004195412375560537</v>
      </c>
      <c r="AV197" s="24" t="n">
        <v>-0.009466666447247252</v>
      </c>
      <c r="AW197" s="23" t="n">
        <v>0.02092905457167382</v>
      </c>
      <c r="AX197" s="24" t="n">
        <v>-0.0230477510237167</v>
      </c>
      <c r="AY197" s="24" t="n">
        <v>-0.02159013628340922</v>
      </c>
      <c r="AZ197" s="23" t="n">
        <v>0.01729370392653018</v>
      </c>
      <c r="BA197" s="21" t="n">
        <v>-0.001523275697281723</v>
      </c>
    </row>
    <row r="198">
      <c r="A198" t="inlineStr">
        <is>
          <t>LU1864481624</t>
        </is>
      </c>
      <c r="B198" s="24" t="n">
        <v>-0.009024916158328844</v>
      </c>
      <c r="C198" s="23" t="n">
        <v>0.02517600706243839</v>
      </c>
      <c r="D198" s="24" t="n">
        <v>-0.01033708944640011</v>
      </c>
      <c r="E198" s="23" t="n">
        <v>0.02032294771080678</v>
      </c>
      <c r="F198" s="21" t="n">
        <v>-0.003284470839677478</v>
      </c>
      <c r="G198" s="24" t="n">
        <v>-0.005780121977015606</v>
      </c>
      <c r="H198" s="24" t="n">
        <v>-0.01060872732500323</v>
      </c>
      <c r="I198" s="23" t="n">
        <v>0.01304667464167741</v>
      </c>
      <c r="J198" s="23" t="n">
        <v>0.00638332756817428</v>
      </c>
      <c r="K198" s="24" t="n">
        <v>-0.01933890916345721</v>
      </c>
      <c r="L198" s="24" t="n">
        <v>-0.02913436830314986</v>
      </c>
      <c r="M198" s="24" t="n">
        <v>-0.01354998741321711</v>
      </c>
      <c r="N198" s="24" t="n">
        <v>-0.009003207651773482</v>
      </c>
      <c r="O198" s="24" t="n">
        <v>-0.01850418184666114</v>
      </c>
      <c r="P198" s="22" t="n">
        <v>0.001241821266451115</v>
      </c>
      <c r="Q198" s="23" t="n">
        <v>0.008127406302901985</v>
      </c>
      <c r="R198" s="23" t="n">
        <v>0.03193117202309681</v>
      </c>
      <c r="S198" s="23" t="n">
        <v>0.02395958158015654</v>
      </c>
      <c r="T198" s="24" t="n">
        <v>-0.04568896708788872</v>
      </c>
      <c r="U198" s="22" t="n">
        <v>0.002382218701152627</v>
      </c>
      <c r="V198" s="22" t="n">
        <v>0.002202582973643619</v>
      </c>
      <c r="W198" s="23" t="n">
        <v>0.01746676910971456</v>
      </c>
      <c r="X198" s="23" t="n">
        <v>0.02637562208926547</v>
      </c>
      <c r="Y198" s="23" t="n">
        <v>0.01102129774075977</v>
      </c>
      <c r="Z198" s="24" t="n">
        <v>-0.02969048522781226</v>
      </c>
      <c r="AA198" s="23" t="n">
        <v>0.009089372584936806</v>
      </c>
      <c r="AB198" s="23" t="n">
        <v>0.008615828794923619</v>
      </c>
      <c r="AC198" s="22" t="n">
        <v>0.003550029920023956</v>
      </c>
      <c r="AD198" s="24" t="n">
        <v>-0.01293387332286788</v>
      </c>
      <c r="AE198" s="23" t="n">
        <v>0.03791020384726873</v>
      </c>
      <c r="AF198" s="24" t="n">
        <v>-0.03496094293468288</v>
      </c>
      <c r="AG198" s="24" t="n">
        <v>-0.01056632996724893</v>
      </c>
      <c r="AH198" s="23" t="n">
        <v>0.03842243878356988</v>
      </c>
      <c r="AI198" s="23" t="n">
        <v>0.02410495137662028</v>
      </c>
      <c r="AJ198" s="24" t="n">
        <v>-0.01354871133730173</v>
      </c>
      <c r="AK198" s="23" t="n">
        <v>0.02154475881234919</v>
      </c>
      <c r="AL198" s="24" t="n">
        <v>-0.02525576532970852</v>
      </c>
      <c r="AM198" s="23" t="n">
        <v>0.009357986866562529</v>
      </c>
      <c r="AN198" s="24" t="n">
        <v>-0.02357989823876294</v>
      </c>
      <c r="AO198" s="23" t="n">
        <v>0.08227225984763464</v>
      </c>
      <c r="AP198" s="24" t="n">
        <v>-0.01840866594588708</v>
      </c>
      <c r="AQ198" s="23" t="n">
        <v>0.01260592308422415</v>
      </c>
      <c r="AR198" s="23" t="n">
        <v>0.01413267485949454</v>
      </c>
      <c r="AS198" s="23" t="n">
        <v>0.005634628430416289</v>
      </c>
      <c r="AT198" s="23" t="n">
        <v>0.01155634381733561</v>
      </c>
      <c r="AU198" s="23" t="n">
        <v>0.05593470687088509</v>
      </c>
      <c r="AV198" s="23" t="n">
        <v>0.03962346930600624</v>
      </c>
      <c r="AW198" s="23" t="n">
        <v>0.0297337751372686</v>
      </c>
      <c r="AX198" s="24" t="n">
        <v>-0.01938140522648057</v>
      </c>
      <c r="AY198" s="21" t="n">
        <v>-0.001918411157991406</v>
      </c>
      <c r="AZ198" s="24" t="n">
        <v>-0.009834214567992605</v>
      </c>
      <c r="BA198" s="23" t="n">
        <v>0.02582276810325412</v>
      </c>
    </row>
    <row r="199">
      <c r="A199" t="inlineStr">
        <is>
          <t>LU1681038599</t>
        </is>
      </c>
      <c r="B199" s="24" t="n">
        <v>-0.01193733496293448</v>
      </c>
      <c r="C199" s="21" t="n">
        <v>-0.002374673880007838</v>
      </c>
      <c r="D199" s="23" t="n">
        <v>0.01328181955015284</v>
      </c>
      <c r="E199" s="23" t="n">
        <v>0.01118158175722161</v>
      </c>
      <c r="F199" s="21" t="n">
        <v>-0.001195787114503466</v>
      </c>
      <c r="G199" s="24" t="n">
        <v>-0.01988907873399359</v>
      </c>
      <c r="H199" s="23" t="n">
        <v>0.007599491317203555</v>
      </c>
      <c r="I199" s="22" t="n">
        <v>0.001343758353233859</v>
      </c>
      <c r="J199" s="24" t="n">
        <v>-0.0300907781659791</v>
      </c>
      <c r="K199" s="24" t="n">
        <v>-0.02272354597180098</v>
      </c>
      <c r="L199" s="24" t="n">
        <v>-0.01279116675052866</v>
      </c>
      <c r="M199" s="24" t="n">
        <v>-0.006982134578643773</v>
      </c>
      <c r="N199" s="24" t="n">
        <v>-0.02529225327279505</v>
      </c>
      <c r="O199" s="24" t="n">
        <v>-0.02439616447745174</v>
      </c>
      <c r="P199" s="23" t="n">
        <v>0.03928333231593328</v>
      </c>
      <c r="Q199" s="21" t="n">
        <v>-0.004636460313986401</v>
      </c>
      <c r="R199" s="23" t="n">
        <v>0.04954797652013321</v>
      </c>
      <c r="S199" s="23" t="n">
        <v>0.04161533746042689</v>
      </c>
      <c r="T199" s="21" t="n">
        <v>-0.0007517465258598532</v>
      </c>
      <c r="U199" s="23" t="n">
        <v>0.06513324806080223</v>
      </c>
      <c r="V199" s="24" t="n">
        <v>-0.02088800424523807</v>
      </c>
      <c r="W199" s="23" t="n">
        <v>0.01731422034867958</v>
      </c>
      <c r="X199" s="23" t="n">
        <v>0.02198360119921028</v>
      </c>
      <c r="Y199" s="22" t="n">
        <v>0.001189544232307771</v>
      </c>
      <c r="Z199" s="24" t="n">
        <v>-0.005346558825804815</v>
      </c>
      <c r="AA199" s="23" t="n">
        <v>0.04081226457932829</v>
      </c>
      <c r="AB199" s="22" t="n">
        <v>0.004781943493445517</v>
      </c>
      <c r="AC199" s="22" t="n">
        <v>0.002284432200490016</v>
      </c>
      <c r="AD199" s="23" t="n">
        <v>0.01215579185956783</v>
      </c>
      <c r="AE199" s="23" t="n">
        <v>0.00769370500676092</v>
      </c>
      <c r="AF199" s="24" t="n">
        <v>-0.0210428078081355</v>
      </c>
      <c r="AG199" s="23" t="n">
        <v>0.03214754229880223</v>
      </c>
      <c r="AH199" s="23" t="n">
        <v>0.006819042339682557</v>
      </c>
      <c r="AI199" s="24" t="n">
        <v>-0.006040614802685029</v>
      </c>
      <c r="AJ199" s="24" t="n">
        <v>-0.008287292817679703</v>
      </c>
      <c r="AK199" s="23" t="n">
        <v>0.008356545961002659</v>
      </c>
      <c r="AL199" s="23" t="n">
        <v>0.02007370978648737</v>
      </c>
      <c r="AM199" s="23" t="n">
        <v>0.01679001152384241</v>
      </c>
      <c r="AN199" s="21" t="n">
        <v>-0.004438920358334375</v>
      </c>
      <c r="AO199" s="23" t="n">
        <v>0.02158012363564876</v>
      </c>
      <c r="AP199" s="24" t="n">
        <v>-0.0146647408483227</v>
      </c>
      <c r="AQ199" s="21" t="n">
        <v>-0.001417520895672375</v>
      </c>
      <c r="AR199" s="23" t="n">
        <v>0.03231679543323596</v>
      </c>
      <c r="AS199" s="23" t="n">
        <v>0.02077349378479942</v>
      </c>
      <c r="AT199" s="24" t="n">
        <v>-0.04630408969444189</v>
      </c>
      <c r="AU199" s="23" t="n">
        <v>0.01677259814709187</v>
      </c>
      <c r="AV199" s="24" t="n">
        <v>-0.04080569370336384</v>
      </c>
      <c r="AW199" s="23" t="n">
        <v>0.05050681054639727</v>
      </c>
      <c r="AX199" s="23" t="n">
        <v>0.01275206715444988</v>
      </c>
      <c r="AY199" s="24" t="n">
        <v>-0.01973802344759412</v>
      </c>
      <c r="AZ199" s="23" t="n">
        <v>0.005901795796127818</v>
      </c>
      <c r="BA199" s="23" t="n">
        <v>0.01087141983256013</v>
      </c>
    </row>
    <row r="200">
      <c r="A200" t="inlineStr">
        <is>
          <t>IE0002Y8CX98</t>
        </is>
      </c>
      <c r="B200" s="23" t="n">
        <v>0.03444219121797998</v>
      </c>
      <c r="C200" s="23" t="n">
        <v>0.1307455431485818</v>
      </c>
      <c r="D200" s="23" t="n">
        <v>0.01350179222820969</v>
      </c>
      <c r="E200" s="24" t="n">
        <v>-0.01955778488047721</v>
      </c>
      <c r="F200" s="24" t="n">
        <v>-0.02645275835475502</v>
      </c>
      <c r="G200" s="24" t="n">
        <v>-0.02999252693142329</v>
      </c>
      <c r="H200" s="23" t="n">
        <v>0.01867444032617782</v>
      </c>
      <c r="I200" s="23" t="n">
        <v>0.0613071978146571</v>
      </c>
      <c r="J200" s="24" t="n">
        <v>-0.02746700959156301</v>
      </c>
      <c r="K200" s="24" t="n">
        <v>-0.01703313083061675</v>
      </c>
      <c r="L200" s="23" t="n">
        <v>0.04995344189460149</v>
      </c>
      <c r="M200" s="24" t="n">
        <v>-0.04443373372300158</v>
      </c>
      <c r="N200" s="24" t="n">
        <v>-0.03299974617155066</v>
      </c>
      <c r="O200" s="23" t="n">
        <v>0.01294843947720775</v>
      </c>
      <c r="P200" s="22" t="n">
        <v>0.002819031384597603</v>
      </c>
      <c r="Q200" s="23" t="n">
        <v>0.02754173810338234</v>
      </c>
      <c r="R200" s="24" t="n">
        <v>-0.009794475216482246</v>
      </c>
      <c r="S200" s="23" t="n">
        <v>0.08417377884004651</v>
      </c>
      <c r="T200" s="22" t="n">
        <v>0.0008944407101207918</v>
      </c>
      <c r="U200" s="23" t="n">
        <v>0.02430742791432472</v>
      </c>
      <c r="V200" s="23" t="n">
        <v>0.03821320143484797</v>
      </c>
      <c r="W200" s="23" t="n">
        <v>0.04588234524766932</v>
      </c>
      <c r="X200" s="22" t="n">
        <v>0.00176764600933188</v>
      </c>
      <c r="Y200" s="24" t="n">
        <v>-0.03272378746445437</v>
      </c>
      <c r="Z200" s="22" t="n">
        <v>0.0001658729080766808</v>
      </c>
      <c r="AA200" s="23" t="n">
        <v>0.0101143555258556</v>
      </c>
      <c r="AB200" s="24" t="n">
        <v>-0.01132630741050633</v>
      </c>
      <c r="AC200" s="23" t="n">
        <v>0.02058777499404174</v>
      </c>
      <c r="AD200" s="23" t="n">
        <v>0.01984703728287807</v>
      </c>
      <c r="AE200" s="24" t="n">
        <v>-0.04322857144421854</v>
      </c>
      <c r="AF200" s="24" t="n">
        <v>-0.01100366542929632</v>
      </c>
      <c r="AG200" s="24" t="n">
        <v>-0.01803775624290127</v>
      </c>
      <c r="AH200" s="23" t="n">
        <v>0.01768238247719944</v>
      </c>
      <c r="AI200" s="24" t="n">
        <v>-0.00590415791714427</v>
      </c>
      <c r="AJ200" s="23" t="n">
        <v>0.01272696412889918</v>
      </c>
      <c r="AK200" s="22" t="n">
        <v>0.0003351283120205384</v>
      </c>
      <c r="AL200" s="23" t="n">
        <v>0.07102173885400753</v>
      </c>
      <c r="AM200" s="21" t="n">
        <v>-0.002345913581533798</v>
      </c>
      <c r="AN200" s="23" t="n">
        <v>0.03762347533208343</v>
      </c>
      <c r="AO200" s="23" t="n">
        <v>0.03066926581690188</v>
      </c>
      <c r="AP200" s="24" t="n">
        <v>-0.04368225305790885</v>
      </c>
      <c r="AQ200" s="24" t="n">
        <v>-0.06529733999116127</v>
      </c>
      <c r="AR200" s="23" t="n">
        <v>0.04755660130614281</v>
      </c>
      <c r="AS200" s="24" t="n">
        <v>-0.01080154085580698</v>
      </c>
      <c r="AT200" s="24" t="n">
        <v>-0.02199714226708227</v>
      </c>
      <c r="AU200" s="24" t="n">
        <v>-0.006310669813318959</v>
      </c>
      <c r="AV200" s="24" t="n">
        <v>-0.06725290796901517</v>
      </c>
      <c r="AW200" s="21" t="n">
        <v>-0.00122206173736028</v>
      </c>
      <c r="AX200" s="23" t="n">
        <v>0.009089328195860835</v>
      </c>
      <c r="AY200" s="23" t="n">
        <v>0.0197470881463353</v>
      </c>
      <c r="AZ200" s="23" t="n">
        <v>0.01375915386423276</v>
      </c>
      <c r="BA200" s="21" t="n">
        <v>-0.002680962576976254</v>
      </c>
    </row>
    <row r="201">
      <c r="A201" t="inlineStr">
        <is>
          <t>IE00BGDQ0L74</t>
        </is>
      </c>
      <c r="B201" s="22" t="n">
        <v>0.003291689983369817</v>
      </c>
      <c r="C201" s="22" t="n">
        <v>0.003233877771034899</v>
      </c>
      <c r="D201" s="23" t="n">
        <v>0.01516508248324749</v>
      </c>
      <c r="E201" s="24" t="n">
        <v>-0.0147236342666569</v>
      </c>
      <c r="F201" s="23" t="n">
        <v>0.03353062948281094</v>
      </c>
      <c r="G201" s="23" t="n">
        <v>0.0092287348338842</v>
      </c>
      <c r="H201" s="23" t="n">
        <v>0.009610130447266885</v>
      </c>
      <c r="I201" s="23" t="n">
        <v>0.008636206333374696</v>
      </c>
      <c r="J201" s="23" t="n">
        <v>0.02387777659112733</v>
      </c>
      <c r="K201" s="24" t="n">
        <v>-0.05871382703886247</v>
      </c>
      <c r="L201" s="24" t="n">
        <v>-0.02044829579075691</v>
      </c>
      <c r="M201" s="24" t="n">
        <v>-0.01590231246584073</v>
      </c>
      <c r="N201" s="24" t="n">
        <v>-0.005243799706069696</v>
      </c>
      <c r="O201" s="23" t="n">
        <v>0.02084055358901493</v>
      </c>
      <c r="P201" s="23" t="n">
        <v>0.01019537885888616</v>
      </c>
      <c r="Q201" s="23" t="n">
        <v>0.02417429512367048</v>
      </c>
      <c r="R201" s="23" t="n">
        <v>0.008350754315425979</v>
      </c>
      <c r="S201" s="23" t="n">
        <v>0.02637023264166238</v>
      </c>
      <c r="T201" s="23" t="n">
        <v>0.008493462840264643</v>
      </c>
      <c r="U201" s="22" t="n">
        <v>0.002421383107926056</v>
      </c>
      <c r="V201" s="22" t="n">
        <v>0.001050123385742063</v>
      </c>
      <c r="W201" s="23" t="n">
        <v>0.02706676300792044</v>
      </c>
      <c r="X201" s="24" t="n">
        <v>-0.005515822372654133</v>
      </c>
      <c r="Y201" s="24" t="n">
        <v>-0.01345527095086085</v>
      </c>
      <c r="Z201" s="23" t="n">
        <v>0.02769398858490013</v>
      </c>
      <c r="AA201" s="21" t="n">
        <v>-0.002633980561700611</v>
      </c>
      <c r="AB201" s="24" t="n">
        <v>-0.01188426375424512</v>
      </c>
      <c r="AC201" s="24" t="n">
        <v>-0.0130550842028373</v>
      </c>
      <c r="AD201" s="21" t="n">
        <v>-0.001666471647334578</v>
      </c>
      <c r="AE201" s="21" t="n">
        <v>-0.0003130161071959181</v>
      </c>
      <c r="AF201" s="24" t="n">
        <v>-0.008244575367593265</v>
      </c>
      <c r="AG201" s="23" t="n">
        <v>0.03535720084804028</v>
      </c>
      <c r="AH201" s="24" t="n">
        <v>-0.0076227066962401</v>
      </c>
      <c r="AI201" s="23" t="n">
        <v>0.01208521418017217</v>
      </c>
      <c r="AJ201" s="24" t="n">
        <v>-0.02641162521467799</v>
      </c>
      <c r="AK201" s="24" t="n">
        <v>-0.0103939692813988</v>
      </c>
      <c r="AL201" s="22" t="n">
        <v>0.0009452604359274641</v>
      </c>
      <c r="AM201" s="24" t="n">
        <v>-0.0101783971446211</v>
      </c>
      <c r="AN201" s="24" t="n">
        <v>-0.008480857310076195</v>
      </c>
      <c r="AO201" s="23" t="n">
        <v>0.01432703760074983</v>
      </c>
      <c r="AP201" s="21" t="n">
        <v>-0.002318995649407629</v>
      </c>
      <c r="AQ201" s="23" t="n">
        <v>0.02197571893842976</v>
      </c>
      <c r="AR201" s="23" t="n">
        <v>0.0200557514456452</v>
      </c>
      <c r="AS201" s="24" t="n">
        <v>-0.03080976105561983</v>
      </c>
      <c r="AT201" s="24" t="n">
        <v>-0.006169613819232977</v>
      </c>
      <c r="AU201" s="23" t="n">
        <v>0.006102753192812171</v>
      </c>
      <c r="AV201" s="24" t="n">
        <v>-0.007843527202556766</v>
      </c>
      <c r="AW201" s="23" t="n">
        <v>0.01665436751552418</v>
      </c>
      <c r="AX201" s="24" t="n">
        <v>-0.02301711887339664</v>
      </c>
      <c r="AY201" s="24" t="n">
        <v>-0.01857159975596945</v>
      </c>
      <c r="AZ201" s="23" t="n">
        <v>0.01448960017555523</v>
      </c>
      <c r="BA201" s="22" t="n">
        <v>0.003410742711232428</v>
      </c>
    </row>
    <row r="202">
      <c r="A202" t="inlineStr">
        <is>
          <t>LU1670714226</t>
        </is>
      </c>
      <c r="B202" s="23" t="n">
        <v>0.005119354502092888</v>
      </c>
      <c r="C202" s="24" t="n">
        <v>-0.005066872034614534</v>
      </c>
      <c r="D202" s="23" t="n">
        <v>0.01076511110362677</v>
      </c>
      <c r="E202" s="21" t="n">
        <v>-0.001475915203891953</v>
      </c>
      <c r="F202" s="23" t="n">
        <v>0.006518073702218463</v>
      </c>
      <c r="G202" s="23" t="n">
        <v>0.01074758819390342</v>
      </c>
      <c r="H202" s="23" t="n">
        <v>0.006924263210392301</v>
      </c>
      <c r="I202" s="22" t="n">
        <v>0.004148605283869511</v>
      </c>
      <c r="J202" s="23" t="n">
        <v>0.01131947069541051</v>
      </c>
      <c r="K202" s="24" t="n">
        <v>-0.01660138170761627</v>
      </c>
      <c r="L202" s="24" t="n">
        <v>-0.005801488461681936</v>
      </c>
      <c r="M202" s="22" t="n">
        <v>0.004463106234436298</v>
      </c>
      <c r="N202" s="24" t="n">
        <v>-0.01049137103356451</v>
      </c>
      <c r="O202" s="23" t="n">
        <v>0.02195117545433511</v>
      </c>
      <c r="P202" s="24" t="n">
        <v>-0.01812984679067531</v>
      </c>
      <c r="Q202" s="23" t="n">
        <v>0.006145060798960267</v>
      </c>
      <c r="R202" s="23" t="n">
        <v>0.01613218254688387</v>
      </c>
      <c r="S202" s="22" t="n">
        <v>0.0006744893302794708</v>
      </c>
      <c r="T202" s="21" t="n">
        <v>-0.004401050106955351</v>
      </c>
      <c r="U202" s="24" t="n">
        <v>-0.008641996609394353</v>
      </c>
      <c r="V202" s="24" t="n">
        <v>-0.01386497965207967</v>
      </c>
      <c r="W202" s="23" t="n">
        <v>0.01166235901147217</v>
      </c>
      <c r="X202" s="23" t="n">
        <v>0.006747585614264917</v>
      </c>
      <c r="Y202" s="22" t="n">
        <v>0.003536833395780592</v>
      </c>
      <c r="Z202" s="21" t="n">
        <v>-0.001861823868464785</v>
      </c>
      <c r="AA202" s="22" t="n">
        <v>0.001414639989790079</v>
      </c>
      <c r="AB202" s="21" t="n">
        <v>-0.003582994541631912</v>
      </c>
      <c r="AC202" s="24" t="n">
        <v>-0.007906287771690224</v>
      </c>
      <c r="AD202" s="24" t="n">
        <v>-0.006038876981003249</v>
      </c>
      <c r="AE202" s="22" t="n">
        <v>0.001315958101203218</v>
      </c>
      <c r="AF202" s="22" t="n">
        <v>0.002964385629863564</v>
      </c>
      <c r="AG202" s="23" t="n">
        <v>0.01320771087117811</v>
      </c>
      <c r="AH202" s="21" t="n">
        <v>-0.002409940207358963</v>
      </c>
      <c r="AI202" s="24" t="n">
        <v>-0.01207902810919992</v>
      </c>
      <c r="AJ202" s="21" t="n">
        <v>-0.00130650432743018</v>
      </c>
      <c r="AK202" s="22" t="n">
        <v>0.003878269567723081</v>
      </c>
      <c r="AL202" s="23" t="n">
        <v>0.01785776149772356</v>
      </c>
      <c r="AM202" s="24" t="n">
        <v>-0.008242562390537445</v>
      </c>
      <c r="AN202" s="21" t="n">
        <v>-0.001839277319374943</v>
      </c>
      <c r="AO202" s="23" t="n">
        <v>0.00782854928052279</v>
      </c>
      <c r="AP202" s="21" t="n">
        <v>-0.001476371876761862</v>
      </c>
      <c r="AQ202" s="23" t="n">
        <v>0.01620661761723197</v>
      </c>
      <c r="AR202" s="22" t="n">
        <v>0.004012280190188289</v>
      </c>
      <c r="AS202" s="24" t="n">
        <v>-0.00602498525539108</v>
      </c>
      <c r="AT202" s="22" t="n">
        <v>0.002399960984591498</v>
      </c>
      <c r="AU202" s="21" t="n">
        <v>-0.002539638981404302</v>
      </c>
      <c r="AV202" s="22" t="n">
        <v>0.0001794884877603931</v>
      </c>
      <c r="AW202" s="22" t="n">
        <v>0.001412977555024675</v>
      </c>
      <c r="AX202" s="21" t="n">
        <v>-0.003958593625432827</v>
      </c>
      <c r="AY202" s="24" t="n">
        <v>-0.009342835318977283</v>
      </c>
      <c r="AZ202" s="21" t="n">
        <v>-0.003915373979582415</v>
      </c>
      <c r="BA202" s="22" t="n">
        <v>0.001680593013440035</v>
      </c>
    </row>
    <row r="203">
      <c r="A203" t="inlineStr">
        <is>
          <t>LU1681047236</t>
        </is>
      </c>
      <c r="B203" s="22" t="n">
        <v>0.004605236922035238</v>
      </c>
      <c r="C203" s="23" t="n">
        <v>0.02339398547287042</v>
      </c>
      <c r="D203" s="23" t="n">
        <v>0.02045674767855077</v>
      </c>
      <c r="E203" s="22" t="n">
        <v>0.0009753412050617638</v>
      </c>
      <c r="F203" s="23" t="n">
        <v>0.00614508153343496</v>
      </c>
      <c r="G203" s="23" t="n">
        <v>0.007854874548605784</v>
      </c>
      <c r="H203" s="23" t="n">
        <v>0.0161844735567368</v>
      </c>
      <c r="I203" s="23" t="n">
        <v>0.009842464468061807</v>
      </c>
      <c r="J203" s="21" t="n">
        <v>-9.485910275680576e-05</v>
      </c>
      <c r="K203" s="24" t="n">
        <v>-0.03345397210840173</v>
      </c>
      <c r="L203" s="24" t="n">
        <v>-0.006599169401940608</v>
      </c>
      <c r="M203" s="24" t="n">
        <v>-0.0160413226226736</v>
      </c>
      <c r="N203" s="24" t="n">
        <v>-0.008082659694887695</v>
      </c>
      <c r="O203" s="24" t="n">
        <v>-0.02469945371297194</v>
      </c>
      <c r="P203" s="23" t="n">
        <v>0.01360286205299971</v>
      </c>
      <c r="Q203" s="23" t="n">
        <v>0.00861111281961191</v>
      </c>
      <c r="R203" s="23" t="n">
        <v>0.04761911636162308</v>
      </c>
      <c r="S203" s="23" t="n">
        <v>0.0255869489129148</v>
      </c>
      <c r="T203" s="23" t="n">
        <v>0.009979458633207594</v>
      </c>
      <c r="U203" s="23" t="n">
        <v>0.02455685046353429</v>
      </c>
      <c r="V203" s="24" t="n">
        <v>-0.01574245605902802</v>
      </c>
      <c r="W203" s="23" t="n">
        <v>0.007780992848047452</v>
      </c>
      <c r="X203" s="23" t="n">
        <v>0.01258217361595304</v>
      </c>
      <c r="Y203" s="24" t="n">
        <v>-0.02569895089899621</v>
      </c>
      <c r="Z203" s="24" t="n">
        <v>-0.0107246067212976</v>
      </c>
      <c r="AA203" s="23" t="n">
        <v>0.01772632649582651</v>
      </c>
      <c r="AB203" s="24" t="n">
        <v>-0.00633370424175439</v>
      </c>
      <c r="AC203" s="23" t="n">
        <v>0.01839786027697032</v>
      </c>
      <c r="AD203" s="21" t="n">
        <v>-0.00469419369458246</v>
      </c>
      <c r="AE203" s="21" t="n">
        <v>-0.0005716866489851036</v>
      </c>
      <c r="AF203" s="24" t="n">
        <v>-0.03546408331346773</v>
      </c>
      <c r="AG203" s="23" t="n">
        <v>0.03587851605385306</v>
      </c>
      <c r="AH203" s="23" t="n">
        <v>0.02046658435612736</v>
      </c>
      <c r="AI203" s="23" t="n">
        <v>0.006311317377020842</v>
      </c>
      <c r="AJ203" s="24" t="n">
        <v>-0.02550525200076237</v>
      </c>
      <c r="AK203" s="24" t="n">
        <v>-0.006292832144368155</v>
      </c>
      <c r="AL203" s="23" t="n">
        <v>0.01396075913130734</v>
      </c>
      <c r="AM203" s="23" t="n">
        <v>0.01291701492589059</v>
      </c>
      <c r="AN203" s="23" t="n">
        <v>0.008688379221960085</v>
      </c>
      <c r="AO203" s="23" t="n">
        <v>0.02764653752378354</v>
      </c>
      <c r="AP203" s="24" t="n">
        <v>-0.02163036971362498</v>
      </c>
      <c r="AQ203" s="23" t="n">
        <v>0.0147851271827506</v>
      </c>
      <c r="AR203" s="23" t="n">
        <v>0.01084622698195958</v>
      </c>
      <c r="AS203" s="22" t="n">
        <v>4.645267536096398e-05</v>
      </c>
      <c r="AT203" s="24" t="n">
        <v>-0.01670255791285091</v>
      </c>
      <c r="AU203" s="23" t="n">
        <v>0.02315071837542804</v>
      </c>
      <c r="AV203" s="24" t="n">
        <v>-0.03039234433338966</v>
      </c>
      <c r="AW203" s="23" t="n">
        <v>0.02885948660768367</v>
      </c>
      <c r="AX203" s="23" t="n">
        <v>0.009394670892135304</v>
      </c>
      <c r="AY203" s="21" t="n">
        <v>-0.0001329894475765592</v>
      </c>
      <c r="AZ203" s="23" t="n">
        <v>0.006781943576161353</v>
      </c>
      <c r="BA203" s="22" t="n">
        <v>0.0007924654513180585</v>
      </c>
    </row>
    <row r="204">
      <c r="A204" t="inlineStr">
        <is>
          <t>US37045V1008</t>
        </is>
      </c>
      <c r="B204" s="24" t="n">
        <v>-0.03564181595710109</v>
      </c>
      <c r="C204" s="24" t="n">
        <v>-0.006874041508800832</v>
      </c>
      <c r="D204" s="21" t="n">
        <v>-0.00113505813360254</v>
      </c>
      <c r="E204" s="23" t="n">
        <v>0.02178774539131384</v>
      </c>
      <c r="F204" s="24" t="n">
        <v>-0.01416408373469097</v>
      </c>
      <c r="G204" s="24" t="n">
        <v>-0.01949744315359747</v>
      </c>
      <c r="H204" s="24" t="n">
        <v>-0.008416169743451385</v>
      </c>
      <c r="I204" s="24" t="n">
        <v>-0.01884921735999517</v>
      </c>
      <c r="J204" s="23" t="n">
        <v>0.01350040399375863</v>
      </c>
      <c r="K204" s="24" t="n">
        <v>-0.03707098350743471</v>
      </c>
      <c r="L204" s="24" t="n">
        <v>-0.009261823784919354</v>
      </c>
      <c r="M204" s="23" t="n">
        <v>0.01800227042126357</v>
      </c>
      <c r="N204" s="24" t="n">
        <v>-0.03015781877971024</v>
      </c>
      <c r="O204" s="24" t="n">
        <v>-0.02979260169607312</v>
      </c>
      <c r="P204" s="23" t="n">
        <v>0.02051931961259634</v>
      </c>
      <c r="Q204" s="23" t="n">
        <v>0.01077236933832693</v>
      </c>
      <c r="R204" s="23" t="n">
        <v>0.0569889886767303</v>
      </c>
      <c r="S204" s="24" t="n">
        <v>-0.03842077787631692</v>
      </c>
      <c r="T204" s="23" t="n">
        <v>0.04856522431866317</v>
      </c>
      <c r="U204" s="23" t="n">
        <v>0.0604210899155726</v>
      </c>
      <c r="V204" s="24" t="n">
        <v>-0.03335328046705388</v>
      </c>
      <c r="W204" s="23" t="n">
        <v>0.01889507528541179</v>
      </c>
      <c r="X204" s="24" t="n">
        <v>-0.04008903530637054</v>
      </c>
      <c r="Y204" s="23" t="n">
        <v>0.02485780741822574</v>
      </c>
      <c r="Z204" s="24" t="n">
        <v>-0.009249765378468333</v>
      </c>
      <c r="AA204" s="23" t="n">
        <v>0.03070538572540515</v>
      </c>
      <c r="AB204" s="23" t="n">
        <v>0.06461354011043485</v>
      </c>
      <c r="AC204" s="23" t="n">
        <v>0.009453565537179909</v>
      </c>
      <c r="AD204" s="21" t="n">
        <v>-0.003184103885130241</v>
      </c>
      <c r="AE204" s="22" t="n">
        <v>0.003382224253449584</v>
      </c>
      <c r="AF204" s="24" t="n">
        <v>-0.01629224103501958</v>
      </c>
      <c r="AG204" s="23" t="n">
        <v>0.01903678048642821</v>
      </c>
      <c r="AH204" s="23" t="n">
        <v>0.05193351651072198</v>
      </c>
      <c r="AI204" s="23" t="n">
        <v>0.03658314715343769</v>
      </c>
      <c r="AJ204" s="22" t="n">
        <v>0.003769079099724681</v>
      </c>
      <c r="AK204" s="21" t="n">
        <v>-0.002889575015987411</v>
      </c>
      <c r="AL204" s="22" t="n">
        <v>0.00394708603398275</v>
      </c>
      <c r="AM204" s="23" t="n">
        <v>0.008205142042704505</v>
      </c>
      <c r="AN204" s="23" t="n">
        <v>0.03831811095231896</v>
      </c>
      <c r="AO204" s="24" t="n">
        <v>-0.01812539880050301</v>
      </c>
      <c r="AP204" s="24" t="n">
        <v>-0.07949443598588135</v>
      </c>
      <c r="AQ204" s="23" t="n">
        <v>0.05474252446447969</v>
      </c>
      <c r="AR204" s="23" t="n">
        <v>0.1932168471283613</v>
      </c>
      <c r="AS204" s="24" t="n">
        <v>-0.008182704196348589</v>
      </c>
      <c r="AT204" s="23" t="n">
        <v>0.02402673447515991</v>
      </c>
      <c r="AU204" s="21" t="n">
        <v>-0.003250945222937451</v>
      </c>
      <c r="AV204" s="21" t="n">
        <v>-0.002694124116822461</v>
      </c>
      <c r="AW204" s="23" t="n">
        <v>0.04535749232665176</v>
      </c>
      <c r="AX204" s="23" t="n">
        <v>0.03647747245113475</v>
      </c>
      <c r="AY204" s="23" t="n">
        <v>0.06364224172606292</v>
      </c>
      <c r="AZ204" s="23" t="n">
        <v>0.01804919540955807</v>
      </c>
      <c r="BA204" s="23" t="n">
        <v>0.008621709572613545</v>
      </c>
    </row>
    <row r="205">
      <c r="A205" t="inlineStr">
        <is>
          <t>LU2358392376</t>
        </is>
      </c>
      <c r="B205" s="23" t="n">
        <v>0.005644221467106525</v>
      </c>
      <c r="C205" s="23" t="n">
        <v>0.011215311736685</v>
      </c>
      <c r="D205" s="23" t="n">
        <v>0.006394677771446866</v>
      </c>
      <c r="E205" s="23" t="n">
        <v>0.007393013225241496</v>
      </c>
      <c r="F205" s="21" t="n">
        <v>-0.0006695943249940828</v>
      </c>
      <c r="G205" s="21" t="n">
        <v>-0.001396575401463707</v>
      </c>
      <c r="H205" s="23" t="n">
        <v>0.01227110576157919</v>
      </c>
      <c r="I205" s="21" t="n">
        <v>-0.003387218211461318</v>
      </c>
      <c r="J205" s="22" t="n">
        <v>0.001217165282185906</v>
      </c>
      <c r="K205" s="24" t="n">
        <v>-0.02989778627463813</v>
      </c>
      <c r="L205" s="24" t="n">
        <v>-0.01109459063229234</v>
      </c>
      <c r="M205" s="24" t="n">
        <v>-0.00534196579105678</v>
      </c>
      <c r="N205" s="24" t="n">
        <v>-0.01260892524641904</v>
      </c>
      <c r="O205" s="24" t="n">
        <v>-0.01543877432455504</v>
      </c>
      <c r="P205" s="23" t="n">
        <v>0.02990863093137197</v>
      </c>
      <c r="Q205" s="23" t="n">
        <v>0.00635998310365582</v>
      </c>
      <c r="R205" s="23" t="n">
        <v>0.01862458104988551</v>
      </c>
      <c r="S205" s="23" t="n">
        <v>0.02296689091179238</v>
      </c>
      <c r="T205" s="21" t="n">
        <v>-0.003105461215782146</v>
      </c>
      <c r="U205" s="23" t="n">
        <v>0.02127512593069603</v>
      </c>
      <c r="V205" s="24" t="n">
        <v>-0.005264435688887237</v>
      </c>
      <c r="W205" s="23" t="n">
        <v>0.006814155120736798</v>
      </c>
      <c r="X205" s="23" t="n">
        <v>0.008392368223495206</v>
      </c>
      <c r="Y205" s="24" t="n">
        <v>-0.01020179302544522</v>
      </c>
      <c r="Z205" s="24" t="n">
        <v>-0.007368585657704374</v>
      </c>
      <c r="AA205" s="23" t="n">
        <v>0.01871755431313749</v>
      </c>
      <c r="AB205" s="22" t="n">
        <v>0.004716315723844788</v>
      </c>
      <c r="AC205" s="24" t="n">
        <v>-0.009833328897605909</v>
      </c>
      <c r="AD205" s="22" t="n">
        <v>0.002044630388779334</v>
      </c>
      <c r="AE205" s="23" t="n">
        <v>0.005291684141500719</v>
      </c>
      <c r="AF205" s="24" t="n">
        <v>-0.01503321204761621</v>
      </c>
      <c r="AG205" s="23" t="n">
        <v>0.01086953742442565</v>
      </c>
      <c r="AH205" s="23" t="n">
        <v>0.005398753797178912</v>
      </c>
      <c r="AI205" s="21" t="n">
        <v>-0.0002228250352258598</v>
      </c>
      <c r="AJ205" s="21" t="n">
        <v>-0.00291947490258837</v>
      </c>
      <c r="AK205" s="21" t="n">
        <v>-0.001586927726338727</v>
      </c>
      <c r="AL205" s="23" t="n">
        <v>0.007521962285250039</v>
      </c>
      <c r="AM205" s="22" t="n">
        <v>0.004577263891719863</v>
      </c>
      <c r="AN205" s="21" t="n">
        <v>-0.00289751963247431</v>
      </c>
      <c r="AO205" s="23" t="n">
        <v>0.01952089296548154</v>
      </c>
      <c r="AP205" s="24" t="n">
        <v>-0.007093145609947782</v>
      </c>
      <c r="AQ205" s="22" t="n">
        <v>0.004032073350257681</v>
      </c>
      <c r="AR205" s="23" t="n">
        <v>0.01054174596676782</v>
      </c>
      <c r="AS205" s="22" t="n">
        <v>0.002094989741570075</v>
      </c>
      <c r="AT205" s="24" t="n">
        <v>-0.01638002914685821</v>
      </c>
      <c r="AU205" s="23" t="n">
        <v>0.008808424932429171</v>
      </c>
      <c r="AV205" s="24" t="n">
        <v>-0.01952647774447258</v>
      </c>
      <c r="AW205" s="23" t="n">
        <v>0.03065948079486969</v>
      </c>
      <c r="AX205" s="22" t="n">
        <v>0.002450327025120824</v>
      </c>
      <c r="AY205" s="21" t="n">
        <v>-0.004781429525263614</v>
      </c>
      <c r="AZ205" s="21" t="n">
        <v>-0.002585341687270426</v>
      </c>
      <c r="BA205" s="23" t="n">
        <v>0.008899246572556585</v>
      </c>
    </row>
    <row r="206">
      <c r="A206" t="inlineStr">
        <is>
          <t>US02079K1079</t>
        </is>
      </c>
      <c r="B206" s="21" t="n">
        <v>-0.001773270639387092</v>
      </c>
      <c r="C206" s="23" t="n">
        <v>0.02201770820046145</v>
      </c>
      <c r="D206" s="23" t="n">
        <v>0.01316021237063125</v>
      </c>
      <c r="E206" s="23" t="n">
        <v>0.008118856658482054</v>
      </c>
      <c r="F206" s="23" t="n">
        <v>0.02453915162213116</v>
      </c>
      <c r="G206" s="24" t="n">
        <v>-0.06768270478147992</v>
      </c>
      <c r="H206" s="24" t="n">
        <v>-0.0271528684412618</v>
      </c>
      <c r="I206" s="22" t="n">
        <v>0.0003546665597163878</v>
      </c>
      <c r="J206" s="24" t="n">
        <v>-0.03128341180732919</v>
      </c>
      <c r="K206" s="24" t="n">
        <v>-0.01083169428308439</v>
      </c>
      <c r="L206" s="24" t="n">
        <v>-0.01693350896552548</v>
      </c>
      <c r="M206" s="24" t="n">
        <v>-0.008515044471459343</v>
      </c>
      <c r="N206" s="24" t="n">
        <v>-0.07253225830693405</v>
      </c>
      <c r="O206" s="23" t="n">
        <v>0.011150437222615</v>
      </c>
      <c r="P206" s="23" t="n">
        <v>0.07556115212541847</v>
      </c>
      <c r="Q206" s="24" t="n">
        <v>-0.01894601461915946</v>
      </c>
      <c r="R206" s="23" t="n">
        <v>0.06840112919610952</v>
      </c>
      <c r="S206" s="23" t="n">
        <v>0.01196215820853208</v>
      </c>
      <c r="T206" s="24" t="n">
        <v>-0.06893434321840808</v>
      </c>
      <c r="U206" s="23" t="n">
        <v>0.08453174387416906</v>
      </c>
      <c r="V206" s="23" t="n">
        <v>0.01290090709645919</v>
      </c>
      <c r="W206" s="23" t="n">
        <v>0.01922280326039472</v>
      </c>
      <c r="X206" s="23" t="n">
        <v>0.01197559968574335</v>
      </c>
      <c r="Y206" s="23" t="n">
        <v>0.006696917436197269</v>
      </c>
      <c r="Z206" s="24" t="n">
        <v>-0.04633849389004085</v>
      </c>
      <c r="AA206" s="23" t="n">
        <v>0.06283917364605696</v>
      </c>
      <c r="AB206" s="23" t="n">
        <v>0.01278956479397886</v>
      </c>
      <c r="AC206" s="22" t="n">
        <v>0.004209408947179138</v>
      </c>
      <c r="AD206" s="23" t="n">
        <v>0.0255363085332716</v>
      </c>
      <c r="AE206" s="23" t="n">
        <v>0.04377763218087161</v>
      </c>
      <c r="AF206" s="24" t="n">
        <v>-0.02128000921623918</v>
      </c>
      <c r="AG206" s="23" t="n">
        <v>0.06391155779606494</v>
      </c>
      <c r="AH206" s="23" t="n">
        <v>0.01395424160225156</v>
      </c>
      <c r="AI206" s="23" t="n">
        <v>0.008833252405700209</v>
      </c>
      <c r="AJ206" s="23" t="n">
        <v>0.03294294798824904</v>
      </c>
      <c r="AK206" s="23" t="n">
        <v>0.1013441621858395</v>
      </c>
      <c r="AL206" s="23" t="n">
        <v>0.0273238794560744</v>
      </c>
      <c r="AM206" s="23" t="n">
        <v>0.05741979006100739</v>
      </c>
      <c r="AN206" s="24" t="n">
        <v>-0.03157817418702991</v>
      </c>
      <c r="AO206" s="21" t="n">
        <v>-0.00295328699371189</v>
      </c>
      <c r="AP206" s="24" t="n">
        <v>-0.036356223611551</v>
      </c>
      <c r="AQ206" s="23" t="n">
        <v>0.06863441897846667</v>
      </c>
      <c r="AR206" s="23" t="n">
        <v>0.0264785893417967</v>
      </c>
      <c r="AS206" s="23" t="n">
        <v>0.08180114066924582</v>
      </c>
      <c r="AT206" s="24" t="n">
        <v>-0.007522532682148531</v>
      </c>
      <c r="AU206" s="24" t="n">
        <v>-0.009724689291325972</v>
      </c>
      <c r="AV206" s="23" t="n">
        <v>0.08184699581123867</v>
      </c>
      <c r="AW206" s="23" t="n">
        <v>0.06831296049480207</v>
      </c>
      <c r="AX206" s="23" t="n">
        <v>0.006153994779423577</v>
      </c>
      <c r="AY206" s="24" t="n">
        <v>-0.03529261747080481</v>
      </c>
      <c r="AZ206" s="24" t="n">
        <v>-0.006150990425214053</v>
      </c>
      <c r="BA206" s="23" t="n">
        <v>0.02057610114499986</v>
      </c>
    </row>
    <row r="207">
      <c r="A207" t="inlineStr">
        <is>
          <t>LU1644441120</t>
        </is>
      </c>
      <c r="B207" s="22" t="n">
        <v>0.00103335307526442</v>
      </c>
      <c r="C207" s="21" t="n">
        <v>-0.0006809612927364261</v>
      </c>
      <c r="D207" s="22" t="n">
        <v>0.002246845426810362</v>
      </c>
      <c r="E207" s="22" t="n">
        <v>0.0007398589997321681</v>
      </c>
      <c r="F207" s="22" t="n">
        <v>0.00135952987202842</v>
      </c>
      <c r="G207" s="22" t="n">
        <v>0.001265984759028393</v>
      </c>
      <c r="H207" s="22" t="n">
        <v>0.001529606336001743</v>
      </c>
      <c r="I207" s="22" t="n">
        <v>0.000997663418425998</v>
      </c>
      <c r="J207" s="22" t="n">
        <v>0.001302117308406014</v>
      </c>
      <c r="K207" s="21" t="n">
        <v>-0.004857040994942163</v>
      </c>
      <c r="L207" s="24" t="n">
        <v>-0.006193233051954794</v>
      </c>
      <c r="M207" s="21" t="n">
        <v>-0.0008398435584648367</v>
      </c>
      <c r="N207" s="21" t="n">
        <v>-0.004343290737135408</v>
      </c>
      <c r="O207" s="22" t="n">
        <v>0.000922353384331942</v>
      </c>
      <c r="P207" s="22" t="n">
        <v>0.0005393330384931838</v>
      </c>
      <c r="Q207" s="22" t="n">
        <v>0.004335250749358255</v>
      </c>
      <c r="R207" s="23" t="n">
        <v>0.005904318103559181</v>
      </c>
      <c r="S207" s="22" t="n">
        <v>0.001208453961953904</v>
      </c>
      <c r="T207" s="22" t="n">
        <v>0.0003448652147948206</v>
      </c>
      <c r="U207" s="22" t="n">
        <v>0.004653976740571109</v>
      </c>
      <c r="V207" s="21" t="n">
        <v>-0.003345624008487924</v>
      </c>
      <c r="W207" s="22" t="n">
        <v>0.00438975843424716</v>
      </c>
      <c r="X207" s="22" t="n">
        <v>0.002056713160924373</v>
      </c>
      <c r="Y207" s="22" t="n">
        <v>0.001624924663562455</v>
      </c>
      <c r="Z207" s="22" t="n">
        <v>0.0007684113369201828</v>
      </c>
      <c r="AA207" s="22" t="n">
        <v>0.004009907212476183</v>
      </c>
      <c r="AB207" s="22" t="n">
        <v>0.002804230372186689</v>
      </c>
      <c r="AC207" s="21" t="n">
        <v>-0.001779502420737433</v>
      </c>
      <c r="AD207" s="22" t="n">
        <v>0.0006790679082153694</v>
      </c>
      <c r="AE207" s="22" t="n">
        <v>0.001696679524064937</v>
      </c>
      <c r="AF207" s="22" t="n">
        <v>0.0004234029606031697</v>
      </c>
      <c r="AG207" s="22" t="n">
        <v>0.002031706583799808</v>
      </c>
      <c r="AH207" s="22" t="n">
        <v>0.001520658114380291</v>
      </c>
      <c r="AI207" s="22" t="n">
        <v>0.0001686768667366056</v>
      </c>
      <c r="AJ207" s="22" t="n">
        <v>0.0005060096040159223</v>
      </c>
      <c r="AK207" s="22" t="n">
        <v>0.001601639094708895</v>
      </c>
      <c r="AL207" s="22" t="n">
        <v>0.003450628372011488</v>
      </c>
      <c r="AM207" s="22" t="n">
        <v>0.001593515110814181</v>
      </c>
      <c r="AN207" s="21" t="n">
        <v>-0.0006699198817730068</v>
      </c>
      <c r="AO207" s="22" t="n">
        <v>0.002011106925833506</v>
      </c>
      <c r="AP207" s="24" t="n">
        <v>-0.005686572125467082</v>
      </c>
      <c r="AQ207" s="22" t="n">
        <v>0.00344824245124653</v>
      </c>
      <c r="AR207" s="22" t="n">
        <v>0.002514483764116004</v>
      </c>
      <c r="AS207" s="22" t="n">
        <v>0.001337647620587079</v>
      </c>
      <c r="AT207" s="21" t="n">
        <v>-0.003506706025858786</v>
      </c>
      <c r="AU207" s="21" t="n">
        <v>-0.0005027026339403662</v>
      </c>
      <c r="AV207" s="21" t="n">
        <v>-0.001844255335859302</v>
      </c>
      <c r="AW207" s="23" t="n">
        <v>0.005542988694053674</v>
      </c>
      <c r="AX207" s="22" t="n">
        <v>8.34753742227079e-05</v>
      </c>
      <c r="AY207" s="21" t="n">
        <v>-0.0009186622040590064</v>
      </c>
      <c r="AZ207" s="22" t="n">
        <v>0.001086724783058601</v>
      </c>
      <c r="BA207" s="22" t="n">
        <v>0.0007514724138719675</v>
      </c>
    </row>
    <row r="208">
      <c r="A208" t="inlineStr">
        <is>
          <t>IWDA.AS</t>
        </is>
      </c>
      <c r="B208" s="22" t="n">
        <v>0.002131166480143443</v>
      </c>
      <c r="C208" s="23" t="n">
        <v>0.008391562535870312</v>
      </c>
      <c r="D208" s="23" t="n">
        <v>0.01483667480139239</v>
      </c>
      <c r="E208" s="24" t="n">
        <v>-0.008011529163575393</v>
      </c>
      <c r="F208" s="22" t="n">
        <v>0.00356060818482451</v>
      </c>
      <c r="G208" s="22" t="n">
        <v>0.000759225184119805</v>
      </c>
      <c r="H208" s="21" t="n">
        <v>-0.001784417032788255</v>
      </c>
      <c r="I208" s="23" t="n">
        <v>0.005980645960472653</v>
      </c>
      <c r="J208" s="24" t="n">
        <v>-0.01145427083754369</v>
      </c>
      <c r="K208" s="24" t="n">
        <v>-0.03120761483694684</v>
      </c>
      <c r="L208" s="24" t="n">
        <v>-0.01274807509290066</v>
      </c>
      <c r="M208" s="24" t="n">
        <v>-0.008052302813905676</v>
      </c>
      <c r="N208" s="24" t="n">
        <v>-0.01160358571791242</v>
      </c>
      <c r="O208" s="24" t="n">
        <v>-0.03126431159242676</v>
      </c>
      <c r="P208" s="22" t="n">
        <v>0.00449703829625353</v>
      </c>
      <c r="Q208" s="22" t="n">
        <v>0.004890361986199687</v>
      </c>
      <c r="R208" s="23" t="n">
        <v>0.03517427060737832</v>
      </c>
      <c r="S208" s="23" t="n">
        <v>0.03468232956010886</v>
      </c>
      <c r="T208" s="23" t="n">
        <v>0.007007329533118334</v>
      </c>
      <c r="U208" s="23" t="n">
        <v>0.04839794210392356</v>
      </c>
      <c r="V208" s="24" t="n">
        <v>-0.02922380461796614</v>
      </c>
      <c r="W208" s="23" t="n">
        <v>0.01306187808991632</v>
      </c>
      <c r="X208" s="23" t="n">
        <v>0.01264162411612557</v>
      </c>
      <c r="Y208" s="24" t="n">
        <v>-0.01278221474503272</v>
      </c>
      <c r="Z208" s="21" t="n">
        <v>-0.004232009539183679</v>
      </c>
      <c r="AA208" s="23" t="n">
        <v>0.01558311118728306</v>
      </c>
      <c r="AB208" s="22" t="n">
        <v>0.001843323787436235</v>
      </c>
      <c r="AC208" s="23" t="n">
        <v>0.007409200343872824</v>
      </c>
      <c r="AD208" s="23" t="n">
        <v>0.008786212604141141</v>
      </c>
      <c r="AE208" s="23" t="n">
        <v>0.007290725296096756</v>
      </c>
      <c r="AF208" s="24" t="n">
        <v>-0.01068685971883565</v>
      </c>
      <c r="AG208" s="23" t="n">
        <v>0.01674360994202351</v>
      </c>
      <c r="AH208" s="23" t="n">
        <v>0.01004484714683418</v>
      </c>
      <c r="AI208" s="23" t="n">
        <v>0.005068194350067445</v>
      </c>
      <c r="AJ208" s="21" t="n">
        <v>-0.004899928667468134</v>
      </c>
      <c r="AK208" s="21" t="n">
        <v>-0.0006214247469877865</v>
      </c>
      <c r="AL208" s="23" t="n">
        <v>0.01879929499359179</v>
      </c>
      <c r="AM208" s="22" t="n">
        <v>0.004084939400081034</v>
      </c>
      <c r="AN208" s="22" t="n">
        <v>0.001169043688869165</v>
      </c>
      <c r="AO208" s="23" t="n">
        <v>0.01695464512162737</v>
      </c>
      <c r="AP208" s="24" t="n">
        <v>-0.008726376400898017</v>
      </c>
      <c r="AQ208" s="21" t="n">
        <v>-0.002270330764986284</v>
      </c>
      <c r="AR208" s="23" t="n">
        <v>0.02707347418129813</v>
      </c>
      <c r="AS208" s="23" t="n">
        <v>0.01085142277498297</v>
      </c>
      <c r="AT208" s="24" t="n">
        <v>-0.02701618440331643</v>
      </c>
      <c r="AU208" s="23" t="n">
        <v>0.0131935601217894</v>
      </c>
      <c r="AV208" s="24" t="n">
        <v>-0.01901083166356676</v>
      </c>
      <c r="AW208" s="23" t="n">
        <v>0.03047960840504427</v>
      </c>
      <c r="AX208" s="22" t="n">
        <v>0.00264809842822844</v>
      </c>
      <c r="AY208" s="24" t="n">
        <v>-0.01257888699705112</v>
      </c>
      <c r="AZ208" s="23" t="n">
        <v>0.005984187389937112</v>
      </c>
      <c r="BA208" s="22" t="n">
        <v>0.004957215564542983</v>
      </c>
    </row>
    <row r="212">
      <c r="A212" s="5" t="inlineStr">
        <is>
          <t>Seasonality - Last 3 Years</t>
        </is>
      </c>
    </row>
    <row r="214">
      <c r="A214" s="5" t="inlineStr">
        <is>
          <t>Asset</t>
        </is>
      </c>
      <c r="B214" s="5" t="inlineStr">
        <is>
          <t>W1</t>
        </is>
      </c>
      <c r="C214" s="5" t="inlineStr">
        <is>
          <t>W2</t>
        </is>
      </c>
      <c r="D214" s="5" t="inlineStr">
        <is>
          <t>W3</t>
        </is>
      </c>
      <c r="E214" s="5" t="inlineStr">
        <is>
          <t>W4</t>
        </is>
      </c>
      <c r="F214" s="5" t="inlineStr">
        <is>
          <t>W5</t>
        </is>
      </c>
      <c r="G214" s="5" t="inlineStr">
        <is>
          <t>W6</t>
        </is>
      </c>
      <c r="H214" s="5" t="inlineStr">
        <is>
          <t>W7</t>
        </is>
      </c>
      <c r="I214" s="5" t="inlineStr">
        <is>
          <t>W8</t>
        </is>
      </c>
      <c r="J214" s="5" t="inlineStr">
        <is>
          <t>W9</t>
        </is>
      </c>
      <c r="K214" s="5" t="inlineStr">
        <is>
          <t>W10</t>
        </is>
      </c>
      <c r="L214" s="5" t="inlineStr">
        <is>
          <t>W11</t>
        </is>
      </c>
      <c r="M214" s="5" t="inlineStr">
        <is>
          <t>W12</t>
        </is>
      </c>
      <c r="N214" s="5" t="inlineStr">
        <is>
          <t>W13</t>
        </is>
      </c>
      <c r="O214" s="5" t="inlineStr">
        <is>
          <t>W14</t>
        </is>
      </c>
      <c r="P214" s="5" t="inlineStr">
        <is>
          <t>W15</t>
        </is>
      </c>
      <c r="Q214" s="5" t="inlineStr">
        <is>
          <t>W16</t>
        </is>
      </c>
      <c r="R214" s="5" t="inlineStr">
        <is>
          <t>W17</t>
        </is>
      </c>
      <c r="S214" s="5" t="inlineStr">
        <is>
          <t>W18</t>
        </is>
      </c>
      <c r="T214" s="5" t="inlineStr">
        <is>
          <t>W19</t>
        </is>
      </c>
      <c r="U214" s="5" t="inlineStr">
        <is>
          <t>W20</t>
        </is>
      </c>
      <c r="V214" s="5" t="inlineStr">
        <is>
          <t>W21</t>
        </is>
      </c>
      <c r="W214" s="5" t="inlineStr">
        <is>
          <t>W22</t>
        </is>
      </c>
      <c r="X214" s="5" t="inlineStr">
        <is>
          <t>W23</t>
        </is>
      </c>
      <c r="Y214" s="5" t="inlineStr">
        <is>
          <t>W24</t>
        </is>
      </c>
      <c r="Z214" s="5" t="inlineStr">
        <is>
          <t>W25</t>
        </is>
      </c>
      <c r="AA214" s="5" t="inlineStr">
        <is>
          <t>W26</t>
        </is>
      </c>
      <c r="AB214" s="5" t="inlineStr">
        <is>
          <t>W27</t>
        </is>
      </c>
      <c r="AC214" s="5" t="inlineStr">
        <is>
          <t>W28</t>
        </is>
      </c>
      <c r="AD214" s="5" t="inlineStr">
        <is>
          <t>W29</t>
        </is>
      </c>
      <c r="AE214" s="5" t="inlineStr">
        <is>
          <t>W30</t>
        </is>
      </c>
      <c r="AF214" s="5" t="inlineStr">
        <is>
          <t>W31</t>
        </is>
      </c>
      <c r="AG214" s="5" t="inlineStr">
        <is>
          <t>W32</t>
        </is>
      </c>
      <c r="AH214" s="5" t="inlineStr">
        <is>
          <t>W33</t>
        </is>
      </c>
      <c r="AI214" s="5" t="inlineStr">
        <is>
          <t>W34</t>
        </is>
      </c>
      <c r="AJ214" s="5" t="inlineStr">
        <is>
          <t>W35</t>
        </is>
      </c>
      <c r="AK214" s="5" t="inlineStr">
        <is>
          <t>W36</t>
        </is>
      </c>
      <c r="AL214" s="5" t="inlineStr">
        <is>
          <t>W37</t>
        </is>
      </c>
      <c r="AM214" s="5" t="inlineStr">
        <is>
          <t>W38</t>
        </is>
      </c>
      <c r="AN214" s="5" t="inlineStr">
        <is>
          <t>W39</t>
        </is>
      </c>
      <c r="AO214" s="5" t="inlineStr">
        <is>
          <t>W40</t>
        </is>
      </c>
      <c r="AP214" s="5" t="inlineStr">
        <is>
          <t>W41</t>
        </is>
      </c>
      <c r="AQ214" s="5" t="inlineStr">
        <is>
          <t>W42</t>
        </is>
      </c>
      <c r="AR214" s="5" t="inlineStr">
        <is>
          <t>W43</t>
        </is>
      </c>
      <c r="AS214" s="5" t="inlineStr">
        <is>
          <t>W44</t>
        </is>
      </c>
      <c r="AT214" s="5" t="inlineStr">
        <is>
          <t>W45</t>
        </is>
      </c>
      <c r="AU214" s="5" t="inlineStr">
        <is>
          <t>W46</t>
        </is>
      </c>
      <c r="AV214" s="5" t="inlineStr">
        <is>
          <t>W47</t>
        </is>
      </c>
      <c r="AW214" s="5" t="inlineStr">
        <is>
          <t>W48</t>
        </is>
      </c>
      <c r="AX214" s="5" t="inlineStr">
        <is>
          <t>W49</t>
        </is>
      </c>
      <c r="AY214" s="5" t="inlineStr">
        <is>
          <t>W50</t>
        </is>
      </c>
      <c r="AZ214" s="5" t="inlineStr">
        <is>
          <t>W51</t>
        </is>
      </c>
      <c r="BA214" s="5" t="inlineStr">
        <is>
          <t>W52</t>
        </is>
      </c>
    </row>
    <row r="215">
      <c r="A215" t="inlineStr">
        <is>
          <t>SUSS.L</t>
        </is>
      </c>
      <c r="B215" s="21" t="n">
        <v>-0.004472591274486922</v>
      </c>
      <c r="C215" s="22" t="n">
        <v>0.003323665134331799</v>
      </c>
      <c r="D215" s="22" t="n">
        <v>0.00154090441441083</v>
      </c>
      <c r="E215" s="21" t="n">
        <v>-0.001533019151175208</v>
      </c>
      <c r="F215" s="21" t="n">
        <v>-0.001116083083550046</v>
      </c>
      <c r="G215" s="21" t="n">
        <v>-0.0005289245981486834</v>
      </c>
      <c r="H215" s="22" t="n">
        <v>0.002426587649401772</v>
      </c>
      <c r="I215" s="21" t="n">
        <v>-0.001959450473652017</v>
      </c>
      <c r="J215" s="22" t="n">
        <v>0.003680749966241311</v>
      </c>
      <c r="K215" s="21" t="n">
        <v>-0.0006594525949890073</v>
      </c>
      <c r="L215" s="21" t="n">
        <v>-0.0008361423214664857</v>
      </c>
      <c r="M215" s="22" t="n">
        <v>0.0009811777991851622</v>
      </c>
      <c r="N215" s="21" t="n">
        <v>-0.001135962398413145</v>
      </c>
      <c r="O215" s="23" t="n">
        <v>0.009555507033263133</v>
      </c>
      <c r="P215" s="23" t="n">
        <v>0.006509703117804706</v>
      </c>
      <c r="Q215" s="21" t="n">
        <v>-0.001496004263580837</v>
      </c>
      <c r="R215" s="21" t="n">
        <v>-0.003086492076161185</v>
      </c>
      <c r="S215" s="22" t="n">
        <v>0.0009519086840364399</v>
      </c>
      <c r="T215" s="21" t="n">
        <v>-0.001296419684850114</v>
      </c>
      <c r="U215" s="24" t="n">
        <v>-0.02036959001628041</v>
      </c>
      <c r="V215" s="21" t="n">
        <v>-0.002629614566170946</v>
      </c>
      <c r="W215" s="22" t="n">
        <v>0.002908166361335063</v>
      </c>
      <c r="X215" s="21" t="n">
        <v>-0.001230041280339322</v>
      </c>
      <c r="Y215" s="22" t="n">
        <v>0.002723336610419069</v>
      </c>
      <c r="Z215" s="23" t="n">
        <v>0.005483745387514949</v>
      </c>
      <c r="AA215" s="22" t="n">
        <v>0.001414048658852862</v>
      </c>
      <c r="AB215" s="23" t="n">
        <v>0.005973648240852669</v>
      </c>
      <c r="AC215" s="21" t="n">
        <v>-0.001957861384168202</v>
      </c>
      <c r="AD215" s="22" t="n">
        <v>0.003612806018899462</v>
      </c>
      <c r="AE215" s="23" t="n">
        <v>0.005783281732353651</v>
      </c>
      <c r="AF215" s="22" t="n">
        <v>0.004848368538912795</v>
      </c>
      <c r="AG215" s="21" t="n">
        <v>-0.000289053156725283</v>
      </c>
      <c r="AH215" s="21" t="n">
        <v>-0.003429956438014581</v>
      </c>
      <c r="AI215" s="21" t="n">
        <v>-0.0003074644018217221</v>
      </c>
      <c r="AJ215" s="21" t="n">
        <v>-0.00311358033850051</v>
      </c>
      <c r="AK215" s="22" t="n">
        <v>0.004473487662372655</v>
      </c>
      <c r="AL215" s="21" t="n">
        <v>-0.0018591327012632</v>
      </c>
      <c r="AM215" s="22" t="n">
        <v>0.001809893083288328</v>
      </c>
      <c r="AN215" s="21" t="n">
        <v>-0.00160237062548807</v>
      </c>
      <c r="AO215" s="22" t="n">
        <v>0.0027402195095515</v>
      </c>
      <c r="AP215" s="21" t="n">
        <v>-0.00057872262080777</v>
      </c>
      <c r="AQ215" s="21" t="n">
        <v>-0.0003313260548460928</v>
      </c>
      <c r="AR215" s="22" t="n">
        <v>0.001225466080265414</v>
      </c>
      <c r="AS215" s="23" t="n">
        <v>0.005691834023704323</v>
      </c>
      <c r="AT215" s="21" t="n">
        <v>-0.002911500715628734</v>
      </c>
      <c r="AU215" s="24" t="n">
        <v>-0.009996854239939013</v>
      </c>
      <c r="AV215" s="21" t="n">
        <v>-0.004277004261567741</v>
      </c>
      <c r="AW215" s="21" t="n">
        <v>-0.0002714321798177877</v>
      </c>
      <c r="AX215" s="21" t="n">
        <v>-0.002154599974558302</v>
      </c>
      <c r="AY215" s="22" t="n">
        <v>0.00421591980990188</v>
      </c>
      <c r="AZ215" s="21" t="n">
        <v>-0.002957924114022903</v>
      </c>
      <c r="BA215" s="21" t="n">
        <v>-0.001728831152472243</v>
      </c>
    </row>
    <row r="216">
      <c r="A216" t="inlineStr">
        <is>
          <t>NAN</t>
        </is>
      </c>
      <c r="B216" s="23" t="n">
        <v>0.0119320507982685</v>
      </c>
      <c r="C216" s="22" t="n">
        <v>0.0002670635782846912</v>
      </c>
      <c r="D216" s="21" t="n">
        <v>-0.001824596986410909</v>
      </c>
      <c r="E216" s="22" t="n">
        <v>0.004022692914644336</v>
      </c>
      <c r="F216" s="23" t="n">
        <v>0.005789837181129427</v>
      </c>
      <c r="G216" s="23" t="n">
        <v>0.007225244937884641</v>
      </c>
      <c r="H216" s="23" t="n">
        <v>0.008407987732888792</v>
      </c>
      <c r="I216" s="22" t="n">
        <v>0.003205737006266141</v>
      </c>
      <c r="J216" s="22" t="n">
        <v>0.002784807944608817</v>
      </c>
      <c r="K216" s="21" t="n">
        <v>-0.004180314737688318</v>
      </c>
      <c r="L216" s="24" t="n">
        <v>-0.00852144781936622</v>
      </c>
      <c r="M216" s="24" t="n">
        <v>-0.006115577529684946</v>
      </c>
      <c r="N216" s="24" t="n">
        <v>-0.006817898059114554</v>
      </c>
      <c r="O216" s="23" t="n">
        <v>0.00637605775793552</v>
      </c>
      <c r="P216" s="24" t="n">
        <v>-0.007445329286881093</v>
      </c>
      <c r="Q216" s="22" t="n">
        <v>0.004261791846656389</v>
      </c>
      <c r="R216" s="21" t="n">
        <v>-0.001557539242668382</v>
      </c>
      <c r="S216" s="23" t="n">
        <v>0.008561359142950087</v>
      </c>
      <c r="T216" s="23" t="n">
        <v>0.005013141314191283</v>
      </c>
      <c r="U216" s="23" t="n">
        <v>0.00691403862629747</v>
      </c>
      <c r="V216" s="24" t="n">
        <v>-0.01001973036384207</v>
      </c>
      <c r="W216" s="22" t="n">
        <v>0.003437520807983763</v>
      </c>
      <c r="X216" s="23" t="n">
        <v>0.01510923363933497</v>
      </c>
      <c r="Y216" s="23" t="n">
        <v>0.01332428720655887</v>
      </c>
      <c r="Z216" s="22" t="n">
        <v>0.001336849169671361</v>
      </c>
      <c r="AA216" s="23" t="n">
        <v>0.005773487971735269</v>
      </c>
      <c r="AB216" s="23" t="n">
        <v>0.006189251457139111</v>
      </c>
      <c r="AC216" s="23" t="n">
        <v>0.007513638317117544</v>
      </c>
      <c r="AD216" s="24" t="n">
        <v>-0.01387362797338682</v>
      </c>
      <c r="AE216" s="24" t="n">
        <v>-0.0071516837246548</v>
      </c>
      <c r="AF216" s="23" t="n">
        <v>0.01115183883820281</v>
      </c>
      <c r="AG216" s="21" t="n">
        <v>-0.001280695025118406</v>
      </c>
      <c r="AH216" s="22" t="n">
        <v>0.001413137401040765</v>
      </c>
      <c r="AI216" s="22" t="n">
        <v>0.0002624145911491738</v>
      </c>
      <c r="AJ216" s="22" t="n">
        <v>0.001073444462629858</v>
      </c>
      <c r="AK216" s="23" t="n">
        <v>0.008062330486222402</v>
      </c>
      <c r="AL216" s="23" t="n">
        <v>0.02735234227957151</v>
      </c>
      <c r="AM216" s="23" t="n">
        <v>0.006124274136085406</v>
      </c>
      <c r="AN216" s="21" t="n">
        <v>-0.002182766915422685</v>
      </c>
      <c r="AO216" s="22" t="n">
        <v>0.0008048421629075486</v>
      </c>
      <c r="AP216" s="22" t="n">
        <v>0.0009686507261377209</v>
      </c>
      <c r="AQ216" s="22" t="n">
        <v>0.001009019605378025</v>
      </c>
      <c r="AR216" s="21" t="n">
        <v>-0.003141176340496765</v>
      </c>
      <c r="AS216" s="21" t="n">
        <v>-0.001722620471552472</v>
      </c>
      <c r="AT216" s="22" t="n">
        <v>0.003536740905401847</v>
      </c>
      <c r="AU216" s="23" t="n">
        <v>0.01014533773641624</v>
      </c>
      <c r="AV216" s="24" t="n">
        <v>-0.007339038386663055</v>
      </c>
      <c r="AW216" s="23" t="n">
        <v>0.007828304608072822</v>
      </c>
      <c r="AX216" s="21" t="n">
        <v>-2.448119842179963e-06</v>
      </c>
      <c r="AY216" s="24" t="n">
        <v>-0.005980736069628179</v>
      </c>
      <c r="AZ216" s="24" t="n">
        <v>-0.02258082593670518</v>
      </c>
      <c r="BA216" s="21" t="n">
        <v>-0.002645897509812534</v>
      </c>
    </row>
    <row r="217">
      <c r="A217" t="inlineStr">
        <is>
          <t>CAC.PA</t>
        </is>
      </c>
      <c r="B217" s="21" t="n">
        <v>-0.003804976641874513</v>
      </c>
      <c r="C217" s="23" t="n">
        <v>0.01508743114350009</v>
      </c>
      <c r="D217" s="22" t="n">
        <v>0.004166415815076967</v>
      </c>
      <c r="E217" s="23" t="n">
        <v>0.01615925911548954</v>
      </c>
      <c r="F217" s="21" t="n">
        <v>-0.001710934893850768</v>
      </c>
      <c r="G217" s="23" t="n">
        <v>0.009648087988683848</v>
      </c>
      <c r="H217" s="23" t="n">
        <v>0.01528710697729515</v>
      </c>
      <c r="I217" s="23" t="n">
        <v>0.01617168491543519</v>
      </c>
      <c r="J217" s="21" t="n">
        <v>-0.0006042105273401285</v>
      </c>
      <c r="K217" s="24" t="n">
        <v>-0.01236201511171827</v>
      </c>
      <c r="L217" s="24" t="n">
        <v>-0.008185599455997209</v>
      </c>
      <c r="M217" s="24" t="n">
        <v>-0.009408023494714701</v>
      </c>
      <c r="N217" s="21" t="n">
        <v>-0.0009424494711132159</v>
      </c>
      <c r="O217" s="24" t="n">
        <v>-0.02116036163436693</v>
      </c>
      <c r="P217" s="22" t="n">
        <v>0.002883505403770063</v>
      </c>
      <c r="Q217" s="23" t="n">
        <v>0.005315690341523571</v>
      </c>
      <c r="R217" s="23" t="n">
        <v>0.02658350665155795</v>
      </c>
      <c r="S217" s="23" t="n">
        <v>0.009763800112897403</v>
      </c>
      <c r="T217" s="23" t="n">
        <v>0.01788793904694752</v>
      </c>
      <c r="U217" s="23" t="n">
        <v>0.009352249361269049</v>
      </c>
      <c r="V217" s="24" t="n">
        <v>-0.01013622853174739</v>
      </c>
      <c r="W217" s="21" t="n">
        <v>-0.001602464904420731</v>
      </c>
      <c r="X217" s="22" t="n">
        <v>0.004336759413297586</v>
      </c>
      <c r="Y217" s="24" t="n">
        <v>-0.03933383632219867</v>
      </c>
      <c r="Z217" s="22" t="n">
        <v>0.003236234604863997</v>
      </c>
      <c r="AA217" s="21" t="n">
        <v>-0.001324202727785329</v>
      </c>
      <c r="AB217" s="23" t="n">
        <v>0.01361021408226903</v>
      </c>
      <c r="AC217" s="23" t="n">
        <v>0.01178622099297488</v>
      </c>
      <c r="AD217" s="24" t="n">
        <v>-0.01291791787063168</v>
      </c>
      <c r="AE217" s="22" t="n">
        <v>0.0006197597246522246</v>
      </c>
      <c r="AF217" s="24" t="n">
        <v>-0.03671568109172857</v>
      </c>
      <c r="AG217" s="23" t="n">
        <v>0.0146396701383833</v>
      </c>
      <c r="AH217" s="23" t="n">
        <v>0.0236020029896582</v>
      </c>
      <c r="AI217" s="23" t="n">
        <v>0.01143010825917634</v>
      </c>
      <c r="AJ217" s="24" t="n">
        <v>-0.01339134889170207</v>
      </c>
      <c r="AK217" s="24" t="n">
        <v>-0.02038933581317914</v>
      </c>
      <c r="AL217" s="23" t="n">
        <v>0.01695150701319026</v>
      </c>
      <c r="AM217" s="22" t="n">
        <v>0.004287727593133006</v>
      </c>
      <c r="AN217" s="23" t="n">
        <v>0.02148449896529769</v>
      </c>
      <c r="AO217" s="21" t="n">
        <v>-0.002864621200613648</v>
      </c>
      <c r="AP217" s="24" t="n">
        <v>-0.00740991890786824</v>
      </c>
      <c r="AQ217" s="23" t="n">
        <v>0.01909855420545759</v>
      </c>
      <c r="AR217" s="21" t="n">
        <v>-0.004154968518996882</v>
      </c>
      <c r="AS217" s="24" t="n">
        <v>-0.01188879608800764</v>
      </c>
      <c r="AT217" s="24" t="n">
        <v>-0.01564230494939034</v>
      </c>
      <c r="AU217" s="23" t="n">
        <v>0.009480853027660052</v>
      </c>
      <c r="AV217" s="24" t="n">
        <v>-0.01309089456106</v>
      </c>
      <c r="AW217" s="23" t="n">
        <v>0.008261583321780175</v>
      </c>
      <c r="AX217" s="23" t="n">
        <v>0.01301380260617302</v>
      </c>
      <c r="AY217" s="21" t="n">
        <v>-0.003010861545488686</v>
      </c>
      <c r="AZ217" s="21" t="n">
        <v>-0.003107009334057498</v>
      </c>
      <c r="BA217" s="22" t="n">
        <v>0.001716393888882228</v>
      </c>
    </row>
    <row r="218">
      <c r="A218" t="inlineStr">
        <is>
          <t>CACC.PA</t>
        </is>
      </c>
      <c r="B218" s="21" t="n">
        <v>-0.003890097149754301</v>
      </c>
      <c r="C218" s="23" t="n">
        <v>0.01486030181021669</v>
      </c>
      <c r="D218" s="22" t="n">
        <v>0.003832970240330876</v>
      </c>
      <c r="E218" s="23" t="n">
        <v>0.01651258924850281</v>
      </c>
      <c r="F218" s="21" t="n">
        <v>-0.001638354759061452</v>
      </c>
      <c r="G218" s="23" t="n">
        <v>0.009676769781913711</v>
      </c>
      <c r="H218" s="23" t="n">
        <v>0.01515182522173368</v>
      </c>
      <c r="I218" s="23" t="n">
        <v>0.01668339690255634</v>
      </c>
      <c r="J218" s="21" t="n">
        <v>-0.001371367558226052</v>
      </c>
      <c r="K218" s="24" t="n">
        <v>-0.01747408422745119</v>
      </c>
      <c r="L218" s="21" t="n">
        <v>-0.002924235389004622</v>
      </c>
      <c r="M218" s="24" t="n">
        <v>-0.008630668154483842</v>
      </c>
      <c r="N218" s="21" t="n">
        <v>-0.001262368170980577</v>
      </c>
      <c r="O218" s="24" t="n">
        <v>-0.02195441142163949</v>
      </c>
      <c r="P218" s="22" t="n">
        <v>0.003878823184214545</v>
      </c>
      <c r="Q218" s="23" t="n">
        <v>0.00521419349899969</v>
      </c>
      <c r="R218" s="23" t="n">
        <v>0.0262305437472089</v>
      </c>
      <c r="S218" s="23" t="n">
        <v>0.009546503726892031</v>
      </c>
      <c r="T218" s="23" t="n">
        <v>0.01861035793105426</v>
      </c>
      <c r="U218" s="23" t="n">
        <v>0.009687370071170653</v>
      </c>
      <c r="V218" s="24" t="n">
        <v>-0.01087877159973683</v>
      </c>
      <c r="W218" s="21" t="n">
        <v>-0.001815925067735202</v>
      </c>
      <c r="X218" s="22" t="n">
        <v>0.004516533371998421</v>
      </c>
      <c r="Y218" s="24" t="n">
        <v>-0.03901672034700121</v>
      </c>
      <c r="Z218" s="22" t="n">
        <v>0.004085596971959538</v>
      </c>
      <c r="AA218" s="21" t="n">
        <v>-0.002339861316402791</v>
      </c>
      <c r="AB218" s="23" t="n">
        <v>0.01334578502779726</v>
      </c>
      <c r="AC218" s="23" t="n">
        <v>0.01187643997528431</v>
      </c>
      <c r="AD218" s="24" t="n">
        <v>-0.01262448095751112</v>
      </c>
      <c r="AE218" s="22" t="n">
        <v>0.000203576415582718</v>
      </c>
      <c r="AF218" s="24" t="n">
        <v>-0.03684909518747731</v>
      </c>
      <c r="AG218" s="23" t="n">
        <v>0.01473675803581187</v>
      </c>
      <c r="AH218" s="23" t="n">
        <v>0.02408969061750987</v>
      </c>
      <c r="AI218" s="23" t="n">
        <v>0.01127253394473737</v>
      </c>
      <c r="AJ218" s="24" t="n">
        <v>-0.01351797591046699</v>
      </c>
      <c r="AK218" s="24" t="n">
        <v>-0.01976664207941636</v>
      </c>
      <c r="AL218" s="23" t="n">
        <v>0.01612520303723097</v>
      </c>
      <c r="AM218" s="22" t="n">
        <v>0.004341138361661501</v>
      </c>
      <c r="AN218" s="23" t="n">
        <v>0.02225744964770782</v>
      </c>
      <c r="AO218" s="21" t="n">
        <v>-0.003513275779216896</v>
      </c>
      <c r="AP218" s="24" t="n">
        <v>-0.00764222316487273</v>
      </c>
      <c r="AQ218" s="23" t="n">
        <v>0.01949149657676341</v>
      </c>
      <c r="AR218" s="21" t="n">
        <v>-0.004321752546995405</v>
      </c>
      <c r="AS218" s="24" t="n">
        <v>-0.0116458825150626</v>
      </c>
      <c r="AT218" s="24" t="n">
        <v>-0.01588445889875012</v>
      </c>
      <c r="AU218" s="23" t="n">
        <v>0.009494534093034634</v>
      </c>
      <c r="AV218" s="24" t="n">
        <v>-0.01261236943882493</v>
      </c>
      <c r="AW218" s="23" t="n">
        <v>0.007344903201240593</v>
      </c>
      <c r="AX218" s="23" t="n">
        <v>0.01345042749171627</v>
      </c>
      <c r="AY218" s="21" t="n">
        <v>-0.003068174674156321</v>
      </c>
      <c r="AZ218" s="21" t="n">
        <v>-0.00246171333212325</v>
      </c>
      <c r="BA218" s="22" t="n">
        <v>0.001849559761908814</v>
      </c>
    </row>
    <row r="219">
      <c r="A219" t="inlineStr">
        <is>
          <t>MSE.PA</t>
        </is>
      </c>
      <c r="B219" s="21" t="n">
        <v>-0.001021106990786724</v>
      </c>
      <c r="C219" s="23" t="n">
        <v>0.01692308244936898</v>
      </c>
      <c r="D219" s="23" t="n">
        <v>0.01106928421694901</v>
      </c>
      <c r="E219" s="23" t="n">
        <v>0.01481946990720551</v>
      </c>
      <c r="F219" s="23" t="n">
        <v>0.005612101109240856</v>
      </c>
      <c r="G219" s="23" t="n">
        <v>0.00994183656571801</v>
      </c>
      <c r="H219" s="23" t="n">
        <v>0.01417286558691966</v>
      </c>
      <c r="I219" s="23" t="n">
        <v>0.01394773303600375</v>
      </c>
      <c r="J219" s="22" t="n">
        <v>0.001282842597025232</v>
      </c>
      <c r="K219" s="24" t="n">
        <v>-0.01783882936477954</v>
      </c>
      <c r="L219" s="21" t="n">
        <v>-0.002476906683611779</v>
      </c>
      <c r="M219" s="24" t="n">
        <v>-0.007538787448379436</v>
      </c>
      <c r="N219" s="21" t="n">
        <v>-0.001526039866255657</v>
      </c>
      <c r="O219" s="24" t="n">
        <v>-0.02166823694051852</v>
      </c>
      <c r="P219" s="22" t="n">
        <v>0.004810741700181032</v>
      </c>
      <c r="Q219" s="22" t="n">
        <v>0.003721340362042413</v>
      </c>
      <c r="R219" s="23" t="n">
        <v>0.03601098296230953</v>
      </c>
      <c r="S219" s="23" t="n">
        <v>0.006089772694162165</v>
      </c>
      <c r="T219" s="23" t="n">
        <v>0.02281741243290936</v>
      </c>
      <c r="U219" s="23" t="n">
        <v>0.01167049276883936</v>
      </c>
      <c r="V219" s="24" t="n">
        <v>-0.009205826288247176</v>
      </c>
      <c r="W219" s="21" t="n">
        <v>-0.0007241240549998862</v>
      </c>
      <c r="X219" s="23" t="n">
        <v>0.01306004553081297</v>
      </c>
      <c r="Y219" s="24" t="n">
        <v>-0.03405525214188271</v>
      </c>
      <c r="Z219" s="22" t="n">
        <v>0.002343726730490436</v>
      </c>
      <c r="AA219" s="23" t="n">
        <v>0.007840179854534002</v>
      </c>
      <c r="AB219" s="23" t="n">
        <v>0.005597547026191751</v>
      </c>
      <c r="AC219" s="23" t="n">
        <v>0.01557534453065157</v>
      </c>
      <c r="AD219" s="24" t="n">
        <v>-0.02394905636913103</v>
      </c>
      <c r="AE219" s="22" t="n">
        <v>0.003770921926241233</v>
      </c>
      <c r="AF219" s="24" t="n">
        <v>-0.04057277840017537</v>
      </c>
      <c r="AG219" s="23" t="n">
        <v>0.02217530755346209</v>
      </c>
      <c r="AH219" s="23" t="n">
        <v>0.02814361019352274</v>
      </c>
      <c r="AI219" s="23" t="n">
        <v>0.0102021070659688</v>
      </c>
      <c r="AJ219" s="24" t="n">
        <v>-0.00764858198398588</v>
      </c>
      <c r="AK219" s="24" t="n">
        <v>-0.02579301131109807</v>
      </c>
      <c r="AL219" s="23" t="n">
        <v>0.01807778540342686</v>
      </c>
      <c r="AM219" s="23" t="n">
        <v>0.009319740169483892</v>
      </c>
      <c r="AN219" s="23" t="n">
        <v>0.02391872938878692</v>
      </c>
      <c r="AO219" s="22" t="n">
        <v>0.003201290046990657</v>
      </c>
      <c r="AP219" s="24" t="n">
        <v>-0.00566810204486351</v>
      </c>
      <c r="AQ219" s="23" t="n">
        <v>0.005656157368597536</v>
      </c>
      <c r="AR219" s="22" t="n">
        <v>0.001525555200577899</v>
      </c>
      <c r="AS219" s="24" t="n">
        <v>-0.006732274130474669</v>
      </c>
      <c r="AT219" s="24" t="n">
        <v>-0.01596705462584008</v>
      </c>
      <c r="AU219" s="23" t="n">
        <v>0.01081000522315884</v>
      </c>
      <c r="AV219" s="24" t="n">
        <v>-0.01563486695972111</v>
      </c>
      <c r="AW219" s="23" t="n">
        <v>0.01666616092066331</v>
      </c>
      <c r="AX219" s="23" t="n">
        <v>0.02334132278007295</v>
      </c>
      <c r="AY219" s="21" t="n">
        <v>-0.002137017248264206</v>
      </c>
      <c r="AZ219" s="24" t="n">
        <v>-0.005552620656419871</v>
      </c>
      <c r="BA219" s="22" t="n">
        <v>0.003625852245064065</v>
      </c>
    </row>
    <row r="220">
      <c r="A220" t="inlineStr">
        <is>
          <t>ETSZ.DE</t>
        </is>
      </c>
      <c r="B220" s="22" t="n">
        <v>0.003076564926388488</v>
      </c>
      <c r="C220" s="23" t="n">
        <v>0.01006914270903877</v>
      </c>
      <c r="D220" s="23" t="n">
        <v>0.005380264874565481</v>
      </c>
      <c r="E220" s="23" t="n">
        <v>0.01141839652623737</v>
      </c>
      <c r="F220" s="23" t="n">
        <v>0.00806539874882195</v>
      </c>
      <c r="G220" s="23" t="n">
        <v>0.005465279685532269</v>
      </c>
      <c r="H220" s="23" t="n">
        <v>0.01158705473178016</v>
      </c>
      <c r="I220" s="23" t="n">
        <v>0.01229647421739766</v>
      </c>
      <c r="J220" s="22" t="n">
        <v>0.003828267425798559</v>
      </c>
      <c r="K220" s="24" t="n">
        <v>-0.01298103051175644</v>
      </c>
      <c r="L220" s="24" t="n">
        <v>-0.006856462859556507</v>
      </c>
      <c r="M220" s="24" t="n">
        <v>-0.007527688600175201</v>
      </c>
      <c r="N220" s="22" t="n">
        <v>0.0001881124207990803</v>
      </c>
      <c r="O220" s="24" t="n">
        <v>-0.02006408093488043</v>
      </c>
      <c r="P220" s="23" t="n">
        <v>0.005110729687448375</v>
      </c>
      <c r="Q220" s="23" t="n">
        <v>0.005529639236997304</v>
      </c>
      <c r="R220" s="23" t="n">
        <v>0.02674775055465384</v>
      </c>
      <c r="S220" s="23" t="n">
        <v>0.01419465977352552</v>
      </c>
      <c r="T220" s="23" t="n">
        <v>0.01902110501048515</v>
      </c>
      <c r="U220" s="23" t="n">
        <v>0.01414222813923982</v>
      </c>
      <c r="V220" s="21" t="n">
        <v>-0.004280509159747925</v>
      </c>
      <c r="W220" s="22" t="n">
        <v>0.0021048475781692</v>
      </c>
      <c r="X220" s="23" t="n">
        <v>0.01018712246795672</v>
      </c>
      <c r="Y220" s="24" t="n">
        <v>-0.02023272290777905</v>
      </c>
      <c r="Z220" s="21" t="n">
        <v>-0.003037253751345781</v>
      </c>
      <c r="AA220" s="22" t="n">
        <v>0.003332777827328604</v>
      </c>
      <c r="AB220" s="22" t="n">
        <v>0.003214968202078061</v>
      </c>
      <c r="AC220" s="23" t="n">
        <v>0.01270676809667759</v>
      </c>
      <c r="AD220" s="24" t="n">
        <v>-0.01364902328719886</v>
      </c>
      <c r="AE220" s="23" t="n">
        <v>0.005848714996956939</v>
      </c>
      <c r="AF220" s="24" t="n">
        <v>-0.02953249249012985</v>
      </c>
      <c r="AG220" s="23" t="n">
        <v>0.01467642679004766</v>
      </c>
      <c r="AH220" s="23" t="n">
        <v>0.01970579699538588</v>
      </c>
      <c r="AI220" s="23" t="n">
        <v>0.01381616694811016</v>
      </c>
      <c r="AJ220" s="21" t="n">
        <v>-0.003662299871060926</v>
      </c>
      <c r="AK220" s="24" t="n">
        <v>-0.01796195783867516</v>
      </c>
      <c r="AL220" s="23" t="n">
        <v>0.0141823375856831</v>
      </c>
      <c r="AM220" s="21" t="n">
        <v>-0.002365517440788056</v>
      </c>
      <c r="AN220" s="23" t="n">
        <v>0.01454268342989284</v>
      </c>
      <c r="AO220" s="23" t="n">
        <v>0.005046597030324784</v>
      </c>
      <c r="AP220" s="21" t="n">
        <v>-0.002226255216388917</v>
      </c>
      <c r="AQ220" s="23" t="n">
        <v>0.005546346167062843</v>
      </c>
      <c r="AR220" s="22" t="n">
        <v>0.001193931704777496</v>
      </c>
      <c r="AS220" s="24" t="n">
        <v>-0.009163632162843049</v>
      </c>
      <c r="AT220" s="24" t="n">
        <v>-0.01025513769490105</v>
      </c>
      <c r="AU220" s="23" t="n">
        <v>0.005423582956256445</v>
      </c>
      <c r="AV220" s="21" t="n">
        <v>-0.004475817147125583</v>
      </c>
      <c r="AW220" s="23" t="n">
        <v>0.01474079072520773</v>
      </c>
      <c r="AX220" s="23" t="n">
        <v>0.01204605012573801</v>
      </c>
      <c r="AY220" s="21" t="n">
        <v>-0.004378457574984895</v>
      </c>
      <c r="AZ220" s="21" t="n">
        <v>-0.004998979476050713</v>
      </c>
      <c r="BA220" s="23" t="n">
        <v>0.00546232920754397</v>
      </c>
    </row>
    <row r="221">
      <c r="A221" t="inlineStr">
        <is>
          <t>0P00017SX2.F</t>
        </is>
      </c>
      <c r="B221" s="21" t="n">
        <v>-0.0003528166127962917</v>
      </c>
      <c r="C221" s="23" t="n">
        <v>0.007241452662478516</v>
      </c>
      <c r="D221" s="22" t="n">
        <v>0.0009182981821994618</v>
      </c>
      <c r="E221" s="23" t="n">
        <v>0.008800578438492393</v>
      </c>
      <c r="F221" s="21" t="n">
        <v>-0.0008067617592425099</v>
      </c>
      <c r="G221" s="23" t="n">
        <v>0.006719009940779082</v>
      </c>
      <c r="H221" s="23" t="n">
        <v>0.01093379321698359</v>
      </c>
      <c r="I221" s="23" t="n">
        <v>0.005098212761369976</v>
      </c>
      <c r="J221" s="21" t="n">
        <v>-0.004298259974763334</v>
      </c>
      <c r="K221" s="24" t="n">
        <v>-0.01537063724810302</v>
      </c>
      <c r="L221" s="24" t="n">
        <v>-0.005952639809496081</v>
      </c>
      <c r="M221" s="24" t="n">
        <v>-0.005256948337295582</v>
      </c>
      <c r="N221" s="21" t="n">
        <v>-0.004540799066441521</v>
      </c>
      <c r="O221" s="24" t="n">
        <v>-0.01795435693769217</v>
      </c>
      <c r="P221" s="22" t="n">
        <v>0.003970021022356847</v>
      </c>
      <c r="Q221" s="21" t="n">
        <v>-0.002291206568314349</v>
      </c>
      <c r="R221" s="23" t="n">
        <v>0.03088332103453495</v>
      </c>
      <c r="S221" s="23" t="n">
        <v>0.01351201383575829</v>
      </c>
      <c r="T221" s="23" t="n">
        <v>0.008579775497282505</v>
      </c>
      <c r="U221" s="23" t="n">
        <v>0.02376190378969867</v>
      </c>
      <c r="V221" s="24" t="n">
        <v>-0.02092150972182766</v>
      </c>
      <c r="W221" s="21" t="n">
        <v>-0.004922944286389286</v>
      </c>
      <c r="X221" s="23" t="n">
        <v>0.006969193568860388</v>
      </c>
      <c r="Y221" s="24" t="n">
        <v>-0.007055153505007905</v>
      </c>
      <c r="Z221" s="21" t="n">
        <v>-0.003206220199859777</v>
      </c>
      <c r="AA221" s="23" t="n">
        <v>0.006419550548366071</v>
      </c>
      <c r="AB221" s="23" t="n">
        <v>0.01010326364471581</v>
      </c>
      <c r="AC221" s="23" t="n">
        <v>0.01495693920856012</v>
      </c>
      <c r="AD221" s="21" t="n">
        <v>-0.004600866530473979</v>
      </c>
      <c r="AE221" s="22" t="n">
        <v>0.00136319836445542</v>
      </c>
      <c r="AF221" s="24" t="n">
        <v>-0.02010295280301111</v>
      </c>
      <c r="AG221" s="23" t="n">
        <v>0.01035799198450493</v>
      </c>
      <c r="AH221" s="23" t="n">
        <v>0.01605491288132632</v>
      </c>
      <c r="AI221" s="23" t="n">
        <v>0.007674173150243657</v>
      </c>
      <c r="AJ221" s="23" t="n">
        <v>0.006289858763790623</v>
      </c>
      <c r="AK221" s="24" t="n">
        <v>-0.01499634182773046</v>
      </c>
      <c r="AL221" s="23" t="n">
        <v>0.01950741423930791</v>
      </c>
      <c r="AM221" s="23" t="n">
        <v>0.01309943310874684</v>
      </c>
      <c r="AN221" s="23" t="n">
        <v>0.0231624767140689</v>
      </c>
      <c r="AO221" s="23" t="n">
        <v>0.02558031571201069</v>
      </c>
      <c r="AP221" s="24" t="n">
        <v>-0.01088096074163253</v>
      </c>
      <c r="AQ221" s="22" t="n">
        <v>0.001235166690377931</v>
      </c>
      <c r="AR221" s="22" t="n">
        <v>0.001697790679265954</v>
      </c>
      <c r="AS221" s="24" t="n">
        <v>-0.007019236724161659</v>
      </c>
      <c r="AT221" s="22" t="n">
        <v>9.984751509362066e-05</v>
      </c>
      <c r="AU221" s="23" t="n">
        <v>0.005279919835037283</v>
      </c>
      <c r="AV221" s="22" t="n">
        <v>0.001884512298110264</v>
      </c>
      <c r="AW221" s="23" t="n">
        <v>0.01048589551190637</v>
      </c>
      <c r="AX221" s="23" t="n">
        <v>0.007360927784655691</v>
      </c>
      <c r="AY221" s="21" t="n">
        <v>-5.787798765782837e-05</v>
      </c>
      <c r="AZ221" s="24" t="n">
        <v>-0.01575106768670725</v>
      </c>
      <c r="BA221" s="23" t="n">
        <v>0.006914783820382353</v>
      </c>
    </row>
    <row r="222">
      <c r="A222" t="inlineStr">
        <is>
          <t>EHQ3.F</t>
        </is>
      </c>
      <c r="B222" s="22" t="n">
        <v>0.002431293341255433</v>
      </c>
      <c r="C222" s="21" t="n">
        <v>-0.002309825437029733</v>
      </c>
      <c r="D222" s="23" t="n">
        <v>0.008385868824239381</v>
      </c>
      <c r="E222" s="23" t="n">
        <v>0.01492477582615133</v>
      </c>
      <c r="F222" s="22" t="n">
        <v>0.002600244510420476</v>
      </c>
      <c r="G222" s="22" t="n">
        <v>0.004870825612493968</v>
      </c>
      <c r="H222" s="23" t="n">
        <v>0.01309737332647883</v>
      </c>
      <c r="I222" s="22" t="n">
        <v>0.003294246306181544</v>
      </c>
      <c r="J222" s="21" t="n">
        <v>-0.003336023504128242</v>
      </c>
      <c r="K222" s="24" t="n">
        <v>-0.02222094421531369</v>
      </c>
      <c r="L222" s="24" t="n">
        <v>-0.01062855191848622</v>
      </c>
      <c r="M222" s="24" t="n">
        <v>-0.008286127812126379</v>
      </c>
      <c r="N222" s="21" t="n">
        <v>-0.002689168655111521</v>
      </c>
      <c r="O222" s="24" t="n">
        <v>-0.009894974198671136</v>
      </c>
      <c r="P222" s="23" t="n">
        <v>0.006249228575727628</v>
      </c>
      <c r="Q222" s="22" t="n">
        <v>0.001975687985947864</v>
      </c>
      <c r="R222" s="23" t="n">
        <v>0.01588393459978332</v>
      </c>
      <c r="S222" s="23" t="n">
        <v>0.01929845596686686</v>
      </c>
      <c r="T222" s="23" t="n">
        <v>0.01968904628724133</v>
      </c>
      <c r="U222" s="23" t="n">
        <v>0.01965299010722987</v>
      </c>
      <c r="V222" s="22" t="n">
        <v>0.001689499653193427</v>
      </c>
      <c r="W222" s="23" t="n">
        <v>0.006659967060255123</v>
      </c>
      <c r="X222" s="23" t="n">
        <v>0.0116263303289843</v>
      </c>
      <c r="Y222" s="24" t="n">
        <v>-0.01996308347341025</v>
      </c>
      <c r="Z222" s="21" t="n">
        <v>-0.00337551651295237</v>
      </c>
      <c r="AA222" s="22" t="n">
        <v>0.001820580451362019</v>
      </c>
      <c r="AB222" s="22" t="n">
        <v>0.00440619721840152</v>
      </c>
      <c r="AC222" s="23" t="n">
        <v>0.01731311427083682</v>
      </c>
      <c r="AD222" s="24" t="n">
        <v>-0.008785367409797074</v>
      </c>
      <c r="AE222" s="24" t="n">
        <v>-0.0114969982384171</v>
      </c>
      <c r="AF222" s="24" t="n">
        <v>-0.02851856775409212</v>
      </c>
      <c r="AG222" s="23" t="n">
        <v>0.009498815675106798</v>
      </c>
      <c r="AH222" s="23" t="n">
        <v>0.0106333951521721</v>
      </c>
      <c r="AI222" s="23" t="n">
        <v>0.01536847928666818</v>
      </c>
      <c r="AJ222" s="21" t="n">
        <v>-0.002566074651391748</v>
      </c>
      <c r="AK222" s="24" t="n">
        <v>-0.01939163475734879</v>
      </c>
      <c r="AL222" s="23" t="n">
        <v>0.02002700412549263</v>
      </c>
      <c r="AM222" s="21" t="n">
        <v>-0.002251839485319374</v>
      </c>
      <c r="AN222" s="21" t="n">
        <v>-0.0001457521820968366</v>
      </c>
      <c r="AO222" s="22" t="n">
        <v>0.0004020039718948265</v>
      </c>
      <c r="AP222" s="21" t="n">
        <v>-0.004815361540770779</v>
      </c>
      <c r="AQ222" s="21" t="n">
        <v>-0.003194739068776653</v>
      </c>
      <c r="AR222" s="22" t="n">
        <v>0.0002011641292390953</v>
      </c>
      <c r="AS222" s="24" t="n">
        <v>-0.01164928658290776</v>
      </c>
      <c r="AT222" s="24" t="n">
        <v>-0.005885240111722201</v>
      </c>
      <c r="AU222" s="22" t="n">
        <v>0.001234044246107902</v>
      </c>
      <c r="AV222" s="24" t="n">
        <v>-0.005465299943730628</v>
      </c>
      <c r="AW222" s="23" t="n">
        <v>0.01145804461990102</v>
      </c>
      <c r="AX222" s="23" t="n">
        <v>0.01104279014297105</v>
      </c>
      <c r="AY222" s="24" t="n">
        <v>-0.008252061628746366</v>
      </c>
      <c r="AZ222" s="21" t="n">
        <v>-0.001528302407279858</v>
      </c>
      <c r="BA222" s="22" t="n">
        <v>0.003898866986430494</v>
      </c>
    </row>
    <row r="223">
      <c r="A223" t="inlineStr">
        <is>
          <t>0P00000PM8.F</t>
        </is>
      </c>
      <c r="B223" s="24" t="n">
        <v>-0.01183083900523937</v>
      </c>
      <c r="C223" s="23" t="n">
        <v>0.02270162538388691</v>
      </c>
      <c r="D223" s="22" t="n">
        <v>0.001312609864938123</v>
      </c>
      <c r="E223" s="23" t="n">
        <v>0.0146805081044881</v>
      </c>
      <c r="F223" s="22" t="n">
        <v>0.0007416965044949227</v>
      </c>
      <c r="G223" s="23" t="n">
        <v>0.008174787802200564</v>
      </c>
      <c r="H223" s="23" t="n">
        <v>0.009901267267147462</v>
      </c>
      <c r="I223" s="23" t="n">
        <v>0.01055883807841122</v>
      </c>
      <c r="J223" s="21" t="n">
        <v>-0.004639705359003672</v>
      </c>
      <c r="K223" s="24" t="n">
        <v>-0.02299682306600518</v>
      </c>
      <c r="L223" s="24" t="n">
        <v>-0.01898460595261031</v>
      </c>
      <c r="M223" s="24" t="n">
        <v>-0.01289294010246615</v>
      </c>
      <c r="N223" s="24" t="n">
        <v>-0.005631939514775031</v>
      </c>
      <c r="O223" s="24" t="n">
        <v>-0.02216748712523916</v>
      </c>
      <c r="P223" s="22" t="n">
        <v>0.001950159832519338</v>
      </c>
      <c r="Q223" s="22" t="n">
        <v>0.0007455219941566726</v>
      </c>
      <c r="R223" s="23" t="n">
        <v>0.02305037916295705</v>
      </c>
      <c r="S223" s="23" t="n">
        <v>0.006750548246197641</v>
      </c>
      <c r="T223" s="23" t="n">
        <v>0.00974865279984527</v>
      </c>
      <c r="U223" s="23" t="n">
        <v>0.01622913607429488</v>
      </c>
      <c r="V223" s="24" t="n">
        <v>-0.01269214709345845</v>
      </c>
      <c r="W223" s="24" t="n">
        <v>-0.00582639412117858</v>
      </c>
      <c r="X223" s="23" t="n">
        <v>0.02091692612089535</v>
      </c>
      <c r="Y223" s="24" t="n">
        <v>-0.01452354861942451</v>
      </c>
      <c r="Z223" s="24" t="n">
        <v>-0.01427749276076012</v>
      </c>
      <c r="AA223" s="21" t="n">
        <v>-0.0006655073897297026</v>
      </c>
      <c r="AB223" s="21" t="n">
        <v>-0.0007453480619388775</v>
      </c>
      <c r="AC223" s="23" t="n">
        <v>0.01030582335853247</v>
      </c>
      <c r="AD223" s="24" t="n">
        <v>-0.02264321403246378</v>
      </c>
      <c r="AE223" s="22" t="n">
        <v>0.001207835427108506</v>
      </c>
      <c r="AF223" s="24" t="n">
        <v>-0.04154333470846422</v>
      </c>
      <c r="AG223" s="23" t="n">
        <v>0.007965909631684642</v>
      </c>
      <c r="AH223" s="23" t="n">
        <v>0.0124668749751991</v>
      </c>
      <c r="AI223" s="23" t="n">
        <v>0.01113135185213654</v>
      </c>
      <c r="AJ223" s="21" t="n">
        <v>-0.001358660635269571</v>
      </c>
      <c r="AK223" s="24" t="n">
        <v>-0.02450136247780405</v>
      </c>
      <c r="AL223" s="23" t="n">
        <v>0.0122047219612908</v>
      </c>
      <c r="AM223" s="21" t="n">
        <v>-0.002086723776984878</v>
      </c>
      <c r="AN223" s="23" t="n">
        <v>0.01208877243048073</v>
      </c>
      <c r="AO223" s="23" t="n">
        <v>0.008779978174993819</v>
      </c>
      <c r="AP223" s="24" t="n">
        <v>-0.006825798293994656</v>
      </c>
      <c r="AQ223" s="23" t="n">
        <v>0.01244579555202385</v>
      </c>
      <c r="AR223" s="21" t="n">
        <v>-0.0004727232180433139</v>
      </c>
      <c r="AS223" s="24" t="n">
        <v>-0.02217820394303122</v>
      </c>
      <c r="AT223" s="24" t="n">
        <v>-0.01345546357786254</v>
      </c>
      <c r="AU223" s="24" t="n">
        <v>-0.00995881100096091</v>
      </c>
      <c r="AV223" s="21" t="n">
        <v>-0.004686334472158715</v>
      </c>
      <c r="AW223" s="23" t="n">
        <v>0.01426074203694883</v>
      </c>
      <c r="AX223" s="23" t="n">
        <v>0.0210736968865588</v>
      </c>
      <c r="AY223" s="24" t="n">
        <v>-0.01461009222745363</v>
      </c>
      <c r="AZ223" s="24" t="n">
        <v>-0.01216692443119505</v>
      </c>
      <c r="BA223" s="22" t="n">
        <v>0.001312166456899633</v>
      </c>
    </row>
    <row r="224">
      <c r="A224" t="inlineStr">
        <is>
          <t>PABW.DE</t>
        </is>
      </c>
      <c r="B224" s="22" t="n">
        <v>0.0005050553570302152</v>
      </c>
      <c r="C224" s="23" t="n">
        <v>0.005061314286868623</v>
      </c>
      <c r="D224" s="23" t="n">
        <v>0.007726544743772952</v>
      </c>
      <c r="E224" s="22" t="n">
        <v>0.001822062654303698</v>
      </c>
      <c r="F224" s="22" t="n">
        <v>0.004118553249344699</v>
      </c>
      <c r="G224" s="21" t="n">
        <v>-0.001379415186844627</v>
      </c>
      <c r="H224" s="21" t="n">
        <v>-0.001389716354778581</v>
      </c>
      <c r="I224" s="23" t="n">
        <v>0.00754418062945635</v>
      </c>
      <c r="J224" s="24" t="n">
        <v>-0.007849599126303971</v>
      </c>
      <c r="K224" s="24" t="n">
        <v>-0.02240490328564678</v>
      </c>
      <c r="L224" s="24" t="n">
        <v>-0.008514718499388896</v>
      </c>
      <c r="M224" s="22" t="n">
        <v>0.0009476413946407636</v>
      </c>
      <c r="N224" s="24" t="n">
        <v>-0.009280365895664611</v>
      </c>
      <c r="O224" s="24" t="n">
        <v>-0.02175258099348665</v>
      </c>
      <c r="P224" s="22" t="n">
        <v>0.004063839483869051</v>
      </c>
      <c r="Q224" s="24" t="n">
        <v>-0.006843829757014623</v>
      </c>
      <c r="R224" s="23" t="n">
        <v>0.02774686982242835</v>
      </c>
      <c r="S224" s="23" t="n">
        <v>0.0199720655864063</v>
      </c>
      <c r="T224" s="23" t="n">
        <v>0.01282516016303514</v>
      </c>
      <c r="U224" s="23" t="n">
        <v>0.02867924274859723</v>
      </c>
      <c r="V224" s="24" t="n">
        <v>-0.01377790436687143</v>
      </c>
      <c r="W224" s="22" t="n">
        <v>0.0008591911238343686</v>
      </c>
      <c r="X224" s="23" t="n">
        <v>0.01732331888009608</v>
      </c>
      <c r="Y224" s="22" t="n">
        <v>0.0003349641939225934</v>
      </c>
      <c r="Z224" s="22" t="n">
        <v>0.001601132222891988</v>
      </c>
      <c r="AA224" s="23" t="n">
        <v>0.008528184036244446</v>
      </c>
      <c r="AB224" s="22" t="n">
        <v>0.002129805342492519</v>
      </c>
      <c r="AC224" s="23" t="n">
        <v>0.00902017627605356</v>
      </c>
      <c r="AD224" s="24" t="n">
        <v>-0.005026984520662969</v>
      </c>
      <c r="AE224" s="21" t="n">
        <v>-4.944090824349212e-05</v>
      </c>
      <c r="AF224" s="24" t="n">
        <v>-0.01953242259873333</v>
      </c>
      <c r="AG224" s="23" t="n">
        <v>0.007641089141750823</v>
      </c>
      <c r="AH224" s="23" t="n">
        <v>0.02308145252089544</v>
      </c>
      <c r="AI224" s="23" t="n">
        <v>0.005413962635349323</v>
      </c>
      <c r="AJ224" s="22" t="n">
        <v>0.0008246746308578357</v>
      </c>
      <c r="AK224" s="24" t="n">
        <v>-0.01537917321974919</v>
      </c>
      <c r="AL224" s="23" t="n">
        <v>0.02861288741947976</v>
      </c>
      <c r="AM224" s="22" t="n">
        <v>0.003773790632135565</v>
      </c>
      <c r="AN224" s="23" t="n">
        <v>0.006522643889878332</v>
      </c>
      <c r="AO224" s="23" t="n">
        <v>0.01097965746282192</v>
      </c>
      <c r="AP224" s="22" t="n">
        <v>0.004262440973657966</v>
      </c>
      <c r="AQ224" s="23" t="n">
        <v>0.005431759052226537</v>
      </c>
      <c r="AR224" s="23" t="n">
        <v>0.01187922795565088</v>
      </c>
      <c r="AS224" s="21" t="n">
        <v>-0.001757202316184425</v>
      </c>
      <c r="AT224" s="22" t="n">
        <v>0.003505368874466619</v>
      </c>
      <c r="AU224" s="22" t="n">
        <v>0.003415192414859214</v>
      </c>
      <c r="AV224" s="22" t="n">
        <v>0.003224867636550666</v>
      </c>
      <c r="AW224" s="23" t="n">
        <v>0.01548637133214525</v>
      </c>
      <c r="AX224" s="23" t="n">
        <v>0.007325406020770142</v>
      </c>
      <c r="AY224" s="24" t="n">
        <v>-0.01056022906312509</v>
      </c>
      <c r="AZ224" s="21" t="n">
        <v>-0.0009824943984649281</v>
      </c>
      <c r="BA224" s="22" t="n">
        <v>0.003059566088971954</v>
      </c>
    </row>
    <row r="225">
      <c r="A225" t="inlineStr">
        <is>
          <t>0P0001OFTX.F</t>
        </is>
      </c>
      <c r="B225" s="23" t="n">
        <v>0.005185584567583372</v>
      </c>
      <c r="C225" s="23" t="n">
        <v>0.00619560334982346</v>
      </c>
      <c r="D225" s="23" t="n">
        <v>0.009802800012503074</v>
      </c>
      <c r="E225" s="23" t="n">
        <v>0.01397571932693594</v>
      </c>
      <c r="F225" s="23" t="n">
        <v>0.006955530949292132</v>
      </c>
      <c r="G225" s="22" t="n">
        <v>0.00392573767457971</v>
      </c>
      <c r="H225" s="23" t="n">
        <v>0.01416520673277673</v>
      </c>
      <c r="I225" s="22" t="n">
        <v>0.004285350501751569</v>
      </c>
      <c r="J225" s="23" t="n">
        <v>0.007814804541446488</v>
      </c>
      <c r="K225" s="24" t="n">
        <v>-0.03203781377502516</v>
      </c>
      <c r="L225" s="24" t="n">
        <v>-0.009756961148862523</v>
      </c>
      <c r="M225" s="22" t="n">
        <v>0.002822088920179692</v>
      </c>
      <c r="N225" s="24" t="n">
        <v>-0.01264762144856328</v>
      </c>
      <c r="O225" s="24" t="n">
        <v>-0.01681962125638211</v>
      </c>
      <c r="P225" s="23" t="n">
        <v>0.02414553893669354</v>
      </c>
      <c r="Q225" s="24" t="n">
        <v>-0.01077690044604292</v>
      </c>
      <c r="R225" s="23" t="n">
        <v>0.02984656541575037</v>
      </c>
      <c r="S225" s="23" t="n">
        <v>0.0135674423534935</v>
      </c>
      <c r="T225" s="23" t="n">
        <v>0.01354182350065603</v>
      </c>
      <c r="U225" s="23" t="n">
        <v>0.02021391894520763</v>
      </c>
      <c r="V225" s="22" t="n">
        <v>0.001383212784784704</v>
      </c>
      <c r="W225" s="21" t="n">
        <v>-0.003781455329396555</v>
      </c>
      <c r="X225" s="23" t="n">
        <v>0.008853966887381826</v>
      </c>
      <c r="Y225" s="24" t="n">
        <v>-0.01206510879063266</v>
      </c>
      <c r="Z225" s="21" t="n">
        <v>-0.001314666302370704</v>
      </c>
      <c r="AA225" s="23" t="n">
        <v>0.009736458621165955</v>
      </c>
      <c r="AB225" s="23" t="n">
        <v>0.01217076664128769</v>
      </c>
      <c r="AC225" s="24" t="n">
        <v>-0.009017760116109719</v>
      </c>
      <c r="AD225" s="24" t="n">
        <v>-0.01396310492296693</v>
      </c>
      <c r="AE225" s="21" t="n">
        <v>-0.002039352984795906</v>
      </c>
      <c r="AF225" s="24" t="n">
        <v>-0.02686220124528571</v>
      </c>
      <c r="AG225" s="23" t="n">
        <v>0.01704388155456915</v>
      </c>
      <c r="AH225" s="23" t="n">
        <v>0.02004574071391751</v>
      </c>
      <c r="AI225" s="23" t="n">
        <v>0.008078958611408282</v>
      </c>
      <c r="AJ225" s="21" t="n">
        <v>-0.004495484789930448</v>
      </c>
      <c r="AK225" s="24" t="n">
        <v>-0.02741370798486592</v>
      </c>
      <c r="AL225" s="23" t="n">
        <v>0.02705559510095246</v>
      </c>
      <c r="AM225" s="23" t="n">
        <v>0.01116647754224398</v>
      </c>
      <c r="AN225" s="22" t="n">
        <v>0.004631577745307813</v>
      </c>
      <c r="AO225" s="23" t="n">
        <v>0.01177435852252839</v>
      </c>
      <c r="AP225" s="22" t="n">
        <v>6.628605805020227e-05</v>
      </c>
      <c r="AQ225" s="23" t="n">
        <v>0.007686817907226029</v>
      </c>
      <c r="AR225" s="21" t="n">
        <v>-0.002240668292340875</v>
      </c>
      <c r="AS225" s="21" t="n">
        <v>-0.003412521587721651</v>
      </c>
      <c r="AT225" s="21" t="n">
        <v>-0.0002523445418967096</v>
      </c>
      <c r="AU225" s="21" t="n">
        <v>-0.004968354008263842</v>
      </c>
      <c r="AV225" s="24" t="n">
        <v>-0.01450948754343367</v>
      </c>
      <c r="AW225" s="23" t="n">
        <v>0.0273972393403723</v>
      </c>
      <c r="AX225" s="23" t="n">
        <v>0.01674985642266502</v>
      </c>
      <c r="AY225" s="24" t="n">
        <v>-0.005596822642949639</v>
      </c>
      <c r="AZ225" s="24" t="n">
        <v>-0.01600592051072069</v>
      </c>
      <c r="BA225" s="23" t="n">
        <v>0.009000581380118389</v>
      </c>
    </row>
    <row r="226">
      <c r="A226" t="inlineStr">
        <is>
          <t>DJE.MI</t>
        </is>
      </c>
      <c r="B226" s="22" t="n">
        <v>0.002797772343162549</v>
      </c>
      <c r="C226" s="23" t="n">
        <v>0.008813172845621923</v>
      </c>
      <c r="D226" s="23" t="n">
        <v>0.01511369596754545</v>
      </c>
      <c r="E226" s="21" t="n">
        <v>-0.0009697435519458638</v>
      </c>
      <c r="F226" s="22" t="n">
        <v>0.004963900174803526</v>
      </c>
      <c r="G226" s="23" t="n">
        <v>0.0103763644105915</v>
      </c>
      <c r="H226" s="24" t="n">
        <v>-0.00587110068176185</v>
      </c>
      <c r="I226" s="21" t="n">
        <v>-0.0007733100730912268</v>
      </c>
      <c r="J226" s="24" t="n">
        <v>-0.00622164256736039</v>
      </c>
      <c r="K226" s="24" t="n">
        <v>-0.02640907283369076</v>
      </c>
      <c r="L226" s="24" t="n">
        <v>-0.01228599326286987</v>
      </c>
      <c r="M226" s="23" t="n">
        <v>0.00685343729091048</v>
      </c>
      <c r="N226" s="21" t="n">
        <v>-0.001850997789778079</v>
      </c>
      <c r="O226" s="24" t="n">
        <v>-0.02666912220597099</v>
      </c>
      <c r="P226" s="21" t="n">
        <v>-0.002099473396895757</v>
      </c>
      <c r="Q226" s="24" t="n">
        <v>-0.007859724953423131</v>
      </c>
      <c r="R226" s="23" t="n">
        <v>0.01189337392922996</v>
      </c>
      <c r="S226" s="23" t="n">
        <v>0.01873758455434427</v>
      </c>
      <c r="T226" s="23" t="n">
        <v>0.01611642719197204</v>
      </c>
      <c r="U226" s="23" t="n">
        <v>0.01980187803574152</v>
      </c>
      <c r="V226" s="24" t="n">
        <v>-0.02503247084768312</v>
      </c>
      <c r="W226" s="24" t="n">
        <v>-0.005199558806016802</v>
      </c>
      <c r="X226" s="23" t="n">
        <v>0.01664428768732173</v>
      </c>
      <c r="Y226" s="24" t="n">
        <v>-0.009741422062785499</v>
      </c>
      <c r="Z226" s="23" t="n">
        <v>0.007880646616278908</v>
      </c>
      <c r="AA226" s="23" t="n">
        <v>0.009771753871521405</v>
      </c>
      <c r="AB226" s="22" t="n">
        <v>0.001477783425332613</v>
      </c>
      <c r="AC226" s="23" t="n">
        <v>0.007633525973666622</v>
      </c>
      <c r="AD226" s="22" t="n">
        <v>0.004941769268518414</v>
      </c>
      <c r="AE226" s="23" t="n">
        <v>0.006303223327745688</v>
      </c>
      <c r="AF226" s="24" t="n">
        <v>-0.02350126592540097</v>
      </c>
      <c r="AG226" s="22" t="n">
        <v>0.002570126132468875</v>
      </c>
      <c r="AH226" s="23" t="n">
        <v>0.01902789635858493</v>
      </c>
      <c r="AI226" s="23" t="n">
        <v>0.006422778231008952</v>
      </c>
      <c r="AJ226" s="23" t="n">
        <v>0.006141506489161286</v>
      </c>
      <c r="AK226" s="24" t="n">
        <v>-0.01397588289787399</v>
      </c>
      <c r="AL226" s="23" t="n">
        <v>0.01997098745204262</v>
      </c>
      <c r="AM226" s="23" t="n">
        <v>0.005905400245155512</v>
      </c>
      <c r="AN226" s="23" t="n">
        <v>0.009221787154295669</v>
      </c>
      <c r="AO226" s="23" t="n">
        <v>0.007227423701745006</v>
      </c>
      <c r="AP226" s="22" t="n">
        <v>0.00408887740927194</v>
      </c>
      <c r="AQ226" s="23" t="n">
        <v>0.008652212452378794</v>
      </c>
      <c r="AR226" s="22" t="n">
        <v>0.001434069786052761</v>
      </c>
      <c r="AS226" s="23" t="n">
        <v>0.0103384554904894</v>
      </c>
      <c r="AT226" s="23" t="n">
        <v>0.01572264908661192</v>
      </c>
      <c r="AU226" s="23" t="n">
        <v>0.008382777167442623</v>
      </c>
      <c r="AV226" s="23" t="n">
        <v>0.007391418761916013</v>
      </c>
      <c r="AW226" s="23" t="n">
        <v>0.01558418598250488</v>
      </c>
      <c r="AX226" s="21" t="n">
        <v>-0.001494950237964809</v>
      </c>
      <c r="AY226" s="21" t="n">
        <v>-0.004066217475770351</v>
      </c>
      <c r="AZ226" s="24" t="n">
        <v>-0.008973505142906235</v>
      </c>
      <c r="BA226" s="21" t="n">
        <v>-0.0006377219572437642</v>
      </c>
    </row>
    <row r="227">
      <c r="A227" t="inlineStr">
        <is>
          <t>SP5C.PA</t>
        </is>
      </c>
      <c r="B227" s="21" t="n">
        <v>-0.0009863691601187385</v>
      </c>
      <c r="C227" s="23" t="n">
        <v>0.009794928571903635</v>
      </c>
      <c r="D227" s="23" t="n">
        <v>0.01370425950112075</v>
      </c>
      <c r="E227" s="22" t="n">
        <v>0.0007469318215003554</v>
      </c>
      <c r="F227" s="23" t="n">
        <v>0.006494148828842657</v>
      </c>
      <c r="G227" s="22" t="n">
        <v>0.003229466278890758</v>
      </c>
      <c r="H227" s="21" t="n">
        <v>-0.003176931179390182</v>
      </c>
      <c r="I227" s="23" t="n">
        <v>0.006726342552745734</v>
      </c>
      <c r="J227" s="24" t="n">
        <v>-0.009552814339962986</v>
      </c>
      <c r="K227" s="24" t="n">
        <v>-0.02466731613435869</v>
      </c>
      <c r="L227" s="24" t="n">
        <v>-0.006347918925006746</v>
      </c>
      <c r="M227" s="23" t="n">
        <v>0.005772637923143161</v>
      </c>
      <c r="N227" s="24" t="n">
        <v>-0.007677262633390081</v>
      </c>
      <c r="O227" s="24" t="n">
        <v>-0.02551167565479195</v>
      </c>
      <c r="P227" s="23" t="n">
        <v>0.005169308965482437</v>
      </c>
      <c r="Q227" s="24" t="n">
        <v>-0.01121249380533877</v>
      </c>
      <c r="R227" s="23" t="n">
        <v>0.02773396718853971</v>
      </c>
      <c r="S227" s="23" t="n">
        <v>0.01631548223739021</v>
      </c>
      <c r="T227" s="23" t="n">
        <v>0.0130631321811705</v>
      </c>
      <c r="U227" s="23" t="n">
        <v>0.03237735338388437</v>
      </c>
      <c r="V227" s="24" t="n">
        <v>-0.0171554512123312</v>
      </c>
      <c r="W227" s="21" t="n">
        <v>-0.001417567259499375</v>
      </c>
      <c r="X227" s="23" t="n">
        <v>0.02340531721372607</v>
      </c>
      <c r="Y227" s="23" t="n">
        <v>0.005364886974372263</v>
      </c>
      <c r="Z227" s="22" t="n">
        <v>0.004024352847227686</v>
      </c>
      <c r="AA227" s="23" t="n">
        <v>0.01013732172570281</v>
      </c>
      <c r="AB227" s="22" t="n">
        <v>0.001906122248808428</v>
      </c>
      <c r="AC227" s="23" t="n">
        <v>0.008683250144170152</v>
      </c>
      <c r="AD227" s="21" t="n">
        <v>-0.004418603691004719</v>
      </c>
      <c r="AE227" s="21" t="n">
        <v>-0.001527913253155766</v>
      </c>
      <c r="AF227" s="24" t="n">
        <v>-0.01816204241377478</v>
      </c>
      <c r="AG227" s="23" t="n">
        <v>0.007016706297647168</v>
      </c>
      <c r="AH227" s="23" t="n">
        <v>0.0212603863392038</v>
      </c>
      <c r="AI227" s="22" t="n">
        <v>0.001001661773653961</v>
      </c>
      <c r="AJ227" s="22" t="n">
        <v>0.002166838359834888</v>
      </c>
      <c r="AK227" s="24" t="n">
        <v>-0.01697404737063768</v>
      </c>
      <c r="AL227" s="23" t="n">
        <v>0.02941199268371109</v>
      </c>
      <c r="AM227" s="23" t="n">
        <v>0.005444184117708528</v>
      </c>
      <c r="AN227" s="23" t="n">
        <v>0.005809246818407221</v>
      </c>
      <c r="AO227" s="23" t="n">
        <v>0.01259931064991493</v>
      </c>
      <c r="AP227" s="23" t="n">
        <v>0.00702247299333647</v>
      </c>
      <c r="AQ227" s="23" t="n">
        <v>0.00529086444761967</v>
      </c>
      <c r="AR227" s="23" t="n">
        <v>0.01555472660370649</v>
      </c>
      <c r="AS227" s="21" t="n">
        <v>-0.0008994262657283092</v>
      </c>
      <c r="AT227" s="23" t="n">
        <v>0.01092954344216224</v>
      </c>
      <c r="AU227" s="23" t="n">
        <v>0.005462313911497652</v>
      </c>
      <c r="AV227" s="23" t="n">
        <v>0.005122245013536253</v>
      </c>
      <c r="AW227" s="23" t="n">
        <v>0.01531119152226779</v>
      </c>
      <c r="AX227" s="22" t="n">
        <v>0.004814462036802691</v>
      </c>
      <c r="AY227" s="24" t="n">
        <v>-0.007467139872062045</v>
      </c>
      <c r="AZ227" s="21" t="n">
        <v>-0.002443317721498084</v>
      </c>
      <c r="BA227" s="22" t="n">
        <v>0.003985985499620481</v>
      </c>
    </row>
    <row r="228">
      <c r="A228" t="inlineStr">
        <is>
          <t>LYPS.DE</t>
        </is>
      </c>
      <c r="B228" s="21" t="n">
        <v>-0.00183317518481733</v>
      </c>
      <c r="C228" s="23" t="n">
        <v>0.009201647630824983</v>
      </c>
      <c r="D228" s="23" t="n">
        <v>0.01397129448426722</v>
      </c>
      <c r="E228" s="22" t="n">
        <v>0.0006133303553559714</v>
      </c>
      <c r="F228" s="23" t="n">
        <v>0.00657080130108149</v>
      </c>
      <c r="G228" s="22" t="n">
        <v>0.002455744690173475</v>
      </c>
      <c r="H228" s="21" t="n">
        <v>-0.002764318725942664</v>
      </c>
      <c r="I228" s="23" t="n">
        <v>0.007219432412189549</v>
      </c>
      <c r="J228" s="24" t="n">
        <v>-0.00971312674983249</v>
      </c>
      <c r="K228" s="24" t="n">
        <v>-0.02444449173740663</v>
      </c>
      <c r="L228" s="24" t="n">
        <v>-0.006264932676567618</v>
      </c>
      <c r="M228" s="23" t="n">
        <v>0.005171059122914305</v>
      </c>
      <c r="N228" s="24" t="n">
        <v>-0.007589892298849469</v>
      </c>
      <c r="O228" s="24" t="n">
        <v>-0.02516842193854677</v>
      </c>
      <c r="P228" s="23" t="n">
        <v>0.005120115516667282</v>
      </c>
      <c r="Q228" s="24" t="n">
        <v>-0.01186378939222728</v>
      </c>
      <c r="R228" s="23" t="n">
        <v>0.02803158412028317</v>
      </c>
      <c r="S228" s="23" t="n">
        <v>0.01711508583029497</v>
      </c>
      <c r="T228" s="23" t="n">
        <v>0.01278448671881904</v>
      </c>
      <c r="U228" s="23" t="n">
        <v>0.0319899929460068</v>
      </c>
      <c r="V228" s="24" t="n">
        <v>-0.01755540422344037</v>
      </c>
      <c r="W228" s="21" t="n">
        <v>-0.0005003403418044061</v>
      </c>
      <c r="X228" s="23" t="n">
        <v>0.02253715284110969</v>
      </c>
      <c r="Y228" s="23" t="n">
        <v>0.005470438436547542</v>
      </c>
      <c r="Z228" s="22" t="n">
        <v>0.004782318519253259</v>
      </c>
      <c r="AA228" s="23" t="n">
        <v>0.009909300885914574</v>
      </c>
      <c r="AB228" s="22" t="n">
        <v>0.001606085757377695</v>
      </c>
      <c r="AC228" s="23" t="n">
        <v>0.008932600643862032</v>
      </c>
      <c r="AD228" s="21" t="n">
        <v>-0.004641423363576203</v>
      </c>
      <c r="AE228" s="21" t="n">
        <v>-0.001180558591418301</v>
      </c>
      <c r="AF228" s="24" t="n">
        <v>-0.01805448813949273</v>
      </c>
      <c r="AG228" s="23" t="n">
        <v>0.006616523735840873</v>
      </c>
      <c r="AH228" s="23" t="n">
        <v>0.02124768784205922</v>
      </c>
      <c r="AI228" s="22" t="n">
        <v>0.0009875918281387897</v>
      </c>
      <c r="AJ228" s="22" t="n">
        <v>0.002514008837961157</v>
      </c>
      <c r="AK228" s="24" t="n">
        <v>-0.01712340660522899</v>
      </c>
      <c r="AL228" s="23" t="n">
        <v>0.02927237745310973</v>
      </c>
      <c r="AM228" s="23" t="n">
        <v>0.005672044570176005</v>
      </c>
      <c r="AN228" s="23" t="n">
        <v>0.005652317356685144</v>
      </c>
      <c r="AO228" s="23" t="n">
        <v>0.01279655984760997</v>
      </c>
      <c r="AP228" s="23" t="n">
        <v>0.006757600934101271</v>
      </c>
      <c r="AQ228" s="22" t="n">
        <v>0.004460001296912208</v>
      </c>
      <c r="AR228" s="23" t="n">
        <v>0.01640249932569027</v>
      </c>
      <c r="AS228" s="21" t="n">
        <v>-0.0007765629590946732</v>
      </c>
      <c r="AT228" s="23" t="n">
        <v>0.01088680948419951</v>
      </c>
      <c r="AU228" s="23" t="n">
        <v>0.005325811242530565</v>
      </c>
      <c r="AV228" s="23" t="n">
        <v>0.005777168074187544</v>
      </c>
      <c r="AW228" s="23" t="n">
        <v>0.01490838273744927</v>
      </c>
      <c r="AX228" s="23" t="n">
        <v>0.005146039945337466</v>
      </c>
      <c r="AY228" s="24" t="n">
        <v>-0.008003208673816709</v>
      </c>
      <c r="AZ228" s="21" t="n">
        <v>-0.001611926565372401</v>
      </c>
      <c r="BA228" s="22" t="n">
        <v>0.002548820438683763</v>
      </c>
    </row>
    <row r="229">
      <c r="A229" t="inlineStr">
        <is>
          <t>NASD.L</t>
        </is>
      </c>
      <c r="B229" s="24" t="n">
        <v>-0.01864565175003918</v>
      </c>
      <c r="C229" s="23" t="n">
        <v>0.008805588360741598</v>
      </c>
      <c r="D229" s="23" t="n">
        <v>0.01580388856303265</v>
      </c>
      <c r="E229" s="23" t="n">
        <v>0.01471419385461729</v>
      </c>
      <c r="F229" s="22" t="n">
        <v>0.0003890203571920159</v>
      </c>
      <c r="G229" s="24" t="n">
        <v>-0.007060897134238704</v>
      </c>
      <c r="H229" s="22" t="n">
        <v>0.00393743872677621</v>
      </c>
      <c r="I229" s="22" t="n">
        <v>0.003080132555273951</v>
      </c>
      <c r="J229" s="24" t="n">
        <v>-0.01576358519824587</v>
      </c>
      <c r="K229" s="24" t="n">
        <v>-0.01219837452196189</v>
      </c>
      <c r="L229" s="24" t="n">
        <v>-0.01780124455439454</v>
      </c>
      <c r="M229" s="23" t="n">
        <v>0.006172202216653488</v>
      </c>
      <c r="N229" s="24" t="n">
        <v>-0.01721655413568661</v>
      </c>
      <c r="O229" s="24" t="n">
        <v>-0.01894660699132907</v>
      </c>
      <c r="P229" s="23" t="n">
        <v>0.0251552085157151</v>
      </c>
      <c r="Q229" s="24" t="n">
        <v>-0.02000471007708134</v>
      </c>
      <c r="R229" s="23" t="n">
        <v>0.04311776494651376</v>
      </c>
      <c r="S229" s="23" t="n">
        <v>0.02462647928019712</v>
      </c>
      <c r="T229" s="23" t="n">
        <v>0.008582880880701915</v>
      </c>
      <c r="U229" s="23" t="n">
        <v>0.04364441108481065</v>
      </c>
      <c r="V229" s="21" t="n">
        <v>-0.001742678594352898</v>
      </c>
      <c r="W229" s="21" t="n">
        <v>-0.004767994187195423</v>
      </c>
      <c r="X229" s="23" t="n">
        <v>0.03040655972979212</v>
      </c>
      <c r="Y229" s="23" t="n">
        <v>0.01551135171483708</v>
      </c>
      <c r="Z229" s="22" t="n">
        <v>0.001125733785575678</v>
      </c>
      <c r="AA229" s="23" t="n">
        <v>0.02400709121056144</v>
      </c>
      <c r="AB229" s="23" t="n">
        <v>0.01549531665587389</v>
      </c>
      <c r="AC229" s="22" t="n">
        <v>0.003988665945286241</v>
      </c>
      <c r="AD229" s="24" t="n">
        <v>-0.01548035924282914</v>
      </c>
      <c r="AE229" s="24" t="n">
        <v>-0.01062598305235768</v>
      </c>
      <c r="AF229" s="24" t="n">
        <v>-0.02630996514712408</v>
      </c>
      <c r="AG229" s="23" t="n">
        <v>0.01952618677537166</v>
      </c>
      <c r="AH229" s="23" t="n">
        <v>0.03046369671476501</v>
      </c>
      <c r="AI229" s="22" t="n">
        <v>0.003011841438958385</v>
      </c>
      <c r="AJ229" s="24" t="n">
        <v>-0.01045068925271692</v>
      </c>
      <c r="AK229" s="24" t="n">
        <v>-0.01933701750030309</v>
      </c>
      <c r="AL229" s="23" t="n">
        <v>0.03783191490249227</v>
      </c>
      <c r="AM229" s="23" t="n">
        <v>0.01392379171694968</v>
      </c>
      <c r="AN229" s="23" t="n">
        <v>0.007284913937810777</v>
      </c>
      <c r="AO229" s="23" t="n">
        <v>0.005956308842001101</v>
      </c>
      <c r="AP229" s="22" t="n">
        <v>0.003445179662732278</v>
      </c>
      <c r="AQ229" s="22" t="n">
        <v>0.001708976962617903</v>
      </c>
      <c r="AR229" s="24" t="n">
        <v>-0.05272391481190769</v>
      </c>
      <c r="AS229" s="23" t="n">
        <v>0.08381900807362147</v>
      </c>
      <c r="AT229" s="22" t="n">
        <v>0.001805881008096477</v>
      </c>
      <c r="AU229" s="24" t="n">
        <v>-0.005107963851389286</v>
      </c>
      <c r="AV229" s="24" t="n">
        <v>-0.01573846272188822</v>
      </c>
      <c r="AW229" s="23" t="n">
        <v>0.03185709836891026</v>
      </c>
      <c r="AX229" s="23" t="n">
        <v>0.02182637852530567</v>
      </c>
      <c r="AY229" s="24" t="n">
        <v>-0.006920637902326832</v>
      </c>
      <c r="AZ229" s="21" t="n">
        <v>-0.003523485399125337</v>
      </c>
      <c r="BA229" s="23" t="n">
        <v>0.006072438053812856</v>
      </c>
    </row>
    <row r="230">
      <c r="A230" t="inlineStr">
        <is>
          <t>EMSRI.PA</t>
        </is>
      </c>
      <c r="B230" s="22" t="n">
        <v>0.003791740795771603</v>
      </c>
      <c r="C230" s="21" t="n">
        <v>-0.00106230007471253</v>
      </c>
      <c r="D230" s="22" t="n">
        <v>0.002592283245411608</v>
      </c>
      <c r="E230" s="23" t="n">
        <v>0.006557618434925971</v>
      </c>
      <c r="F230" s="21" t="n">
        <v>-0.00420422592193137</v>
      </c>
      <c r="G230" s="23" t="n">
        <v>0.01730450882034621</v>
      </c>
      <c r="H230" s="23" t="n">
        <v>0.01116946122432176</v>
      </c>
      <c r="I230" s="23" t="n">
        <v>0.007230661095350088</v>
      </c>
      <c r="J230" s="24" t="n">
        <v>-0.01310868205429224</v>
      </c>
      <c r="K230" s="24" t="n">
        <v>-0.02802524724511797</v>
      </c>
      <c r="L230" s="22" t="n">
        <v>0.004274383410518556</v>
      </c>
      <c r="M230" s="24" t="n">
        <v>-0.008180389128415158</v>
      </c>
      <c r="N230" s="24" t="n">
        <v>-0.007055342461323</v>
      </c>
      <c r="O230" s="24" t="n">
        <v>-0.02279050711855905</v>
      </c>
      <c r="P230" s="23" t="n">
        <v>0.01320305302984204</v>
      </c>
      <c r="Q230" s="24" t="n">
        <v>-0.01010797082566143</v>
      </c>
      <c r="R230" s="23" t="n">
        <v>0.03491266704327445</v>
      </c>
      <c r="S230" s="23" t="n">
        <v>0.04003217679807591</v>
      </c>
      <c r="T230" s="23" t="n">
        <v>0.01063051572285167</v>
      </c>
      <c r="U230" s="23" t="n">
        <v>0.0286506570877223</v>
      </c>
      <c r="V230" s="24" t="n">
        <v>-0.02445026724413435</v>
      </c>
      <c r="W230" s="24" t="n">
        <v>-0.01863586146671586</v>
      </c>
      <c r="X230" s="23" t="n">
        <v>0.02819566670839635</v>
      </c>
      <c r="Y230" s="22" t="n">
        <v>0.001805109050872278</v>
      </c>
      <c r="Z230" s="22" t="n">
        <v>0.003940241852557202</v>
      </c>
      <c r="AA230" s="23" t="n">
        <v>0.009138887529893669</v>
      </c>
      <c r="AB230" s="22" t="n">
        <v>0.003128423456960183</v>
      </c>
      <c r="AC230" s="23" t="n">
        <v>0.01587055918326929</v>
      </c>
      <c r="AD230" s="21" t="n">
        <v>-0.0009618102599999734</v>
      </c>
      <c r="AE230" s="24" t="n">
        <v>-0.01066622686520441</v>
      </c>
      <c r="AF230" s="24" t="n">
        <v>-0.01668655925466689</v>
      </c>
      <c r="AG230" s="23" t="n">
        <v>0.01305221368531906</v>
      </c>
      <c r="AH230" s="23" t="n">
        <v>0.01836033633136691</v>
      </c>
      <c r="AI230" s="22" t="n">
        <v>0.001514937332150523</v>
      </c>
      <c r="AJ230" s="24" t="n">
        <v>-0.008576207518548873</v>
      </c>
      <c r="AK230" s="24" t="n">
        <v>-0.007176963755002153</v>
      </c>
      <c r="AL230" s="23" t="n">
        <v>0.03083694000184645</v>
      </c>
      <c r="AM230" s="23" t="n">
        <v>0.01068044165408344</v>
      </c>
      <c r="AN230" s="23" t="n">
        <v>0.02953109633231438</v>
      </c>
      <c r="AO230" s="23" t="n">
        <v>0.02497592937599669</v>
      </c>
      <c r="AP230" s="24" t="n">
        <v>-0.0101758926688254</v>
      </c>
      <c r="AQ230" s="22" t="n">
        <v>0.003034382368835187</v>
      </c>
      <c r="AR230" s="23" t="n">
        <v>0.08115207502186395</v>
      </c>
      <c r="AS230" s="24" t="n">
        <v>-0.07490752167374581</v>
      </c>
      <c r="AT230" s="24" t="n">
        <v>-0.005787743727633632</v>
      </c>
      <c r="AU230" s="23" t="n">
        <v>0.006215857907241995</v>
      </c>
      <c r="AV230" s="24" t="n">
        <v>-0.007983660748688559</v>
      </c>
      <c r="AW230" s="21" t="n">
        <v>-0.003210444291852299</v>
      </c>
      <c r="AX230" s="23" t="n">
        <v>0.01716041780950428</v>
      </c>
      <c r="AY230" s="24" t="n">
        <v>-0.009498490964529371</v>
      </c>
      <c r="AZ230" s="22" t="n">
        <v>0.001908796421413395</v>
      </c>
      <c r="BA230" s="21" t="n">
        <v>-0.002352087584794937</v>
      </c>
    </row>
    <row r="231">
      <c r="A231" t="inlineStr">
        <is>
          <t>NVDA</t>
        </is>
      </c>
      <c r="B231" s="23" t="n">
        <v>0.0123497406738848</v>
      </c>
      <c r="C231" s="23" t="n">
        <v>0.01131522011711002</v>
      </c>
      <c r="D231" s="23" t="n">
        <v>0.03601435963335561</v>
      </c>
      <c r="E231" s="23" t="n">
        <v>0.02309104682297784</v>
      </c>
      <c r="F231" s="24" t="n">
        <v>-0.01854547090946357</v>
      </c>
      <c r="G231" s="23" t="n">
        <v>0.04724109695476908</v>
      </c>
      <c r="H231" s="23" t="n">
        <v>0.02067473424767178</v>
      </c>
      <c r="I231" s="23" t="n">
        <v>0.03065074517085942</v>
      </c>
      <c r="J231" s="24" t="n">
        <v>-0.03111843864292</v>
      </c>
      <c r="K231" s="24" t="n">
        <v>-0.01016737081498531</v>
      </c>
      <c r="L231" s="23" t="n">
        <v>0.03234584492993053</v>
      </c>
      <c r="M231" s="21" t="n">
        <v>-0.0003537650003023751</v>
      </c>
      <c r="N231" s="24" t="n">
        <v>-0.04664351424947155</v>
      </c>
      <c r="O231" s="24" t="n">
        <v>-0.03570813109357155</v>
      </c>
      <c r="P231" s="23" t="n">
        <v>0.08053773479853536</v>
      </c>
      <c r="Q231" s="24" t="n">
        <v>-0.07367201119107421</v>
      </c>
      <c r="R231" s="23" t="n">
        <v>0.1225902538530051</v>
      </c>
      <c r="S231" s="23" t="n">
        <v>0.02172592428983555</v>
      </c>
      <c r="T231" s="23" t="n">
        <v>0.01552115334264248</v>
      </c>
      <c r="U231" s="23" t="n">
        <v>0.09483819564200668</v>
      </c>
      <c r="V231" s="23" t="n">
        <v>0.06046156406214848</v>
      </c>
      <c r="W231" s="23" t="n">
        <v>0.02948300151420979</v>
      </c>
      <c r="X231" s="23" t="n">
        <v>0.07571421106019571</v>
      </c>
      <c r="Y231" s="23" t="n">
        <v>0.04642522770833846</v>
      </c>
      <c r="Z231" s="24" t="n">
        <v>-0.01351083371231454</v>
      </c>
      <c r="AA231" s="23" t="n">
        <v>0.03634454758921901</v>
      </c>
      <c r="AB231" s="23" t="n">
        <v>0.01430786905942905</v>
      </c>
      <c r="AC231" s="23" t="n">
        <v>0.03105986725889132</v>
      </c>
      <c r="AD231" s="24" t="n">
        <v>-0.0210478604622385</v>
      </c>
      <c r="AE231" s="24" t="n">
        <v>-0.01748688376509572</v>
      </c>
      <c r="AF231" s="24" t="n">
        <v>-0.02497188834033548</v>
      </c>
      <c r="AG231" s="23" t="n">
        <v>0.01410018586200085</v>
      </c>
      <c r="AH231" s="23" t="n">
        <v>0.08849631205369446</v>
      </c>
      <c r="AI231" s="23" t="n">
        <v>0.01240823247139594</v>
      </c>
      <c r="AJ231" s="24" t="n">
        <v>-0.04935164956249632</v>
      </c>
      <c r="AK231" s="24" t="n">
        <v>-0.08983375622923451</v>
      </c>
      <c r="AL231" s="23" t="n">
        <v>0.1115220884195033</v>
      </c>
      <c r="AM231" s="24" t="n">
        <v>-0.01624791411097048</v>
      </c>
      <c r="AN231" s="23" t="n">
        <v>0.0275777129371283</v>
      </c>
      <c r="AO231" s="23" t="n">
        <v>0.04095797237050691</v>
      </c>
      <c r="AP231" s="23" t="n">
        <v>0.02765966589478103</v>
      </c>
      <c r="AQ231" s="23" t="n">
        <v>0.01203323470792839</v>
      </c>
      <c r="AR231" s="23" t="n">
        <v>0.02112203262105039</v>
      </c>
      <c r="AS231" s="23" t="n">
        <v>0.02187824218083267</v>
      </c>
      <c r="AT231" s="23" t="n">
        <v>0.009753296478630435</v>
      </c>
      <c r="AU231" s="24" t="n">
        <v>-0.0137676478317727</v>
      </c>
      <c r="AV231" s="24" t="n">
        <v>-0.02978953702222931</v>
      </c>
      <c r="AW231" s="24" t="n">
        <v>-0.01828770855735612</v>
      </c>
      <c r="AX231" s="23" t="n">
        <v>0.03050040905114015</v>
      </c>
      <c r="AY231" s="24" t="n">
        <v>-0.04900556798689193</v>
      </c>
      <c r="AZ231" s="23" t="n">
        <v>0.01873115169595918</v>
      </c>
      <c r="BA231" s="23" t="n">
        <v>0.03492965625830158</v>
      </c>
    </row>
    <row r="232">
      <c r="A232" t="inlineStr">
        <is>
          <t>FR0011330513</t>
        </is>
      </c>
      <c r="B232" s="21" t="n">
        <v>-0.0002908947852056827</v>
      </c>
      <c r="C232" s="22" t="n">
        <v>0.0005143881363981473</v>
      </c>
      <c r="D232" s="22" t="n">
        <v>0.00147070042126866</v>
      </c>
      <c r="E232" s="22" t="n">
        <v>0.0005266235101321071</v>
      </c>
      <c r="F232" s="22" t="n">
        <v>0.002976845242675866</v>
      </c>
      <c r="G232" s="22" t="n">
        <v>0.001685524954696834</v>
      </c>
      <c r="H232" s="22" t="n">
        <v>0.0009591406306924677</v>
      </c>
      <c r="I232" s="22" t="n">
        <v>0.0006666189170569936</v>
      </c>
      <c r="J232" s="22" t="n">
        <v>0.0008020087466726148</v>
      </c>
      <c r="K232" s="24" t="n">
        <v>-0.00612553038820222</v>
      </c>
      <c r="L232" s="24" t="n">
        <v>-0.005331192484986258</v>
      </c>
      <c r="M232" s="22" t="n">
        <v>0.001203990807339239</v>
      </c>
      <c r="N232" s="21" t="n">
        <v>-0.00158711154618818</v>
      </c>
      <c r="O232" s="21" t="n">
        <v>-0.0009807414574137436</v>
      </c>
      <c r="P232" s="22" t="n">
        <v>0.001775870183744107</v>
      </c>
      <c r="Q232" s="22" t="n">
        <v>0.002888288479472645</v>
      </c>
      <c r="R232" s="22" t="n">
        <v>0.003103712054171925</v>
      </c>
      <c r="S232" s="21" t="n">
        <v>-0.0004257221147367929</v>
      </c>
      <c r="T232" s="22" t="n">
        <v>0.001436894408236133</v>
      </c>
      <c r="U232" s="22" t="n">
        <v>0.001943109393834019</v>
      </c>
      <c r="V232" s="21" t="n">
        <v>-0.000460194618209453</v>
      </c>
      <c r="W232" s="22" t="n">
        <v>0.001364453646064134</v>
      </c>
      <c r="X232" s="22" t="n">
        <v>0.002736824656835224</v>
      </c>
      <c r="Y232" s="21" t="n">
        <v>-5.183211914899788e-05</v>
      </c>
      <c r="Z232" s="22" t="n">
        <v>0.0004978915844887633</v>
      </c>
      <c r="AA232" s="22" t="n">
        <v>7.040587410483967e-05</v>
      </c>
      <c r="AB232" s="22" t="n">
        <v>0.003821474855503104</v>
      </c>
      <c r="AC232" s="22" t="n">
        <v>0.0007209921500623273</v>
      </c>
      <c r="AD232" s="22" t="n">
        <v>0.001044804007685252</v>
      </c>
      <c r="AE232" s="22" t="n">
        <v>0.002457134163404984</v>
      </c>
      <c r="AF232" s="23" t="n">
        <v>0.006118864800104928</v>
      </c>
      <c r="AG232" s="21" t="n">
        <v>-0.0005203646354193792</v>
      </c>
      <c r="AH232" s="22" t="n">
        <v>0.003301088166435817</v>
      </c>
      <c r="AI232" s="21" t="n">
        <v>-0.001396567499703238</v>
      </c>
      <c r="AJ232" s="21" t="n">
        <v>-0.0006593827487509918</v>
      </c>
      <c r="AK232" s="22" t="n">
        <v>0.002375449168169119</v>
      </c>
      <c r="AL232" s="22" t="n">
        <v>0.0008904313537227981</v>
      </c>
      <c r="AM232" s="22" t="n">
        <v>0.001617957190080621</v>
      </c>
      <c r="AN232" s="22" t="n">
        <v>0.000686966613006823</v>
      </c>
      <c r="AO232" s="22" t="n">
        <v>0.002788066356780527</v>
      </c>
      <c r="AP232" s="21" t="n">
        <v>-0.003760115749484816</v>
      </c>
      <c r="AQ232" s="22" t="n">
        <v>0.004021827330532024</v>
      </c>
      <c r="AR232" s="21" t="n">
        <v>-0.0006809135158205026</v>
      </c>
      <c r="AS232" s="22" t="n">
        <v>0.0003874574057876057</v>
      </c>
      <c r="AT232" s="21" t="n">
        <v>-0.0002304996262432191</v>
      </c>
      <c r="AU232" s="22" t="n">
        <v>0.001717756167434248</v>
      </c>
      <c r="AV232" s="22" t="n">
        <v>0.0006653194807336726</v>
      </c>
      <c r="AW232" s="22" t="n">
        <v>0.002189590815734443</v>
      </c>
      <c r="AX232" s="22" t="n">
        <v>0.001151639294521112</v>
      </c>
      <c r="AY232" s="21" t="n">
        <v>-1.13444298039389e-05</v>
      </c>
      <c r="AZ232" s="22" t="n">
        <v>0.0002831650738132629</v>
      </c>
      <c r="BA232" s="21" t="n">
        <v>-0.0003873343048087508</v>
      </c>
    </row>
    <row r="233">
      <c r="A233" t="inlineStr">
        <is>
          <t>FR0010707513</t>
        </is>
      </c>
      <c r="B233" s="21" t="n">
        <v>-0.0006872114794138628</v>
      </c>
      <c r="C233" s="22" t="n">
        <v>0.001793367149020231</v>
      </c>
      <c r="D233" s="22" t="n">
        <v>0.0005179123123806306</v>
      </c>
      <c r="E233" s="22" t="n">
        <v>0.001595814438973979</v>
      </c>
      <c r="F233" s="22" t="n">
        <v>0.00198954060561333</v>
      </c>
      <c r="G233" s="22" t="n">
        <v>0.0004489704232523151</v>
      </c>
      <c r="H233" s="22" t="n">
        <v>3.328514476482377e-05</v>
      </c>
      <c r="I233" s="22" t="n">
        <v>0.001909255252651842</v>
      </c>
      <c r="J233" s="22" t="n">
        <v>0.0008184774766354005</v>
      </c>
      <c r="K233" s="21" t="n">
        <v>-0.001522241391545331</v>
      </c>
      <c r="L233" s="21" t="n">
        <v>-0.002212846481076447</v>
      </c>
      <c r="M233" s="21" t="n">
        <v>-0.0007461806895143012</v>
      </c>
      <c r="N233" s="21" t="n">
        <v>-0.0009222309722470105</v>
      </c>
      <c r="O233" s="22" t="n">
        <v>0.001281360597126135</v>
      </c>
      <c r="P233" s="22" t="n">
        <v>0.0009440623201885101</v>
      </c>
      <c r="Q233" s="22" t="n">
        <v>0.001608218157275965</v>
      </c>
      <c r="R233" s="22" t="n">
        <v>0.00196810172066364</v>
      </c>
      <c r="S233" s="22" t="n">
        <v>0.00102812590982837</v>
      </c>
      <c r="T233" s="22" t="n">
        <v>0.001922511634150137</v>
      </c>
      <c r="U233" s="22" t="n">
        <v>0.001548043216721862</v>
      </c>
      <c r="V233" s="22" t="n">
        <v>0.0004149596437018621</v>
      </c>
      <c r="W233" s="22" t="n">
        <v>0.00156561119085874</v>
      </c>
      <c r="X233" s="22" t="n">
        <v>0.0009376683020939636</v>
      </c>
      <c r="Y233" s="22" t="n">
        <v>0.00181639873170325</v>
      </c>
      <c r="Z233" s="21" t="n">
        <v>-0.0001693577423946824</v>
      </c>
      <c r="AA233" s="22" t="n">
        <v>0.000240248015225486</v>
      </c>
      <c r="AB233" s="22" t="n">
        <v>0.002720170235723574</v>
      </c>
      <c r="AC233" s="22" t="n">
        <v>0.002022492005111953</v>
      </c>
      <c r="AD233" s="22" t="n">
        <v>0.001467567801482716</v>
      </c>
      <c r="AE233" s="22" t="n">
        <v>0.001553283506721237</v>
      </c>
      <c r="AF233" s="22" t="n">
        <v>0.00247469847359072</v>
      </c>
      <c r="AG233" s="22" t="n">
        <v>0.0001087884305218667</v>
      </c>
      <c r="AH233" s="22" t="n">
        <v>0.001653234686537219</v>
      </c>
      <c r="AI233" s="22" t="n">
        <v>0.001212703055857633</v>
      </c>
      <c r="AJ233" s="22" t="n">
        <v>0.000484937253204365</v>
      </c>
      <c r="AK233" s="22" t="n">
        <v>0.001826924921264128</v>
      </c>
      <c r="AL233" s="22" t="n">
        <v>0.0005822404586132146</v>
      </c>
      <c r="AM233" s="22" t="n">
        <v>0.001794162504034191</v>
      </c>
      <c r="AN233" s="22" t="n">
        <v>0.001747292597853778</v>
      </c>
      <c r="AO233" s="22" t="n">
        <v>0.0002667539779543926</v>
      </c>
      <c r="AP233" s="21" t="n">
        <v>-0.0009112223622796956</v>
      </c>
      <c r="AQ233" s="22" t="n">
        <v>0.002687212279955498</v>
      </c>
      <c r="AR233" s="21" t="n">
        <v>-0.0001697177263251803</v>
      </c>
      <c r="AS233" s="22" t="n">
        <v>0.0005743617115122057</v>
      </c>
      <c r="AT233" s="22" t="n">
        <v>0.0006398038383903515</v>
      </c>
      <c r="AU233" s="22" t="n">
        <v>0.000731362552042647</v>
      </c>
      <c r="AV233" s="22" t="n">
        <v>8.706774446476384e-06</v>
      </c>
      <c r="AW233" s="22" t="n">
        <v>0.002438978890882182</v>
      </c>
      <c r="AX233" s="22" t="n">
        <v>0.002385222461671055</v>
      </c>
      <c r="AY233" s="21" t="n">
        <v>-0.0004793539258852175</v>
      </c>
      <c r="AZ233" s="22" t="n">
        <v>0.0005873680699960415</v>
      </c>
      <c r="BA233" s="21" t="n">
        <v>-0.0003429419650766152</v>
      </c>
    </row>
    <row r="234">
      <c r="A234" t="inlineStr">
        <is>
          <t>FR0000288946</t>
        </is>
      </c>
      <c r="B234" s="22" t="n">
        <v>0.000663165536967251</v>
      </c>
      <c r="C234" s="22" t="n">
        <v>0.0005999323737469661</v>
      </c>
      <c r="D234" s="22" t="n">
        <v>0.0005742053452306717</v>
      </c>
      <c r="E234" s="22" t="n">
        <v>0.0005835510014497262</v>
      </c>
      <c r="F234" s="22" t="n">
        <v>0.0005741056454569756</v>
      </c>
      <c r="G234" s="22" t="n">
        <v>0.0005954280006006396</v>
      </c>
      <c r="H234" s="22" t="n">
        <v>0.0005556809552959378</v>
      </c>
      <c r="I234" s="22" t="n">
        <v>0.0005693025338879091</v>
      </c>
      <c r="J234" s="22" t="n">
        <v>0.0005353417666758009</v>
      </c>
      <c r="K234" s="22" t="n">
        <v>0.0005512428504329906</v>
      </c>
      <c r="L234" s="22" t="n">
        <v>0.0005489058220658668</v>
      </c>
      <c r="M234" s="22" t="n">
        <v>0.0005565293893992074</v>
      </c>
      <c r="N234" s="22" t="n">
        <v>0.0004936610326588357</v>
      </c>
      <c r="O234" s="22" t="n">
        <v>0.0005596363466861357</v>
      </c>
      <c r="P234" s="22" t="n">
        <v>0.0005485885648757183</v>
      </c>
      <c r="Q234" s="22" t="n">
        <v>0.0003922699957602897</v>
      </c>
      <c r="R234" s="22" t="n">
        <v>0.0006440879900315721</v>
      </c>
      <c r="S234" s="22" t="n">
        <v>0.0005349305978019636</v>
      </c>
      <c r="T234" s="22" t="n">
        <v>0.0006703817084496855</v>
      </c>
      <c r="U234" s="22" t="n">
        <v>0.0006094896840815878</v>
      </c>
      <c r="V234" s="22" t="n">
        <v>0.0006105630618282731</v>
      </c>
      <c r="W234" s="22" t="n">
        <v>0.0005891940071013346</v>
      </c>
      <c r="X234" s="22" t="n">
        <v>0.0006101236516540265</v>
      </c>
      <c r="Y234" s="22" t="n">
        <v>0.0005943153987739702</v>
      </c>
      <c r="Z234" s="22" t="n">
        <v>0.0005588488270011904</v>
      </c>
      <c r="AA234" s="22" t="n">
        <v>0.0005589532169925082</v>
      </c>
      <c r="AB234" s="22" t="n">
        <v>0.0005598899033177895</v>
      </c>
      <c r="AC234" s="22" t="n">
        <v>0.0005381966626252233</v>
      </c>
      <c r="AD234" s="22" t="n">
        <v>0.0005494432455525056</v>
      </c>
      <c r="AE234" s="22" t="n">
        <v>0.0005467907444169917</v>
      </c>
      <c r="AF234" s="22" t="n">
        <v>0.000560689261218994</v>
      </c>
      <c r="AG234" s="22" t="n">
        <v>0.0005596906774555377</v>
      </c>
      <c r="AH234" s="22" t="n">
        <v>0.0005506699504879142</v>
      </c>
      <c r="AI234" s="22" t="n">
        <v>0.0005798500286257058</v>
      </c>
      <c r="AJ234" s="22" t="n">
        <v>0.0005381291122290577</v>
      </c>
      <c r="AK234" s="22" t="n">
        <v>0.000549724590211742</v>
      </c>
      <c r="AL234" s="22" t="n">
        <v>0.0005548844524109198</v>
      </c>
      <c r="AM234" s="22" t="n">
        <v>0.0005449647106474664</v>
      </c>
      <c r="AN234" s="22" t="n">
        <v>0.0005223224183220632</v>
      </c>
      <c r="AO234" s="22" t="n">
        <v>0.000531399167649993</v>
      </c>
      <c r="AP234" s="22" t="n">
        <v>0.0005450449252775158</v>
      </c>
      <c r="AQ234" s="22" t="n">
        <v>0.0005247225621384244</v>
      </c>
      <c r="AR234" s="22" t="n">
        <v>0.000547332697489189</v>
      </c>
      <c r="AS234" s="22" t="n">
        <v>0.0004730604830561758</v>
      </c>
      <c r="AT234" s="22" t="n">
        <v>0.0005331062218443261</v>
      </c>
      <c r="AU234" s="22" t="n">
        <v>0.0004963086064236899</v>
      </c>
      <c r="AV234" s="22" t="n">
        <v>0.0005039404493669686</v>
      </c>
      <c r="AW234" s="22" t="n">
        <v>0.0005082184579324744</v>
      </c>
      <c r="AX234" s="22" t="n">
        <v>0.000489041015405034</v>
      </c>
      <c r="AY234" s="22" t="n">
        <v>0.0004862471658315659</v>
      </c>
      <c r="AZ234" s="22" t="n">
        <v>0.0005064868276073442</v>
      </c>
      <c r="BA234" s="22" t="n">
        <v>0.0003074446672981512</v>
      </c>
    </row>
    <row r="235">
      <c r="A235" t="inlineStr">
        <is>
          <t>GB00BH4HKS39</t>
        </is>
      </c>
      <c r="B235" s="23" t="n">
        <v>0.0220678466344318</v>
      </c>
      <c r="C235" s="24" t="n">
        <v>-0.01909510060847601</v>
      </c>
      <c r="D235" s="23" t="n">
        <v>0.01659790379269954</v>
      </c>
      <c r="E235" s="23" t="n">
        <v>0.01376294949218171</v>
      </c>
      <c r="F235" s="23" t="n">
        <v>0.008915029680009604</v>
      </c>
      <c r="G235" s="24" t="n">
        <v>-0.0161630803317887</v>
      </c>
      <c r="H235" s="23" t="n">
        <v>0.0130789533332929</v>
      </c>
      <c r="I235" s="23" t="n">
        <v>0.005487636502182647</v>
      </c>
      <c r="J235" s="23" t="n">
        <v>0.03833665706517738</v>
      </c>
      <c r="K235" s="21" t="n">
        <v>-0.004759345915816097</v>
      </c>
      <c r="L235" s="22" t="n">
        <v>0.002889676326131167</v>
      </c>
      <c r="M235" s="21" t="n">
        <v>-0.002896893723664048</v>
      </c>
      <c r="N235" s="23" t="n">
        <v>0.007853646595713784</v>
      </c>
      <c r="O235" s="24" t="n">
        <v>-0.02394017842301988</v>
      </c>
      <c r="P235" s="21" t="n">
        <v>-0.001347916126418973</v>
      </c>
      <c r="Q235" s="23" t="n">
        <v>0.01943624423559205</v>
      </c>
      <c r="R235" s="23" t="n">
        <v>0.01452913047746029</v>
      </c>
      <c r="S235" s="23" t="n">
        <v>0.013991562399504</v>
      </c>
      <c r="T235" s="24" t="n">
        <v>-0.01080446060508911</v>
      </c>
      <c r="U235" s="23" t="n">
        <v>0.06187901478631908</v>
      </c>
      <c r="V235" s="23" t="n">
        <v>0.01774432887443006</v>
      </c>
      <c r="W235" s="23" t="n">
        <v>0.01299500230804679</v>
      </c>
      <c r="X235" s="24" t="n">
        <v>-0.04886454550330604</v>
      </c>
      <c r="Y235" s="24" t="n">
        <v>-0.01640008233862672</v>
      </c>
      <c r="Z235" s="23" t="n">
        <v>0.03882529676215574</v>
      </c>
      <c r="AA235" s="24" t="n">
        <v>-0.006717326437992832</v>
      </c>
      <c r="AB235" s="23" t="n">
        <v>0.03032279401693039</v>
      </c>
      <c r="AC235" s="24" t="n">
        <v>-0.005806608249533274</v>
      </c>
      <c r="AD235" s="23" t="n">
        <v>0.01005224111442937</v>
      </c>
      <c r="AE235" s="23" t="n">
        <v>0.03744372736733581</v>
      </c>
      <c r="AF235" s="24" t="n">
        <v>-0.01948754300499783</v>
      </c>
      <c r="AG235" s="23" t="n">
        <v>0.02103488952085164</v>
      </c>
      <c r="AH235" s="23" t="n">
        <v>0.01557331034520382</v>
      </c>
      <c r="AI235" s="23" t="n">
        <v>0.009707602673337534</v>
      </c>
      <c r="AJ235" s="22" t="n">
        <v>0.001122654514902788</v>
      </c>
      <c r="AK235" s="23" t="n">
        <v>0.01087663891751078</v>
      </c>
      <c r="AL235" s="23" t="n">
        <v>0.007113345993846387</v>
      </c>
      <c r="AM235" s="24" t="n">
        <v>-0.02726734114013935</v>
      </c>
      <c r="AN235" s="22" t="n">
        <v>0.002975612641090142</v>
      </c>
      <c r="AO235" s="24" t="n">
        <v>-0.01918518117129214</v>
      </c>
      <c r="AP235" s="23" t="n">
        <v>0.005364706776972983</v>
      </c>
      <c r="AQ235" s="23" t="n">
        <v>0.01692654665191284</v>
      </c>
      <c r="AR235" s="22" t="n">
        <v>0.00176855961001704</v>
      </c>
      <c r="AS235" s="23" t="n">
        <v>0.00982981416157036</v>
      </c>
      <c r="AT235" s="24" t="n">
        <v>-0.02258578752400109</v>
      </c>
      <c r="AU235" s="23" t="n">
        <v>0.01422390209567664</v>
      </c>
      <c r="AV235" s="24" t="n">
        <v>-0.01674639757421043</v>
      </c>
      <c r="AW235" s="23" t="n">
        <v>0.02792497706462049</v>
      </c>
      <c r="AX235" s="23" t="n">
        <v>0.008215446152279871</v>
      </c>
      <c r="AY235" s="24" t="n">
        <v>-0.01721076007617628</v>
      </c>
      <c r="AZ235" s="24" t="n">
        <v>-0.008456102028060464</v>
      </c>
      <c r="BA235" s="23" t="n">
        <v>0.009836204895783407</v>
      </c>
    </row>
    <row r="236">
      <c r="A236" t="inlineStr">
        <is>
          <t>LU0069970746</t>
        </is>
      </c>
      <c r="B236" s="21" t="n">
        <v>-0.003741290038179468</v>
      </c>
      <c r="C236" s="23" t="n">
        <v>0.01208938755827016</v>
      </c>
      <c r="D236" s="23" t="n">
        <v>0.005826921358317083</v>
      </c>
      <c r="E236" s="23" t="n">
        <v>0.01231648114975144</v>
      </c>
      <c r="F236" s="21" t="n">
        <v>-0.0002048213823258038</v>
      </c>
      <c r="G236" s="23" t="n">
        <v>0.0213059316327288</v>
      </c>
      <c r="H236" s="23" t="n">
        <v>0.009863316536661504</v>
      </c>
      <c r="I236" s="23" t="n">
        <v>0.009326075354529414</v>
      </c>
      <c r="J236" s="23" t="n">
        <v>0.01133302240802558</v>
      </c>
      <c r="K236" s="24" t="n">
        <v>-0.01927065635934684</v>
      </c>
      <c r="L236" s="24" t="n">
        <v>-0.00624981047981928</v>
      </c>
      <c r="M236" s="23" t="n">
        <v>0.008321750895424973</v>
      </c>
      <c r="N236" s="21" t="n">
        <v>-0.003786600994168462</v>
      </c>
      <c r="O236" s="24" t="n">
        <v>-0.03386848552551584</v>
      </c>
      <c r="P236" s="23" t="n">
        <v>0.02657120240898355</v>
      </c>
      <c r="Q236" s="21" t="n">
        <v>-0.0007777170602722242</v>
      </c>
      <c r="R236" s="23" t="n">
        <v>0.02451006565631242</v>
      </c>
      <c r="S236" s="23" t="n">
        <v>0.005292156183448249</v>
      </c>
      <c r="T236" s="23" t="n">
        <v>0.01657977009501144</v>
      </c>
      <c r="U236" s="23" t="n">
        <v>0.01480395641727961</v>
      </c>
      <c r="V236" s="24" t="n">
        <v>-0.00633109541088045</v>
      </c>
      <c r="W236" s="23" t="n">
        <v>0.02060025708030133</v>
      </c>
      <c r="X236" s="23" t="n">
        <v>0.00742200900713097</v>
      </c>
      <c r="Y236" s="22" t="n">
        <v>0.003891837647906071</v>
      </c>
      <c r="Z236" s="23" t="n">
        <v>0.005257328948051643</v>
      </c>
      <c r="AA236" s="23" t="n">
        <v>0.02810696452741379</v>
      </c>
      <c r="AB236" s="24" t="n">
        <v>-0.005597501708041741</v>
      </c>
      <c r="AC236" s="23" t="n">
        <v>0.01199465312443149</v>
      </c>
      <c r="AD236" s="24" t="n">
        <v>-0.005860535361163433</v>
      </c>
      <c r="AE236" s="21" t="n">
        <v>-0.004212145405320999</v>
      </c>
      <c r="AF236" s="24" t="n">
        <v>-0.03401098603312458</v>
      </c>
      <c r="AG236" s="23" t="n">
        <v>0.01757136225337741</v>
      </c>
      <c r="AH236" s="23" t="n">
        <v>0.03403834401446548</v>
      </c>
      <c r="AI236" s="23" t="n">
        <v>0.01876292391795542</v>
      </c>
      <c r="AJ236" s="23" t="n">
        <v>0.009684138783686291</v>
      </c>
      <c r="AK236" s="24" t="n">
        <v>-0.01212859613180278</v>
      </c>
      <c r="AL236" s="23" t="n">
        <v>0.009222904750283256</v>
      </c>
      <c r="AM236" s="23" t="n">
        <v>0.01603042459983656</v>
      </c>
      <c r="AN236" s="23" t="n">
        <v>0.006433073059107008</v>
      </c>
      <c r="AO236" s="23" t="n">
        <v>0.006275449565916635</v>
      </c>
      <c r="AP236" s="24" t="n">
        <v>-0.008368069002438583</v>
      </c>
      <c r="AQ236" s="22" t="n">
        <v>0.00022341534992526</v>
      </c>
      <c r="AR236" s="24" t="n">
        <v>-0.006493409016661567</v>
      </c>
      <c r="AS236" s="23" t="n">
        <v>0.0147650489717277</v>
      </c>
      <c r="AT236" s="23" t="n">
        <v>0.01436175925999844</v>
      </c>
      <c r="AU236" s="23" t="n">
        <v>0.01811730567824532</v>
      </c>
      <c r="AV236" s="23" t="n">
        <v>0.009276738538479545</v>
      </c>
      <c r="AW236" s="23" t="n">
        <v>0.01390195470275529</v>
      </c>
      <c r="AX236" s="22" t="n">
        <v>0.003451547000351718</v>
      </c>
      <c r="AY236" s="23" t="n">
        <v>0.009657938410474021</v>
      </c>
      <c r="AZ236" s="24" t="n">
        <v>-0.009830473024917463</v>
      </c>
      <c r="BA236" s="23" t="n">
        <v>0.01483542281040517</v>
      </c>
    </row>
    <row r="237">
      <c r="A237" t="inlineStr">
        <is>
          <t>FR0011147594</t>
        </is>
      </c>
      <c r="B237" s="22" t="n">
        <v>0.00161876568907234</v>
      </c>
      <c r="C237" s="23" t="n">
        <v>0.005212469231145711</v>
      </c>
      <c r="D237" s="23" t="n">
        <v>0.006059793028477219</v>
      </c>
      <c r="E237" s="22" t="n">
        <v>0.0022944678570432</v>
      </c>
      <c r="F237" s="22" t="n">
        <v>0.004642643607512727</v>
      </c>
      <c r="G237" s="22" t="n">
        <v>0.003013613972276952</v>
      </c>
      <c r="H237" s="22" t="n">
        <v>0.0003876876677989157</v>
      </c>
      <c r="I237" s="22" t="n">
        <v>0.002883023353367579</v>
      </c>
      <c r="J237" s="22" t="n">
        <v>0.002946904794505323</v>
      </c>
      <c r="K237" s="24" t="n">
        <v>-0.005919514841613164</v>
      </c>
      <c r="L237" s="21" t="n">
        <v>-0.00365204421278816</v>
      </c>
      <c r="M237" s="22" t="n">
        <v>3.685360403508457e-05</v>
      </c>
      <c r="N237" s="21" t="n">
        <v>-0.001882303589702983</v>
      </c>
      <c r="O237" s="21" t="n">
        <v>-0.003015714698817932</v>
      </c>
      <c r="P237" s="22" t="n">
        <v>0.0001549352323499213</v>
      </c>
      <c r="Q237" s="21" t="n">
        <v>-0.001886733906123965</v>
      </c>
      <c r="R237" s="22" t="n">
        <v>0.00377984966118039</v>
      </c>
      <c r="S237" s="22" t="n">
        <v>0.0009296828699038029</v>
      </c>
      <c r="T237" s="22" t="n">
        <v>0.00202876759042192</v>
      </c>
      <c r="U237" s="22" t="n">
        <v>0.004322816507024152</v>
      </c>
      <c r="V237" s="22" t="n">
        <v>0.001306634354702907</v>
      </c>
      <c r="W237" s="22" t="n">
        <v>0.001638736332447377</v>
      </c>
      <c r="X237" s="22" t="n">
        <v>0.004240270716379668</v>
      </c>
      <c r="Y237" s="22" t="n">
        <v>0.004964429036953377</v>
      </c>
      <c r="Z237" s="21" t="n">
        <v>-0.000354631072334799</v>
      </c>
      <c r="AA237" s="22" t="n">
        <v>0.001650849944246024</v>
      </c>
      <c r="AB237" s="22" t="n">
        <v>0.001750049199693571</v>
      </c>
      <c r="AC237" s="22" t="n">
        <v>0.002221502584849988</v>
      </c>
      <c r="AD237" s="22" t="n">
        <v>0.001317909790833072</v>
      </c>
      <c r="AE237" s="22" t="n">
        <v>0.002336297344449734</v>
      </c>
      <c r="AF237" s="23" t="n">
        <v>0.006032794494389204</v>
      </c>
      <c r="AG237" s="21" t="n">
        <v>-0.0004509592082036495</v>
      </c>
      <c r="AH237" s="22" t="n">
        <v>0.001690354212820933</v>
      </c>
      <c r="AI237" s="22" t="n">
        <v>0.0005762157614081498</v>
      </c>
      <c r="AJ237" s="22" t="n">
        <v>0.000782716533410166</v>
      </c>
      <c r="AK237" s="22" t="n">
        <v>0.0007529585856758669</v>
      </c>
      <c r="AL237" s="22" t="n">
        <v>0.003199016760375373</v>
      </c>
      <c r="AM237" s="22" t="n">
        <v>0.002736893910432636</v>
      </c>
      <c r="AN237" s="22" t="n">
        <v>0.001842816740831144</v>
      </c>
      <c r="AO237" s="21" t="n">
        <v>-0.001443922474385795</v>
      </c>
      <c r="AP237" s="21" t="n">
        <v>-0.002740896664338299</v>
      </c>
      <c r="AQ237" s="22" t="n">
        <v>0.003547486104763076</v>
      </c>
      <c r="AR237" s="21" t="n">
        <v>-0.0002954356268494163</v>
      </c>
      <c r="AS237" s="21" t="n">
        <v>-0.001726549454352189</v>
      </c>
      <c r="AT237" s="22" t="n">
        <v>0.003363821112534304</v>
      </c>
      <c r="AU237" s="22" t="n">
        <v>0.002190477815829484</v>
      </c>
      <c r="AV237" s="22" t="n">
        <v>0.003113472911575821</v>
      </c>
      <c r="AW237" s="22" t="n">
        <v>0.003962745620027741</v>
      </c>
      <c r="AX237" s="22" t="n">
        <v>0.001552783672891245</v>
      </c>
      <c r="AY237" s="21" t="n">
        <v>-4.294011130856479e-05</v>
      </c>
      <c r="AZ237" s="22" t="n">
        <v>0.002606925494481382</v>
      </c>
      <c r="BA237" s="22" t="n">
        <v>8.191934182821825e-05</v>
      </c>
    </row>
    <row r="238">
      <c r="A238" t="inlineStr">
        <is>
          <t>LU1001747408</t>
        </is>
      </c>
      <c r="B238" s="22" t="n">
        <v>0.002674485071096503</v>
      </c>
      <c r="C238" s="22" t="n">
        <v>0.004901204474816752</v>
      </c>
      <c r="D238" s="22" t="n">
        <v>0.003585603493806433</v>
      </c>
      <c r="E238" s="22" t="n">
        <v>0.00130624023564041</v>
      </c>
      <c r="F238" s="23" t="n">
        <v>0.005006492225154331</v>
      </c>
      <c r="G238" s="22" t="n">
        <v>0.002381912155442145</v>
      </c>
      <c r="H238" s="21" t="n">
        <v>-0.004643709264504563</v>
      </c>
      <c r="I238" s="23" t="n">
        <v>0.008306488135264726</v>
      </c>
      <c r="J238" s="23" t="n">
        <v>0.009451108640963138</v>
      </c>
      <c r="K238" s="21" t="n">
        <v>-0.000912149325823212</v>
      </c>
      <c r="L238" s="23" t="n">
        <v>0.0116116034799747</v>
      </c>
      <c r="M238" s="22" t="n">
        <v>0.003902074662116783</v>
      </c>
      <c r="N238" s="22" t="n">
        <v>0.002164989961412012</v>
      </c>
      <c r="O238" s="21" t="n">
        <v>-0.0001494428230403762</v>
      </c>
      <c r="P238" s="22" t="n">
        <v>0.001565423694944723</v>
      </c>
      <c r="Q238" s="23" t="n">
        <v>0.006481240744088623</v>
      </c>
      <c r="R238" s="21" t="n">
        <v>-0.004836931517844534</v>
      </c>
      <c r="S238" s="21" t="n">
        <v>-0.0003378822550750282</v>
      </c>
      <c r="T238" s="22" t="n">
        <v>0.002297512542552615</v>
      </c>
      <c r="U238" s="24" t="n">
        <v>-0.006253147995080865</v>
      </c>
      <c r="V238" s="23" t="n">
        <v>0.01812630142482485</v>
      </c>
      <c r="W238" s="21" t="n">
        <v>-0.001010481127856122</v>
      </c>
      <c r="X238" s="22" t="n">
        <v>0.003664552029238766</v>
      </c>
      <c r="Y238" s="24" t="n">
        <v>-0.006775919360650862</v>
      </c>
      <c r="Z238" s="23" t="n">
        <v>0.007759816276577958</v>
      </c>
      <c r="AA238" s="22" t="n">
        <v>0.002045455246184547</v>
      </c>
      <c r="AB238" s="24" t="n">
        <v>-0.006104304914189451</v>
      </c>
      <c r="AC238" s="22" t="n">
        <v>0.00245798245503176</v>
      </c>
      <c r="AD238" s="22" t="n">
        <v>0.00192319774206634</v>
      </c>
      <c r="AE238" s="21" t="n">
        <v>-0.001862419224077816</v>
      </c>
      <c r="AF238" s="22" t="n">
        <v>0.003647474298313413</v>
      </c>
      <c r="AG238" s="21" t="n">
        <v>-0.0007511483116890982</v>
      </c>
      <c r="AH238" s="23" t="n">
        <v>0.009197234303266577</v>
      </c>
      <c r="AI238" s="22" t="n">
        <v>0.003642827638802415</v>
      </c>
      <c r="AJ238" s="21" t="n">
        <v>-0.002399912052066522</v>
      </c>
      <c r="AK238" s="22" t="n">
        <v>0.002578422936310887</v>
      </c>
      <c r="AL238" s="22" t="n">
        <v>0.004467675635553392</v>
      </c>
      <c r="AM238" s="22" t="n">
        <v>0.004206961812240284</v>
      </c>
      <c r="AN238" s="24" t="n">
        <v>-0.005680946772644635</v>
      </c>
      <c r="AO238" s="22" t="n">
        <v>0.0009337811240477945</v>
      </c>
      <c r="AP238" s="23" t="n">
        <v>0.01096135103099316</v>
      </c>
      <c r="AQ238" s="21" t="n">
        <v>-0.004175995838307467</v>
      </c>
      <c r="AR238" s="21" t="n">
        <v>-0.004082720837992881</v>
      </c>
      <c r="AS238" s="23" t="n">
        <v>0.00954063829661056</v>
      </c>
      <c r="AT238" s="23" t="n">
        <v>0.005521160379293621</v>
      </c>
      <c r="AU238" s="23" t="n">
        <v>0.006887245700661571</v>
      </c>
      <c r="AV238" s="23" t="n">
        <v>0.005064584369696035</v>
      </c>
      <c r="AW238" s="22" t="n">
        <v>0.0004156890851756412</v>
      </c>
      <c r="AX238" s="22" t="n">
        <v>0.00145016176931112</v>
      </c>
      <c r="AY238" s="22" t="n">
        <v>0.001259269621681103</v>
      </c>
      <c r="AZ238" s="23" t="n">
        <v>0.005094321583535066</v>
      </c>
      <c r="BA238" s="21" t="n">
        <v>-0.001566785509295232</v>
      </c>
    </row>
    <row r="239">
      <c r="A239" t="inlineStr">
        <is>
          <t>FR0010832469</t>
        </is>
      </c>
      <c r="B239" s="22" t="n">
        <v>0.00194901049151297</v>
      </c>
      <c r="C239" s="22" t="n">
        <v>0.004542889237039678</v>
      </c>
      <c r="D239" s="22" t="n">
        <v>0.001391562582670332</v>
      </c>
      <c r="E239" s="21" t="n">
        <v>-0.0006671954356004909</v>
      </c>
      <c r="F239" s="21" t="n">
        <v>-0.0003894661171572518</v>
      </c>
      <c r="G239" s="22" t="n">
        <v>0.0006491975782748997</v>
      </c>
      <c r="H239" s="21" t="n">
        <v>-0.0005201722369358267</v>
      </c>
      <c r="I239" s="21" t="n">
        <v>-0.000795644906801618</v>
      </c>
      <c r="J239" s="22" t="n">
        <v>0.000171970551947435</v>
      </c>
      <c r="K239" s="23" t="n">
        <v>0.006730054688209419</v>
      </c>
      <c r="L239" s="22" t="n">
        <v>0.00326051478108987</v>
      </c>
      <c r="M239" s="22" t="n">
        <v>0.0006482712213368528</v>
      </c>
      <c r="N239" s="22" t="n">
        <v>0.0002125852903906988</v>
      </c>
      <c r="O239" s="21" t="n">
        <v>-0.001632909481074973</v>
      </c>
      <c r="P239" s="22" t="n">
        <v>0.001078005927620381</v>
      </c>
      <c r="Q239" s="22" t="n">
        <v>0.001207105510626416</v>
      </c>
      <c r="R239" s="22" t="n">
        <v>0.004761099560218862</v>
      </c>
      <c r="S239" s="21" t="n">
        <v>-0.001217342197889881</v>
      </c>
      <c r="T239" s="22" t="n">
        <v>0.001149280492833027</v>
      </c>
      <c r="U239" s="22" t="n">
        <v>0.0009546223142529731</v>
      </c>
      <c r="V239" s="22" t="n">
        <v>0.000704806859853857</v>
      </c>
      <c r="W239" s="22" t="n">
        <v>0.001506874721558527</v>
      </c>
      <c r="X239" s="21" t="n">
        <v>-0.002689305947305098</v>
      </c>
      <c r="Y239" s="21" t="n">
        <v>-0.002458478863294533</v>
      </c>
      <c r="Z239" s="22" t="n">
        <v>0.003854402512342925</v>
      </c>
      <c r="AA239" s="22" t="n">
        <v>0.0003992900475353056</v>
      </c>
      <c r="AB239" s="22" t="n">
        <v>0.003084560970442629</v>
      </c>
      <c r="AC239" s="21" t="n">
        <v>-0.0005369146898782651</v>
      </c>
      <c r="AD239" s="22" t="n">
        <v>0.001144424400096433</v>
      </c>
      <c r="AE239" s="21" t="n">
        <v>-0.002446211455672365</v>
      </c>
      <c r="AF239" s="24" t="n">
        <v>-0.008225065543265186</v>
      </c>
      <c r="AG239" s="22" t="n">
        <v>0.001795735827762379</v>
      </c>
      <c r="AH239" s="22" t="n">
        <v>6.762359131778917e-05</v>
      </c>
      <c r="AI239" s="22" t="n">
        <v>0.001610663168809645</v>
      </c>
      <c r="AJ239" s="22" t="n">
        <v>0.0003751826778514156</v>
      </c>
      <c r="AK239" s="24" t="n">
        <v>-0.00543481122606343</v>
      </c>
      <c r="AL239" s="22" t="n">
        <v>0.000868624466896506</v>
      </c>
      <c r="AM239" s="22" t="n">
        <v>0.003851209554627477</v>
      </c>
      <c r="AN239" s="22" t="n">
        <v>0.0003185218563460657</v>
      </c>
      <c r="AO239" s="22" t="n">
        <v>0.001877945548770077</v>
      </c>
      <c r="AP239" s="23" t="n">
        <v>0.005325837988320425</v>
      </c>
      <c r="AQ239" s="21" t="n">
        <v>-0.004987214748239599</v>
      </c>
      <c r="AR239" s="21" t="n">
        <v>-0.0004569372822741946</v>
      </c>
      <c r="AS239" s="22" t="n">
        <v>0.00187034702537392</v>
      </c>
      <c r="AT239" s="22" t="n">
        <v>0.002581169006724948</v>
      </c>
      <c r="AU239" s="21" t="n">
        <v>-0.002815813556735547</v>
      </c>
      <c r="AV239" s="21" t="n">
        <v>-0.002413941925299645</v>
      </c>
      <c r="AW239" s="21" t="n">
        <v>-0.003278185491885077</v>
      </c>
      <c r="AX239" s="22" t="n">
        <v>0.0004412738145124218</v>
      </c>
      <c r="AY239" s="22" t="n">
        <v>0.004009899222619739</v>
      </c>
      <c r="AZ239" s="21" t="n">
        <v>-0.003395324412258816</v>
      </c>
      <c r="BA239" s="22" t="n">
        <v>0.0008391250642553749</v>
      </c>
    </row>
    <row r="240">
      <c r="A240" t="inlineStr">
        <is>
          <t>FR0010491803</t>
        </is>
      </c>
      <c r="B240" s="21" t="n">
        <v>-0.003281281269088924</v>
      </c>
      <c r="C240" s="22" t="n">
        <v>0.0009491385694344231</v>
      </c>
      <c r="D240" s="22" t="n">
        <v>0.0001151211381021181</v>
      </c>
      <c r="E240" s="22" t="n">
        <v>0.001589854162002265</v>
      </c>
      <c r="F240" s="22" t="n">
        <v>0.00418530556549183</v>
      </c>
      <c r="G240" s="22" t="n">
        <v>3.629533665346537e-05</v>
      </c>
      <c r="H240" s="22" t="n">
        <v>0.0006028923996534244</v>
      </c>
      <c r="I240" s="22" t="n">
        <v>0.00147793455496803</v>
      </c>
      <c r="J240" s="22" t="n">
        <v>0.0008689783781229791</v>
      </c>
      <c r="K240" s="24" t="n">
        <v>-0.005907548849774291</v>
      </c>
      <c r="L240" s="24" t="n">
        <v>-0.005787077238011529</v>
      </c>
      <c r="M240" s="22" t="n">
        <v>0.00132772341581718</v>
      </c>
      <c r="N240" s="21" t="n">
        <v>-0.0001835402796694178</v>
      </c>
      <c r="O240" s="22" t="n">
        <v>0.0008519860294223802</v>
      </c>
      <c r="P240" s="22" t="n">
        <v>0.002277390457647965</v>
      </c>
      <c r="Q240" s="22" t="n">
        <v>0.001706336766325367</v>
      </c>
      <c r="R240" s="22" t="n">
        <v>0.001438071672880237</v>
      </c>
      <c r="S240" s="21" t="n">
        <v>-0.0001521619237699334</v>
      </c>
      <c r="T240" s="22" t="n">
        <v>0.001506865232868804</v>
      </c>
      <c r="U240" s="22" t="n">
        <v>0.0007921344842701794</v>
      </c>
      <c r="V240" s="21" t="n">
        <v>-0.0008929197434700553</v>
      </c>
      <c r="W240" s="22" t="n">
        <v>0.001775854865136983</v>
      </c>
      <c r="X240" s="22" t="n">
        <v>0.0002962887158913241</v>
      </c>
      <c r="Y240" s="22" t="n">
        <v>0.003539600545059751</v>
      </c>
      <c r="Z240" s="22" t="n">
        <v>0.0001836390445466574</v>
      </c>
      <c r="AA240" s="21" t="n">
        <v>-0.001075582040984679</v>
      </c>
      <c r="AB240" s="22" t="n">
        <v>0.004795104341723477</v>
      </c>
      <c r="AC240" s="21" t="n">
        <v>-0.000361363796126779</v>
      </c>
      <c r="AD240" s="22" t="n">
        <v>0.001403589297558572</v>
      </c>
      <c r="AE240" s="22" t="n">
        <v>0.00176951224363775</v>
      </c>
      <c r="AF240" s="22" t="n">
        <v>0.004071938356462579</v>
      </c>
      <c r="AG240" s="21" t="n">
        <v>-0.0006668860873148552</v>
      </c>
      <c r="AH240" s="22" t="n">
        <v>0.001018893340107074</v>
      </c>
      <c r="AI240" s="22" t="n">
        <v>0.0006484797196863457</v>
      </c>
      <c r="AJ240" s="21" t="n">
        <v>-0.0010843405696494</v>
      </c>
      <c r="AK240" s="22" t="n">
        <v>0.003753109364139084</v>
      </c>
      <c r="AL240" s="22" t="n">
        <v>9.500067093115572e-05</v>
      </c>
      <c r="AM240" s="22" t="n">
        <v>0.001172544237853512</v>
      </c>
      <c r="AN240" s="22" t="n">
        <v>0.00179986254345238</v>
      </c>
      <c r="AO240" s="22" t="n">
        <v>0.001014124505735348</v>
      </c>
      <c r="AP240" s="21" t="n">
        <v>-0.0003519303609211266</v>
      </c>
      <c r="AQ240" s="22" t="n">
        <v>0.004153131948530064</v>
      </c>
      <c r="AR240" s="21" t="n">
        <v>-0.001111494418338133</v>
      </c>
      <c r="AS240" s="21" t="n">
        <v>-0.001517082956047022</v>
      </c>
      <c r="AT240" s="22" t="n">
        <v>0.0002268077452946549</v>
      </c>
      <c r="AU240" s="21" t="n">
        <v>-5.780245945996576e-05</v>
      </c>
      <c r="AV240" s="22" t="n">
        <v>0.001224202092037663</v>
      </c>
      <c r="AW240" s="22" t="n">
        <v>0.003650871899155583</v>
      </c>
      <c r="AX240" s="22" t="n">
        <v>0.0007433248019918515</v>
      </c>
      <c r="AY240" s="21" t="n">
        <v>-0.002643481604335196</v>
      </c>
      <c r="AZ240" s="21" t="n">
        <v>-0.0003575721015605104</v>
      </c>
      <c r="BA240" s="21" t="n">
        <v>-0.001339033634527975</v>
      </c>
    </row>
    <row r="241">
      <c r="A241" t="inlineStr">
        <is>
          <t>FR0010697532</t>
        </is>
      </c>
      <c r="B241" s="21" t="n">
        <v>-0.0001674267991038647</v>
      </c>
      <c r="C241" s="22" t="n">
        <v>0.002079611765368935</v>
      </c>
      <c r="D241" s="21" t="n">
        <v>-0.0006569997524852692</v>
      </c>
      <c r="E241" s="22" t="n">
        <v>0.001923637800498756</v>
      </c>
      <c r="F241" s="22" t="n">
        <v>0.001353847419253447</v>
      </c>
      <c r="G241" s="22" t="n">
        <v>0.001592262788415733</v>
      </c>
      <c r="H241" s="22" t="n">
        <v>0.001365382293325945</v>
      </c>
      <c r="I241" s="22" t="n">
        <v>0.0008896780458077513</v>
      </c>
      <c r="J241" s="22" t="n">
        <v>0.001107334372919396</v>
      </c>
      <c r="K241" s="21" t="n">
        <v>-0.0008213085115339469</v>
      </c>
      <c r="L241" s="21" t="n">
        <v>-0.0002876151130701092</v>
      </c>
      <c r="M241" s="21" t="n">
        <v>-0.0007421749227738786</v>
      </c>
      <c r="N241" s="21" t="n">
        <v>-0.0004288354128384834</v>
      </c>
      <c r="O241" s="22" t="n">
        <v>0.0007510170680244584</v>
      </c>
      <c r="P241" s="22" t="n">
        <v>0.002688863925415971</v>
      </c>
      <c r="Q241" s="22" t="n">
        <v>0.001934748637693532</v>
      </c>
      <c r="R241" s="22" t="n">
        <v>0.001184184060177396</v>
      </c>
      <c r="S241" s="21" t="n">
        <v>-5.710389527052717e-05</v>
      </c>
      <c r="T241" s="22" t="n">
        <v>0.001636922365506166</v>
      </c>
      <c r="U241" s="22" t="n">
        <v>0.001087018894129987</v>
      </c>
      <c r="V241" s="22" t="n">
        <v>0.001667906947435793</v>
      </c>
      <c r="W241" s="22" t="n">
        <v>0.002487992107915615</v>
      </c>
      <c r="X241" s="22" t="n">
        <v>0.001705587058241864</v>
      </c>
      <c r="Y241" s="22" t="n">
        <v>0.001324802953507453</v>
      </c>
      <c r="Z241" s="22" t="n">
        <v>0.001457924353622797</v>
      </c>
      <c r="AA241" s="21" t="n">
        <v>-0.0008823378262403092</v>
      </c>
      <c r="AB241" s="22" t="n">
        <v>0.0006698307583448138</v>
      </c>
      <c r="AC241" s="22" t="n">
        <v>0.0002642107835115759</v>
      </c>
      <c r="AD241" s="22" t="n">
        <v>0.001404469193799773</v>
      </c>
      <c r="AE241" s="22" t="n">
        <v>0.001118091555196488</v>
      </c>
      <c r="AF241" s="22" t="n">
        <v>0.004494824682994336</v>
      </c>
      <c r="AG241" s="22" t="n">
        <v>4.632654224734356e-06</v>
      </c>
      <c r="AH241" s="22" t="n">
        <v>0.001182036323048141</v>
      </c>
      <c r="AI241" s="22" t="n">
        <v>5.990667333377608e-05</v>
      </c>
      <c r="AJ241" s="22" t="n">
        <v>0.0007629585330712896</v>
      </c>
      <c r="AK241" s="22" t="n">
        <v>0.001232541638683249</v>
      </c>
      <c r="AL241" s="22" t="n">
        <v>3.033328644874711e-05</v>
      </c>
      <c r="AM241" s="22" t="n">
        <v>0.001596249063078647</v>
      </c>
      <c r="AN241" s="22" t="n">
        <v>0.0004977174422140518</v>
      </c>
      <c r="AO241" s="22" t="n">
        <v>0.0008282606714534735</v>
      </c>
      <c r="AP241" s="21" t="n">
        <v>-0.0002812334672260275</v>
      </c>
      <c r="AQ241" s="22" t="n">
        <v>0.001073173841740771</v>
      </c>
      <c r="AR241" s="22" t="n">
        <v>0.001609736756212121</v>
      </c>
      <c r="AS241" s="22" t="n">
        <v>0.0014700882040386</v>
      </c>
      <c r="AT241" s="22" t="n">
        <v>0.001229000934586111</v>
      </c>
      <c r="AU241" s="21" t="n">
        <v>-0.0002613675214009348</v>
      </c>
      <c r="AV241" s="22" t="n">
        <v>0.00136946186360265</v>
      </c>
      <c r="AW241" s="22" t="n">
        <v>0.00149984188818808</v>
      </c>
      <c r="AX241" s="22" t="n">
        <v>0.001410094598158995</v>
      </c>
      <c r="AY241" s="22" t="n">
        <v>0.0002852280853181677</v>
      </c>
      <c r="AZ241" s="22" t="n">
        <v>0.0007337766533418444</v>
      </c>
      <c r="BA241" s="22" t="n">
        <v>0.0005186487701059894</v>
      </c>
    </row>
    <row r="242">
      <c r="A242" t="inlineStr">
        <is>
          <t>LU2309369606</t>
        </is>
      </c>
      <c r="B242" s="22" t="n">
        <v>0.0007331382950367763</v>
      </c>
      <c r="C242" s="21" t="n">
        <v>-0.001798483685645132</v>
      </c>
      <c r="D242" s="22" t="n">
        <v>0.0003831442536210705</v>
      </c>
      <c r="E242" s="22" t="n">
        <v>0.00187519310423323</v>
      </c>
      <c r="F242" s="22" t="n">
        <v>0.001689993829133818</v>
      </c>
      <c r="G242" s="22" t="n">
        <v>0.0002656125986081707</v>
      </c>
      <c r="H242" s="22" t="n">
        <v>0.002319268114587603</v>
      </c>
      <c r="I242" s="21" t="n">
        <v>-0.0001779634002754271</v>
      </c>
      <c r="J242" s="21" t="n">
        <v>-0.0006089427476351957</v>
      </c>
      <c r="K242" s="24" t="n">
        <v>-0.005100790794704453</v>
      </c>
      <c r="L242" s="21" t="n">
        <v>-0.003372513057238735</v>
      </c>
      <c r="M242" s="22" t="n">
        <v>0.0007377920589033785</v>
      </c>
      <c r="N242" s="21" t="n">
        <v>-0.001821729287702745</v>
      </c>
      <c r="O242" s="21" t="n">
        <v>-0.001994710911102445</v>
      </c>
      <c r="P242" s="22" t="n">
        <v>0.002800779726757777</v>
      </c>
      <c r="Q242" s="22" t="n">
        <v>0.002177638593785688</v>
      </c>
      <c r="R242" s="23" t="n">
        <v>0.007312392020276004</v>
      </c>
      <c r="S242" s="22" t="n">
        <v>0.002887069025253264</v>
      </c>
      <c r="T242" s="22" t="n">
        <v>0.001760175910116235</v>
      </c>
      <c r="U242" s="23" t="n">
        <v>0.005795296981235487</v>
      </c>
      <c r="V242" s="21" t="n">
        <v>-0.002289678700108821</v>
      </c>
      <c r="W242" s="22" t="n">
        <v>0.00214234881116232</v>
      </c>
      <c r="X242" s="22" t="n">
        <v>0.001776205695066979</v>
      </c>
      <c r="Y242" s="21" t="n">
        <v>-0.004521678680962649</v>
      </c>
      <c r="Z242" s="21" t="n">
        <v>-0.001482810064054318</v>
      </c>
      <c r="AA242" s="22" t="n">
        <v>0.003016113780613283</v>
      </c>
      <c r="AB242" s="23" t="n">
        <v>0.00607951660434658</v>
      </c>
      <c r="AC242" s="22" t="n">
        <v>0.001478293713379653</v>
      </c>
      <c r="AD242" s="22" t="n">
        <v>0.000387604684519538</v>
      </c>
      <c r="AE242" s="22" t="n">
        <v>0.001091746727911791</v>
      </c>
      <c r="AF242" s="24" t="n">
        <v>-0.006064770347187887</v>
      </c>
      <c r="AG242" s="22" t="n">
        <v>0.0028107725119767</v>
      </c>
      <c r="AH242" s="23" t="n">
        <v>0.007329630403812626</v>
      </c>
      <c r="AI242" s="22" t="n">
        <v>0.002006262765253508</v>
      </c>
      <c r="AJ242" s="21" t="n">
        <v>-0.00237841772831493</v>
      </c>
      <c r="AK242" s="22" t="n">
        <v>1.149995844612617e-05</v>
      </c>
      <c r="AL242" s="22" t="n">
        <v>0.003986813132907496</v>
      </c>
      <c r="AM242" s="22" t="n">
        <v>0.001518822088648952</v>
      </c>
      <c r="AN242" s="22" t="n">
        <v>0.0007134131844390712</v>
      </c>
      <c r="AO242" s="22" t="n">
        <v>0.0008595032885181375</v>
      </c>
      <c r="AP242" s="21" t="n">
        <v>-0.0003103541956540612</v>
      </c>
      <c r="AQ242" s="22" t="n">
        <v>0.002736722313744</v>
      </c>
      <c r="AR242" s="22" t="n">
        <v>0.001078298981185499</v>
      </c>
      <c r="AS242" s="21" t="n">
        <v>-0.002393180924101124</v>
      </c>
      <c r="AT242" s="22" t="n">
        <v>0.002138439843773599</v>
      </c>
      <c r="AU242" s="22" t="n">
        <v>0.0008904583384116704</v>
      </c>
      <c r="AV242" s="21" t="n">
        <v>-0.001489790380744593</v>
      </c>
      <c r="AW242" s="22" t="n">
        <v>0.003684016904677567</v>
      </c>
      <c r="AX242" s="22" t="n">
        <v>0.00349765174588107</v>
      </c>
      <c r="AY242" s="21" t="n">
        <v>-0.0005864383947309371</v>
      </c>
      <c r="AZ242" s="21" t="n">
        <v>-0.001757895381466645</v>
      </c>
      <c r="BA242" s="21" t="n">
        <v>-0.0004539436114834872</v>
      </c>
    </row>
    <row r="243">
      <c r="A243" t="inlineStr">
        <is>
          <t>LU1437018838</t>
        </is>
      </c>
      <c r="B243" s="21" t="n">
        <v>-0.001950967091556251</v>
      </c>
      <c r="C243" s="23" t="n">
        <v>0.006773785064524233</v>
      </c>
      <c r="D243" s="23" t="n">
        <v>0.005441128566811559</v>
      </c>
      <c r="E243" s="24" t="n">
        <v>-0.008248932770385594</v>
      </c>
      <c r="F243" s="22" t="n">
        <v>0.003636296126626304</v>
      </c>
      <c r="G243" s="23" t="n">
        <v>0.011348751040497</v>
      </c>
      <c r="H243" s="23" t="n">
        <v>0.01256770036081338</v>
      </c>
      <c r="I243" s="22" t="n">
        <v>0.001935790749523288</v>
      </c>
      <c r="J243" s="23" t="n">
        <v>0.009426900634303811</v>
      </c>
      <c r="K243" s="24" t="n">
        <v>-0.0241028827349025</v>
      </c>
      <c r="L243" s="24" t="n">
        <v>-0.01326694004922953</v>
      </c>
      <c r="M243" s="21" t="n">
        <v>-0.000843844468701227</v>
      </c>
      <c r="N243" s="22" t="n">
        <v>0.0009572544857200013</v>
      </c>
      <c r="O243" s="24" t="n">
        <v>-0.02283726336142478</v>
      </c>
      <c r="P243" s="24" t="n">
        <v>-0.008495243793859833</v>
      </c>
      <c r="Q243" s="23" t="n">
        <v>0.007517203359195183</v>
      </c>
      <c r="R243" s="23" t="n">
        <v>0.01031132955433789</v>
      </c>
      <c r="S243" s="23" t="n">
        <v>0.021274562574917</v>
      </c>
      <c r="T243" s="23" t="n">
        <v>0.00943941098550749</v>
      </c>
      <c r="U243" s="23" t="n">
        <v>0.01253420823397711</v>
      </c>
      <c r="V243" s="24" t="n">
        <v>-0.03210643866048463</v>
      </c>
      <c r="W243" s="23" t="n">
        <v>0.0139310389553724</v>
      </c>
      <c r="X243" s="22" t="n">
        <v>0.003993349150470449</v>
      </c>
      <c r="Y243" s="21" t="n">
        <v>-0.0002269870503699978</v>
      </c>
      <c r="Z243" s="22" t="n">
        <v>0.002706529677215574</v>
      </c>
      <c r="AA243" s="24" t="n">
        <v>-0.007478394190794435</v>
      </c>
      <c r="AB243" s="21" t="n">
        <v>-0.001034507467926715</v>
      </c>
      <c r="AC243" s="23" t="n">
        <v>0.01476605433414369</v>
      </c>
      <c r="AD243" s="23" t="n">
        <v>0.006398178954071354</v>
      </c>
      <c r="AE243" s="22" t="n">
        <v>0.0004906928923863463</v>
      </c>
      <c r="AF243" s="21" t="n">
        <v>-0.001911906350008319</v>
      </c>
      <c r="AG243" s="23" t="n">
        <v>0.009537283587995105</v>
      </c>
      <c r="AH243" s="22" t="n">
        <v>0.002138009198574764</v>
      </c>
      <c r="AI243" s="23" t="n">
        <v>0.02135744846788978</v>
      </c>
      <c r="AJ243" s="23" t="n">
        <v>0.005360765794266031</v>
      </c>
      <c r="AK243" s="21" t="n">
        <v>-0.00401623065782114</v>
      </c>
      <c r="AL243" s="23" t="n">
        <v>0.02751799749030648</v>
      </c>
      <c r="AM243" s="24" t="n">
        <v>-0.01169879264124446</v>
      </c>
      <c r="AN243" s="22" t="n">
        <v>0.003342246661605319</v>
      </c>
      <c r="AO243" s="22" t="n">
        <v>0.002355650545417476</v>
      </c>
      <c r="AP243" s="24" t="n">
        <v>-0.0166969632987779</v>
      </c>
      <c r="AQ243" s="23" t="n">
        <v>0.02544996274162825</v>
      </c>
      <c r="AR243" s="22" t="n">
        <v>0.003556651755521556</v>
      </c>
      <c r="AS243" s="24" t="n">
        <v>-0.02053021771536939</v>
      </c>
      <c r="AT243" s="23" t="n">
        <v>0.01043487644325647</v>
      </c>
      <c r="AU243" s="24" t="n">
        <v>-0.005881308898486592</v>
      </c>
      <c r="AV243" s="23" t="n">
        <v>0.01561336010884806</v>
      </c>
      <c r="AW243" s="23" t="n">
        <v>0.01786512419443032</v>
      </c>
      <c r="AX243" s="24" t="n">
        <v>-0.02788681806712545</v>
      </c>
      <c r="AY243" s="24" t="n">
        <v>-0.009697352606584664</v>
      </c>
      <c r="AZ243" s="24" t="n">
        <v>-0.01212489381291759</v>
      </c>
      <c r="BA243" s="22" t="n">
        <v>0.001640827196328354</v>
      </c>
    </row>
    <row r="244">
      <c r="A244" t="inlineStr">
        <is>
          <t>LU2061939729</t>
        </is>
      </c>
      <c r="B244" s="22" t="n">
        <v>0.0009879255464314192</v>
      </c>
      <c r="C244" s="22" t="n">
        <v>0.003753135570867391</v>
      </c>
      <c r="D244" s="22" t="n">
        <v>0.0008458957730179684</v>
      </c>
      <c r="E244" s="22" t="n">
        <v>0.002420058974986242</v>
      </c>
      <c r="F244" s="22" t="n">
        <v>0.004658058052098661</v>
      </c>
      <c r="G244" s="22" t="n">
        <v>0.002549998858123311</v>
      </c>
      <c r="H244" s="22" t="n">
        <v>0.002479199303543123</v>
      </c>
      <c r="I244" s="22" t="n">
        <v>0.001610631524545806</v>
      </c>
      <c r="J244" s="22" t="n">
        <v>0.001309566063958822</v>
      </c>
      <c r="K244" s="21" t="n">
        <v>-0.000548879551510247</v>
      </c>
      <c r="L244" s="21" t="n">
        <v>-0.002356482643508184</v>
      </c>
      <c r="M244" s="21" t="n">
        <v>-0.001422371499948468</v>
      </c>
      <c r="N244" s="21" t="n">
        <v>-0.0008500178651857556</v>
      </c>
      <c r="O244" s="21" t="n">
        <v>-0.0008152279731704626</v>
      </c>
      <c r="P244" s="21" t="n">
        <v>-0.002085480353667254</v>
      </c>
      <c r="Q244" s="22" t="n">
        <v>0.0008925804191631063</v>
      </c>
      <c r="R244" s="22" t="n">
        <v>0.002841627338183772</v>
      </c>
      <c r="S244" s="22" t="n">
        <v>0.002201228254135157</v>
      </c>
      <c r="T244" s="22" t="n">
        <v>0.002407641360119506</v>
      </c>
      <c r="U244" s="22" t="n">
        <v>0.003563477647987034</v>
      </c>
      <c r="V244" s="22" t="n">
        <v>0.000302239531198234</v>
      </c>
      <c r="W244" s="22" t="n">
        <v>0.001322643217549824</v>
      </c>
      <c r="X244" s="22" t="n">
        <v>0.002475937441110854</v>
      </c>
      <c r="Y244" s="22" t="n">
        <v>0.002703674624088492</v>
      </c>
      <c r="Z244" s="22" t="n">
        <v>0.001552108689337528</v>
      </c>
      <c r="AA244" s="22" t="n">
        <v>0.002138354064686321</v>
      </c>
      <c r="AB244" s="22" t="n">
        <v>0.00290402863746031</v>
      </c>
      <c r="AC244" s="22" t="n">
        <v>0.002684947031252216</v>
      </c>
      <c r="AD244" s="22" t="n">
        <v>0.001208047462406436</v>
      </c>
      <c r="AE244" s="22" t="n">
        <v>0.002579026663464545</v>
      </c>
      <c r="AF244" s="22" t="n">
        <v>0.002364178164892428</v>
      </c>
      <c r="AG244" s="22" t="n">
        <v>0.0002351727810654958</v>
      </c>
      <c r="AH244" s="22" t="n">
        <v>0.00413664560185345</v>
      </c>
      <c r="AI244" s="22" t="n">
        <v>0.001749127918934112</v>
      </c>
      <c r="AJ244" s="22" t="n">
        <v>0.001446994878864905</v>
      </c>
      <c r="AK244" s="22" t="n">
        <v>0.00122622360006075</v>
      </c>
      <c r="AL244" s="22" t="n">
        <v>0.001661052700683507</v>
      </c>
      <c r="AM244" s="22" t="n">
        <v>0.002562353304630949</v>
      </c>
      <c r="AN244" s="22" t="n">
        <v>0.002591819928648431</v>
      </c>
      <c r="AO244" s="21" t="n">
        <v>-0.000475344531241928</v>
      </c>
      <c r="AP244" s="21" t="n">
        <v>-0.0007294178603010626</v>
      </c>
      <c r="AQ244" s="22" t="n">
        <v>0.001083948790690403</v>
      </c>
      <c r="AR244" s="22" t="n">
        <v>8.487395001643971e-05</v>
      </c>
      <c r="AS244" s="22" t="n">
        <v>0.001466460097222955</v>
      </c>
      <c r="AT244" s="22" t="n">
        <v>0.001259063441727493</v>
      </c>
      <c r="AU244" s="22" t="n">
        <v>0.0005234360188763887</v>
      </c>
      <c r="AV244" s="22" t="n">
        <v>7.211770148013441e-05</v>
      </c>
      <c r="AW244" s="22" t="n">
        <v>0.0009132853851185896</v>
      </c>
      <c r="AX244" s="22" t="n">
        <v>0.001878350296765419</v>
      </c>
      <c r="AY244" s="22" t="n">
        <v>0.001374999553919398</v>
      </c>
      <c r="AZ244" s="21" t="n">
        <v>-0.0006233149488560352</v>
      </c>
      <c r="BA244" s="22" t="n">
        <v>0.0005626359990961172</v>
      </c>
    </row>
    <row r="245">
      <c r="A245" t="inlineStr">
        <is>
          <t>FR0000989899</t>
        </is>
      </c>
      <c r="B245" s="21" t="n">
        <v>-0.004524503877167518</v>
      </c>
      <c r="C245" s="23" t="n">
        <v>0.01420742132602726</v>
      </c>
      <c r="D245" s="22" t="n">
        <v>0.001389289790518999</v>
      </c>
      <c r="E245" s="23" t="n">
        <v>0.007700590198921775</v>
      </c>
      <c r="F245" s="22" t="n">
        <v>0.003375011723735592</v>
      </c>
      <c r="G245" s="21" t="n">
        <v>-0.003739494579268809</v>
      </c>
      <c r="H245" s="23" t="n">
        <v>0.007952537834504003</v>
      </c>
      <c r="I245" s="22" t="n">
        <v>0.001258918181987275</v>
      </c>
      <c r="J245" s="21" t="n">
        <v>-0.002423010794142237</v>
      </c>
      <c r="K245" s="21" t="n">
        <v>-0.001150178562725923</v>
      </c>
      <c r="L245" s="24" t="n">
        <v>-0.01337214000296194</v>
      </c>
      <c r="M245" s="21" t="n">
        <v>-0.001165128308812917</v>
      </c>
      <c r="N245" s="24" t="n">
        <v>-0.0141302467289612</v>
      </c>
      <c r="O245" s="24" t="n">
        <v>-0.01669419958942568</v>
      </c>
      <c r="P245" s="21" t="n">
        <v>-0.002907387285900046</v>
      </c>
      <c r="Q245" s="22" t="n">
        <v>0.003787561597019947</v>
      </c>
      <c r="R245" s="23" t="n">
        <v>0.009663141453072122</v>
      </c>
      <c r="S245" s="23" t="n">
        <v>0.02154952091786133</v>
      </c>
      <c r="T245" s="23" t="n">
        <v>0.01655274653967653</v>
      </c>
      <c r="U245" s="23" t="n">
        <v>0.01503300315586886</v>
      </c>
      <c r="V245" s="22" t="n">
        <v>8.3587071255109e-06</v>
      </c>
      <c r="W245" s="23" t="n">
        <v>0.006948107920961843</v>
      </c>
      <c r="X245" s="23" t="n">
        <v>0.007109144531786904</v>
      </c>
      <c r="Y245" s="24" t="n">
        <v>-0.03385097642380741</v>
      </c>
      <c r="Z245" s="21" t="n">
        <v>-0.0005622441174316095</v>
      </c>
      <c r="AA245" s="21" t="n">
        <v>-0.0008244818557747724</v>
      </c>
      <c r="AB245" s="23" t="n">
        <v>0.01870973295374767</v>
      </c>
      <c r="AC245" s="23" t="n">
        <v>0.007522302604338837</v>
      </c>
      <c r="AD245" s="24" t="n">
        <v>-0.01139590142169972</v>
      </c>
      <c r="AE245" s="24" t="n">
        <v>-0.007035157970999961</v>
      </c>
      <c r="AF245" s="24" t="n">
        <v>-0.03259705397415791</v>
      </c>
      <c r="AG245" s="22" t="n">
        <v>0.0040592884054515</v>
      </c>
      <c r="AH245" s="23" t="n">
        <v>0.01303530084252902</v>
      </c>
      <c r="AI245" s="23" t="n">
        <v>0.01161172572172819</v>
      </c>
      <c r="AJ245" s="24" t="n">
        <v>-0.01072983432886221</v>
      </c>
      <c r="AK245" s="24" t="n">
        <v>-0.02213910321574408</v>
      </c>
      <c r="AL245" s="23" t="n">
        <v>0.01018087104429088</v>
      </c>
      <c r="AM245" s="22" t="n">
        <v>0.001616128423112762</v>
      </c>
      <c r="AN245" s="23" t="n">
        <v>0.009237161138666294</v>
      </c>
      <c r="AO245" s="22" t="n">
        <v>5.718080968591943e-05</v>
      </c>
      <c r="AP245" s="24" t="n">
        <v>-0.006607024930981142</v>
      </c>
      <c r="AQ245" s="21" t="n">
        <v>-0.004896844865733163</v>
      </c>
      <c r="AR245" s="22" t="n">
        <v>0.004269208874185582</v>
      </c>
      <c r="AS245" s="24" t="n">
        <v>-0.008397093230825159</v>
      </c>
      <c r="AT245" s="24" t="n">
        <v>-0.006854732840096966</v>
      </c>
      <c r="AU245" s="21" t="n">
        <v>-0.002864190870649264</v>
      </c>
      <c r="AV245" s="24" t="n">
        <v>-0.01000201731252248</v>
      </c>
      <c r="AW245" s="23" t="n">
        <v>0.007816709794728149</v>
      </c>
      <c r="AX245" s="23" t="n">
        <v>0.006790034017336133</v>
      </c>
      <c r="AY245" s="22" t="n">
        <v>0.004635052560789055</v>
      </c>
      <c r="AZ245" s="24" t="n">
        <v>-0.00556747471529262</v>
      </c>
      <c r="BA245" s="23" t="n">
        <v>0.009418248267854312</v>
      </c>
    </row>
    <row r="246">
      <c r="A246" t="inlineStr">
        <is>
          <t>FR0010664086</t>
        </is>
      </c>
      <c r="B246" s="24" t="n">
        <v>-0.01791147605762696</v>
      </c>
      <c r="C246" s="23" t="n">
        <v>0.04302538737628248</v>
      </c>
      <c r="D246" s="22" t="n">
        <v>0.002709917266305465</v>
      </c>
      <c r="E246" s="23" t="n">
        <v>0.04360910634039561</v>
      </c>
      <c r="F246" s="24" t="n">
        <v>-0.02275797490138309</v>
      </c>
      <c r="G246" s="23" t="n">
        <v>0.02010491589542096</v>
      </c>
      <c r="H246" s="23" t="n">
        <v>0.01154037426474079</v>
      </c>
      <c r="I246" s="21" t="n">
        <v>-0.00108612678311711</v>
      </c>
      <c r="J246" s="23" t="n">
        <v>0.03463620494428573</v>
      </c>
      <c r="K246" s="24" t="n">
        <v>-0.009334099013394992</v>
      </c>
      <c r="L246" s="22" t="n">
        <v>0.000375083329111144</v>
      </c>
      <c r="M246" s="24" t="n">
        <v>-0.04374893465690618</v>
      </c>
      <c r="N246" s="23" t="n">
        <v>0.03865554588471939</v>
      </c>
      <c r="O246" s="23" t="n">
        <v>0.03414049240682356</v>
      </c>
      <c r="P246" s="23" t="n">
        <v>0.06616414378463846</v>
      </c>
      <c r="Q246" s="23" t="n">
        <v>0.00982581978879519</v>
      </c>
      <c r="R246" s="24" t="n">
        <v>-0.0161549953795514</v>
      </c>
      <c r="S246" s="24" t="n">
        <v>-0.03923380505029783</v>
      </c>
      <c r="T246" s="23" t="n">
        <v>0.08023541977686643</v>
      </c>
      <c r="U246" s="24" t="n">
        <v>-0.0269857844004513</v>
      </c>
      <c r="V246" s="23" t="n">
        <v>0.02106403002029417</v>
      </c>
      <c r="W246" s="22" t="n">
        <v>0.004250273527913628</v>
      </c>
      <c r="X246" s="21" t="n">
        <v>-0.002467184722705185</v>
      </c>
      <c r="Y246" s="23" t="n">
        <v>0.01555835638936709</v>
      </c>
      <c r="Z246" s="21" t="n">
        <v>-0.002068329013031278</v>
      </c>
      <c r="AA246" s="24" t="n">
        <v>-0.02578957471803128</v>
      </c>
      <c r="AB246" s="23" t="n">
        <v>0.04673581320391607</v>
      </c>
      <c r="AC246" s="23" t="n">
        <v>0.0350762977446285</v>
      </c>
      <c r="AD246" s="24" t="n">
        <v>-0.02489817874400579</v>
      </c>
      <c r="AE246" s="23" t="n">
        <v>0.005436920110274523</v>
      </c>
      <c r="AF246" s="24" t="n">
        <v>-0.01044686041775322</v>
      </c>
      <c r="AG246" s="23" t="n">
        <v>0.04183286814000725</v>
      </c>
      <c r="AH246" s="23" t="n">
        <v>0.03631340883802947</v>
      </c>
      <c r="AI246" s="23" t="n">
        <v>0.02108526696558566</v>
      </c>
      <c r="AJ246" s="23" t="n">
        <v>0.02245081794053522</v>
      </c>
      <c r="AK246" s="24" t="n">
        <v>-0.007512033293142817</v>
      </c>
      <c r="AL246" s="23" t="n">
        <v>0.08780686242958435</v>
      </c>
      <c r="AM246" s="23" t="n">
        <v>0.009201902553579666</v>
      </c>
      <c r="AN246" s="23" t="n">
        <v>0.01569578395969901</v>
      </c>
      <c r="AO246" s="23" t="n">
        <v>0.01018877428746395</v>
      </c>
      <c r="AP246" s="23" t="n">
        <v>0.01434687180282179</v>
      </c>
      <c r="AQ246" s="23" t="n">
        <v>0.05573111339323433</v>
      </c>
      <c r="AR246" s="24" t="n">
        <v>-0.04788098296139509</v>
      </c>
      <c r="AS246" s="24" t="n">
        <v>-0.02215116879070872</v>
      </c>
      <c r="AT246" s="24" t="n">
        <v>-0.008456173570616565</v>
      </c>
      <c r="AU246" s="21" t="n">
        <v>-0.00279428404941251</v>
      </c>
      <c r="AV246" s="23" t="n">
        <v>0.03322642533163039</v>
      </c>
      <c r="AW246" s="23" t="n">
        <v>0.05293766131102617</v>
      </c>
      <c r="AX246" s="24" t="n">
        <v>-0.01721898676530131</v>
      </c>
      <c r="AY246" s="23" t="n">
        <v>0.02472272407037895</v>
      </c>
      <c r="AZ246" s="24" t="n">
        <v>-0.01939972840948351</v>
      </c>
      <c r="BA246" s="23" t="n">
        <v>0.02550509034066728</v>
      </c>
    </row>
    <row r="247">
      <c r="A247" t="inlineStr">
        <is>
          <t>FR0000971913</t>
        </is>
      </c>
      <c r="B247" s="22" t="n">
        <v>0.0001544840930419733</v>
      </c>
      <c r="C247" s="22" t="n">
        <v>0.001277766694529281</v>
      </c>
      <c r="D247" s="22" t="n">
        <v>0.001951456460222545</v>
      </c>
      <c r="E247" s="22" t="n">
        <v>0.0009248283368057386</v>
      </c>
      <c r="F247" s="22" t="n">
        <v>0.004644236762137617</v>
      </c>
      <c r="G247" s="22" t="n">
        <v>0.0009696006329575532</v>
      </c>
      <c r="H247" s="22" t="n">
        <v>7.113549602137208e-05</v>
      </c>
      <c r="I247" s="22" t="n">
        <v>0.002220599109287476</v>
      </c>
      <c r="J247" s="22" t="n">
        <v>0.0009060137819752271</v>
      </c>
      <c r="K247" s="21" t="n">
        <v>-2.835633384693873e-06</v>
      </c>
      <c r="L247" s="21" t="n">
        <v>-0.004041722071720526</v>
      </c>
      <c r="M247" s="22" t="n">
        <v>0.0004053754835309971</v>
      </c>
      <c r="N247" s="21" t="n">
        <v>-0.001788090398984643</v>
      </c>
      <c r="O247" s="21" t="n">
        <v>-0.0004959199584885221</v>
      </c>
      <c r="P247" s="22" t="n">
        <v>0.001200635361681801</v>
      </c>
      <c r="Q247" s="21" t="n">
        <v>-0.001308764395426968</v>
      </c>
      <c r="R247" s="22" t="n">
        <v>0.001018345008595434</v>
      </c>
      <c r="S247" s="22" t="n">
        <v>0.001816370541684487</v>
      </c>
      <c r="T247" s="22" t="n">
        <v>0.00118093577174172</v>
      </c>
      <c r="U247" s="22" t="n">
        <v>0.001037224130341241</v>
      </c>
      <c r="V247" s="22" t="n">
        <v>0.0003129957484780399</v>
      </c>
      <c r="W247" s="22" t="n">
        <v>0.001520425897273414</v>
      </c>
      <c r="X247" s="22" t="n">
        <v>0.00141157855510865</v>
      </c>
      <c r="Y247" s="22" t="n">
        <v>0.002061000070212371</v>
      </c>
      <c r="Z247" s="21" t="n">
        <v>-0.001090717373459116</v>
      </c>
      <c r="AA247" s="22" t="n">
        <v>0.0001563382000063229</v>
      </c>
      <c r="AB247" s="22" t="n">
        <v>5.518323446140894e-06</v>
      </c>
      <c r="AC247" s="22" t="n">
        <v>0.002802825461072245</v>
      </c>
      <c r="AD247" s="22" t="n">
        <v>0.001180478002947738</v>
      </c>
      <c r="AE247" s="22" t="n">
        <v>0.002168613347482307</v>
      </c>
      <c r="AF247" s="21" t="n">
        <v>-0.0006906902623122768</v>
      </c>
      <c r="AG247" s="22" t="n">
        <v>0.0001648737184171134</v>
      </c>
      <c r="AH247" s="22" t="n">
        <v>0.0009643934406076138</v>
      </c>
      <c r="AI247" s="22" t="n">
        <v>0.001440179678886599</v>
      </c>
      <c r="AJ247" s="22" t="n">
        <v>0.001925454379022085</v>
      </c>
      <c r="AK247" s="21" t="n">
        <v>-0.001577745912733519</v>
      </c>
      <c r="AL247" s="22" t="n">
        <v>0.0003251319473416281</v>
      </c>
      <c r="AM247" s="22" t="n">
        <v>0.004223704292783625</v>
      </c>
      <c r="AN247" s="21" t="n">
        <v>-0.0002554354848792739</v>
      </c>
      <c r="AO247" s="22" t="n">
        <v>0.0007962616284279411</v>
      </c>
      <c r="AP247" s="22" t="n">
        <v>8.144592735026546e-05</v>
      </c>
      <c r="AQ247" s="22" t="n">
        <v>0.001797445612531479</v>
      </c>
      <c r="AR247" s="22" t="n">
        <v>0.001965204884257776</v>
      </c>
      <c r="AS247" s="21" t="n">
        <v>-0.002576051737980811</v>
      </c>
      <c r="AT247" s="22" t="n">
        <v>0.0004197769441258714</v>
      </c>
      <c r="AU247" s="22" t="n">
        <v>0.001509690426112209</v>
      </c>
      <c r="AV247" s="22" t="n">
        <v>0.002366093104157918</v>
      </c>
      <c r="AW247" s="22" t="n">
        <v>6.148988295540114e-05</v>
      </c>
      <c r="AX247" s="22" t="n">
        <v>0.0005955289322112645</v>
      </c>
      <c r="AY247" s="22" t="n">
        <v>0.0003255935275002231</v>
      </c>
      <c r="AZ247" s="22" t="n">
        <v>0.002134495351594046</v>
      </c>
      <c r="BA247" s="21" t="n">
        <v>-0.0009303868774242496</v>
      </c>
    </row>
    <row r="248">
      <c r="A248" t="inlineStr">
        <is>
          <t>LU1897556517</t>
        </is>
      </c>
      <c r="B248" s="23" t="n">
        <v>0.00574926311608633</v>
      </c>
      <c r="C248" s="23" t="n">
        <v>0.01727269473359046</v>
      </c>
      <c r="D248" s="23" t="n">
        <v>0.009828299439345748</v>
      </c>
      <c r="E248" s="23" t="n">
        <v>0.007066667912281425</v>
      </c>
      <c r="F248" s="21" t="n">
        <v>-0.0004586192531043827</v>
      </c>
      <c r="G248" s="23" t="n">
        <v>0.02255836935753819</v>
      </c>
      <c r="H248" s="21" t="n">
        <v>-0.001421206285303807</v>
      </c>
      <c r="I248" s="21" t="n">
        <v>-0.002200476637727267</v>
      </c>
      <c r="J248" s="22" t="n">
        <v>0.000352765525193995</v>
      </c>
      <c r="K248" s="24" t="n">
        <v>-0.03928785813107091</v>
      </c>
      <c r="L248" s="21" t="n">
        <v>-0.001922248414615302</v>
      </c>
      <c r="M248" s="22" t="n">
        <v>0.002413138684889534</v>
      </c>
      <c r="N248" s="24" t="n">
        <v>-0.0128323578288625</v>
      </c>
      <c r="O248" s="24" t="n">
        <v>-0.0285588878529777</v>
      </c>
      <c r="P248" s="23" t="n">
        <v>0.01878218227184858</v>
      </c>
      <c r="Q248" s="24" t="n">
        <v>-0.01947505564407452</v>
      </c>
      <c r="R248" s="23" t="n">
        <v>0.0336898244959295</v>
      </c>
      <c r="S248" s="23" t="n">
        <v>0.0135908339075419</v>
      </c>
      <c r="T248" s="22" t="n">
        <v>0.004126601564797994</v>
      </c>
      <c r="U248" s="23" t="n">
        <v>0.03393935530932746</v>
      </c>
      <c r="V248" s="24" t="n">
        <v>-0.008344869515080622</v>
      </c>
      <c r="W248" s="21" t="n">
        <v>-0.00452387383716929</v>
      </c>
      <c r="X248" s="23" t="n">
        <v>0.02359915537264867</v>
      </c>
      <c r="Y248" s="23" t="n">
        <v>0.006885827506686648</v>
      </c>
      <c r="Z248" s="21" t="n">
        <v>-0.0006662233749088475</v>
      </c>
      <c r="AA248" s="23" t="n">
        <v>0.01287912565778404</v>
      </c>
      <c r="AB248" s="23" t="n">
        <v>0.00523859188575504</v>
      </c>
      <c r="AC248" s="22" t="n">
        <v>0.00129206251062397</v>
      </c>
      <c r="AD248" s="24" t="n">
        <v>-0.0166017801031777</v>
      </c>
      <c r="AE248" s="22" t="n">
        <v>0.00362207795747882</v>
      </c>
      <c r="AF248" s="24" t="n">
        <v>-0.00856949796286971</v>
      </c>
      <c r="AG248" s="23" t="n">
        <v>0.009131656640496644</v>
      </c>
      <c r="AH248" s="23" t="n">
        <v>0.02657458575015603</v>
      </c>
      <c r="AI248" s="22" t="n">
        <v>0.003212871034729781</v>
      </c>
      <c r="AJ248" s="23" t="n">
        <v>0.007705857891592061</v>
      </c>
      <c r="AK248" s="24" t="n">
        <v>-0.01833840398931513</v>
      </c>
      <c r="AL248" s="23" t="n">
        <v>0.03743267008386453</v>
      </c>
      <c r="AM248" s="21" t="n">
        <v>-0.002323698091234561</v>
      </c>
      <c r="AN248" s="21" t="n">
        <v>-0.001611451386835216</v>
      </c>
      <c r="AO248" s="23" t="n">
        <v>0.02036335808844258</v>
      </c>
      <c r="AP248" s="23" t="n">
        <v>0.009213363203881497</v>
      </c>
      <c r="AQ248" s="23" t="n">
        <v>0.00758669016825736</v>
      </c>
      <c r="AR248" s="21" t="n">
        <v>-0.004020849991608233</v>
      </c>
      <c r="AS248" s="22" t="n">
        <v>0.002204996644278479</v>
      </c>
      <c r="AT248" s="23" t="n">
        <v>0.02860922884281397</v>
      </c>
      <c r="AU248" s="24" t="n">
        <v>-0.005992722383092342</v>
      </c>
      <c r="AV248" s="23" t="n">
        <v>0.006779300303416946</v>
      </c>
      <c r="AW248" s="23" t="n">
        <v>0.01935086011535003</v>
      </c>
      <c r="AX248" s="22" t="n">
        <v>0.002128637163609282</v>
      </c>
      <c r="AY248" s="24" t="n">
        <v>-0.01726389706668441</v>
      </c>
      <c r="AZ248" s="24" t="n">
        <v>-0.01655700644975544</v>
      </c>
      <c r="BA248" s="23" t="n">
        <v>0.01707707857537455</v>
      </c>
    </row>
    <row r="249">
      <c r="A249" t="inlineStr">
        <is>
          <t>US64110L1061</t>
        </is>
      </c>
      <c r="B249" s="24" t="n">
        <v>-0.03078916908761027</v>
      </c>
      <c r="C249" s="24" t="n">
        <v>-0.009282748106467564</v>
      </c>
      <c r="D249" s="21" t="n">
        <v>-0.003556320630119421</v>
      </c>
      <c r="E249" s="23" t="n">
        <v>0.09966735394303543</v>
      </c>
      <c r="F249" s="24" t="n">
        <v>-0.01384024547121547</v>
      </c>
      <c r="G249" s="23" t="n">
        <v>0.005574501682517201</v>
      </c>
      <c r="H249" s="23" t="n">
        <v>0.006510079078547837</v>
      </c>
      <c r="I249" s="24" t="n">
        <v>-0.009877426223156719</v>
      </c>
      <c r="J249" s="23" t="n">
        <v>0.08737740281640294</v>
      </c>
      <c r="K249" s="24" t="n">
        <v>-0.02859386021966122</v>
      </c>
      <c r="L249" s="21" t="n">
        <v>-0.001846218239648478</v>
      </c>
      <c r="M249" s="23" t="n">
        <v>0.01532516837194668</v>
      </c>
      <c r="N249" s="24" t="n">
        <v>-0.01430945727703633</v>
      </c>
      <c r="O249" s="23" t="n">
        <v>0.00665540978932655</v>
      </c>
      <c r="P249" s="23" t="n">
        <v>0.03201680218072378</v>
      </c>
      <c r="Q249" s="24" t="n">
        <v>-0.01641036682961065</v>
      </c>
      <c r="R249" s="23" t="n">
        <v>0.0716070131412041</v>
      </c>
      <c r="S249" s="23" t="n">
        <v>0.04108130727615478</v>
      </c>
      <c r="T249" s="23" t="n">
        <v>0.02017782189532275</v>
      </c>
      <c r="U249" s="23" t="n">
        <v>0.03087332243235397</v>
      </c>
      <c r="V249" s="23" t="n">
        <v>0.01807235565894871</v>
      </c>
      <c r="W249" s="23" t="n">
        <v>0.005246162576504065</v>
      </c>
      <c r="X249" s="23" t="n">
        <v>0.01406435289503721</v>
      </c>
      <c r="Y249" s="23" t="n">
        <v>0.009946112414771446</v>
      </c>
      <c r="Z249" s="23" t="n">
        <v>0.02044864940709779</v>
      </c>
      <c r="AA249" s="23" t="n">
        <v>0.0290468001948217</v>
      </c>
      <c r="AB249" s="22" t="n">
        <v>0.001881018570443815</v>
      </c>
      <c r="AC249" s="24" t="n">
        <v>-0.05123675673226752</v>
      </c>
      <c r="AD249" s="24" t="n">
        <v>-0.02541424314592716</v>
      </c>
      <c r="AE249" s="24" t="n">
        <v>-0.01344286726030525</v>
      </c>
      <c r="AF249" s="24" t="n">
        <v>-0.02331250180269784</v>
      </c>
      <c r="AG249" s="23" t="n">
        <v>0.03943036231184605</v>
      </c>
      <c r="AH249" s="23" t="n">
        <v>0.0429210627289075</v>
      </c>
      <c r="AI249" s="21" t="n">
        <v>-0.004451660307821514</v>
      </c>
      <c r="AJ249" s="23" t="n">
        <v>0.01213890321827826</v>
      </c>
      <c r="AK249" s="24" t="n">
        <v>-0.01064569194991027</v>
      </c>
      <c r="AL249" s="22" t="n">
        <v>0.001237017506309113</v>
      </c>
      <c r="AM249" s="23" t="n">
        <v>0.01905795505411145</v>
      </c>
      <c r="AN249" s="21" t="n">
        <v>-0.002159155993859185</v>
      </c>
      <c r="AO249" s="24" t="n">
        <v>-0.01493184007137233</v>
      </c>
      <c r="AP249" s="23" t="n">
        <v>0.03108925641443661</v>
      </c>
      <c r="AQ249" s="23" t="n">
        <v>0.01994022734775069</v>
      </c>
      <c r="AR249" s="24" t="n">
        <v>-0.04966409294511892</v>
      </c>
      <c r="AS249" s="23" t="n">
        <v>0.01198043879484689</v>
      </c>
      <c r="AT249" s="23" t="n">
        <v>0.01895789611321697</v>
      </c>
      <c r="AU249" s="23" t="n">
        <v>0.02204318113412407</v>
      </c>
      <c r="AV249" s="23" t="n">
        <v>0.01374997283736662</v>
      </c>
      <c r="AW249" s="23" t="n">
        <v>0.009559439400869674</v>
      </c>
      <c r="AX249" s="24" t="n">
        <v>-0.007090342549005701</v>
      </c>
      <c r="AY249" s="24" t="n">
        <v>-0.03367850370124081</v>
      </c>
      <c r="AZ249" s="24" t="n">
        <v>-0.009545669979785731</v>
      </c>
      <c r="BA249" s="21" t="n">
        <v>-0.0004012621234689706</v>
      </c>
    </row>
    <row r="250">
      <c r="A250" t="inlineStr">
        <is>
          <t>FR001400KAV4</t>
        </is>
      </c>
      <c r="B250" s="21" t="n">
        <v>-0.0006843964423677296</v>
      </c>
      <c r="C250" s="22" t="n">
        <v>0.001932271876068148</v>
      </c>
      <c r="D250" s="22" t="n">
        <v>0.001416937492857873</v>
      </c>
      <c r="E250" s="22" t="n">
        <v>0.002264041742988961</v>
      </c>
      <c r="F250" s="22" t="n">
        <v>0.002734031321488824</v>
      </c>
      <c r="G250" s="22" t="n">
        <v>0.0009411890174173913</v>
      </c>
      <c r="H250" s="22" t="n">
        <v>0.001687590792370649</v>
      </c>
      <c r="I250" s="22" t="n">
        <v>0.00144194804561811</v>
      </c>
      <c r="J250" s="22" t="n">
        <v>0.0004148487760961365</v>
      </c>
      <c r="K250" s="21" t="n">
        <v>-0.003448653736162618</v>
      </c>
      <c r="L250" s="21" t="n">
        <v>-0.003761376114926847</v>
      </c>
      <c r="M250" s="22" t="n">
        <v>0.0002953186108835363</v>
      </c>
      <c r="N250" s="21" t="n">
        <v>-0.001039893621159305</v>
      </c>
      <c r="O250" s="21" t="n">
        <v>-0.001417098457831334</v>
      </c>
      <c r="P250" s="21" t="n">
        <v>-0.001217787312174849</v>
      </c>
      <c r="Q250" s="22" t="n">
        <v>0.0022475992711255</v>
      </c>
      <c r="R250" s="22" t="n">
        <v>0.004539423960528421</v>
      </c>
      <c r="S250" s="22" t="n">
        <v>0.001724284355407613</v>
      </c>
      <c r="T250" s="22" t="n">
        <v>0.002422919286334757</v>
      </c>
      <c r="U250" s="22" t="n">
        <v>0.003283734976191832</v>
      </c>
      <c r="V250" s="21" t="n">
        <v>-2.234519091426357e-05</v>
      </c>
      <c r="W250" s="22" t="n">
        <v>0.002764296394675347</v>
      </c>
      <c r="X250" s="22" t="n">
        <v>0.001084396870477455</v>
      </c>
      <c r="Y250" s="22" t="n">
        <v>0.001910478483682754</v>
      </c>
      <c r="Z250" s="22" t="n">
        <v>0.001171310435597706</v>
      </c>
      <c r="AA250" s="22" t="n">
        <v>0.001200140630510105</v>
      </c>
      <c r="AB250" s="22" t="n">
        <v>0.003787102895839722</v>
      </c>
      <c r="AC250" s="22" t="n">
        <v>0.002231444154949247</v>
      </c>
      <c r="AD250" s="22" t="n">
        <v>0.0009318813729836117</v>
      </c>
      <c r="AE250" s="22" t="n">
        <v>0.002740756667270694</v>
      </c>
      <c r="AF250" s="22" t="n">
        <v>0.003090469838993859</v>
      </c>
      <c r="AG250" s="22" t="n">
        <v>0.000608998126030047</v>
      </c>
      <c r="AH250" s="22" t="n">
        <v>0.002482971490495922</v>
      </c>
      <c r="AI250" s="22" t="n">
        <v>0.001013178932353143</v>
      </c>
      <c r="AJ250" s="22" t="n">
        <v>0.0006350309464603354</v>
      </c>
      <c r="AK250" s="22" t="n">
        <v>0.002128301142505729</v>
      </c>
      <c r="AL250" s="22" t="n">
        <v>0.001570568814403428</v>
      </c>
      <c r="AM250" s="22" t="n">
        <v>0.002553323336901614</v>
      </c>
      <c r="AN250" s="22" t="n">
        <v>0.001954140941951121</v>
      </c>
      <c r="AO250" s="22" t="n">
        <v>0.001530876720703067</v>
      </c>
      <c r="AP250" s="21" t="n">
        <v>-0.0005431341576314641</v>
      </c>
      <c r="AQ250" s="22" t="n">
        <v>0.003082109904698149</v>
      </c>
      <c r="AR250" s="21" t="n">
        <v>-2.430842290873647e-05</v>
      </c>
      <c r="AS250" s="22" t="n">
        <v>4.752712567229755e-05</v>
      </c>
      <c r="AT250" s="22" t="n">
        <v>0.000577127198535643</v>
      </c>
      <c r="AU250" s="22" t="n">
        <v>0.0007471611549291213</v>
      </c>
      <c r="AV250" s="22" t="n">
        <v>0.0003477895327594904</v>
      </c>
      <c r="AW250" s="22" t="n">
        <v>0.00233384376157697</v>
      </c>
      <c r="AX250" s="22" t="n">
        <v>0.002146589379957931</v>
      </c>
      <c r="AY250" s="21" t="n">
        <v>-0.000115721397866142</v>
      </c>
      <c r="AZ250" s="22" t="n">
        <v>0.0001980666055381719</v>
      </c>
      <c r="BA250" s="22" t="n">
        <v>7.365169355449952e-05</v>
      </c>
    </row>
    <row r="251">
      <c r="A251" t="inlineStr">
        <is>
          <t>US4385161066</t>
        </is>
      </c>
      <c r="B251" s="24" t="n">
        <v>-0.01668216323948727</v>
      </c>
      <c r="C251" s="22" t="n">
        <v>0.00333215970592482</v>
      </c>
      <c r="D251" s="23" t="n">
        <v>0.02548056286174623</v>
      </c>
      <c r="E251" s="22" t="n">
        <v>0.003236081463641849</v>
      </c>
      <c r="F251" s="22" t="n">
        <v>0.003048258708307235</v>
      </c>
      <c r="G251" s="24" t="n">
        <v>-0.01336517157647643</v>
      </c>
      <c r="H251" s="22" t="n">
        <v>0.003688449170894873</v>
      </c>
      <c r="I251" s="23" t="n">
        <v>0.02453495927813898</v>
      </c>
      <c r="J251" s="22" t="n">
        <v>0.002977093380960934</v>
      </c>
      <c r="K251" s="24" t="n">
        <v>-0.00531580240696657</v>
      </c>
      <c r="L251" s="24" t="n">
        <v>-0.01404711233645402</v>
      </c>
      <c r="M251" s="24" t="n">
        <v>-0.01231882904338873</v>
      </c>
      <c r="N251" s="23" t="n">
        <v>0.01029293268413774</v>
      </c>
      <c r="O251" s="24" t="n">
        <v>-0.03436257738897042</v>
      </c>
      <c r="P251" s="23" t="n">
        <v>0.01964147030352981</v>
      </c>
      <c r="Q251" s="24" t="n">
        <v>-0.006502423124923366</v>
      </c>
      <c r="R251" s="22" t="n">
        <v>0.004425820129679736</v>
      </c>
      <c r="S251" s="23" t="n">
        <v>0.04368259911036865</v>
      </c>
      <c r="T251" s="23" t="n">
        <v>0.01558679260137891</v>
      </c>
      <c r="U251" s="23" t="n">
        <v>0.03599404020534003</v>
      </c>
      <c r="V251" s="24" t="n">
        <v>-0.01715167471061896</v>
      </c>
      <c r="W251" s="23" t="n">
        <v>0.0167086767023501</v>
      </c>
      <c r="X251" s="23" t="n">
        <v>0.02095074048299972</v>
      </c>
      <c r="Y251" s="24" t="n">
        <v>-0.01041154370625186</v>
      </c>
      <c r="Z251" s="23" t="n">
        <v>0.01017835003119322</v>
      </c>
      <c r="AA251" s="23" t="n">
        <v>0.01228951150722751</v>
      </c>
      <c r="AB251" s="23" t="n">
        <v>0.02219097140609139</v>
      </c>
      <c r="AC251" s="21" t="n">
        <v>-0.002535825538366399</v>
      </c>
      <c r="AD251" s="22" t="n">
        <v>0.0001305019501654514</v>
      </c>
      <c r="AE251" s="24" t="n">
        <v>-0.05365458339341223</v>
      </c>
      <c r="AF251" s="24" t="n">
        <v>-0.01221740038872454</v>
      </c>
      <c r="AG251" s="24" t="n">
        <v>-0.01661803562069664</v>
      </c>
      <c r="AH251" s="23" t="n">
        <v>0.00709227089423492</v>
      </c>
      <c r="AI251" s="23" t="n">
        <v>0.02400320551846991</v>
      </c>
      <c r="AJ251" s="23" t="n">
        <v>0.005936666142971891</v>
      </c>
      <c r="AK251" s="24" t="n">
        <v>-0.03547877496525442</v>
      </c>
      <c r="AL251" s="23" t="n">
        <v>0.008680960709427366</v>
      </c>
      <c r="AM251" s="24" t="n">
        <v>-0.006901136001607133</v>
      </c>
      <c r="AN251" s="23" t="n">
        <v>0.007705693931503499</v>
      </c>
      <c r="AO251" s="24" t="n">
        <v>-0.007205972629271529</v>
      </c>
      <c r="AP251" s="23" t="n">
        <v>0.01048980721073473</v>
      </c>
      <c r="AQ251" s="23" t="n">
        <v>0.01906075805661345</v>
      </c>
      <c r="AR251" s="22" t="n">
        <v>0.0008956914668735161</v>
      </c>
      <c r="AS251" s="21" t="n">
        <v>-0.002989420135756093</v>
      </c>
      <c r="AT251" s="23" t="n">
        <v>0.006588727994154553</v>
      </c>
      <c r="AU251" s="23" t="n">
        <v>0.04008501346596738</v>
      </c>
      <c r="AV251" s="24" t="n">
        <v>-0.02239665257316015</v>
      </c>
      <c r="AW251" s="23" t="n">
        <v>0.01404654301549479</v>
      </c>
      <c r="AX251" s="24" t="n">
        <v>-0.01629736853809194</v>
      </c>
      <c r="AY251" s="23" t="n">
        <v>0.00882766737078533</v>
      </c>
      <c r="AZ251" s="23" t="n">
        <v>0.01560864797230099</v>
      </c>
      <c r="BA251" s="21" t="n">
        <v>-0.001763377683674017</v>
      </c>
    </row>
    <row r="252">
      <c r="A252" t="inlineStr">
        <is>
          <t>LU1681041114</t>
        </is>
      </c>
      <c r="B252" s="21" t="n">
        <v>-7.592812526791004e-05</v>
      </c>
      <c r="C252" s="22" t="n">
        <v>0.0008943775573354203</v>
      </c>
      <c r="D252" s="22" t="n">
        <v>0.0007903713488566222</v>
      </c>
      <c r="E252" s="22" t="n">
        <v>0.0008522391516914881</v>
      </c>
      <c r="F252" s="22" t="n">
        <v>0.0007750708267395915</v>
      </c>
      <c r="G252" s="22" t="n">
        <v>0.0006772613382017104</v>
      </c>
      <c r="H252" s="22" t="n">
        <v>0.0004638515094174493</v>
      </c>
      <c r="I252" s="22" t="n">
        <v>0.0006353742251850036</v>
      </c>
      <c r="J252" s="22" t="n">
        <v>0.0006739813967741407</v>
      </c>
      <c r="K252" s="22" t="n">
        <v>0.0004112493022271346</v>
      </c>
      <c r="L252" s="22" t="n">
        <v>0.0003801003786942925</v>
      </c>
      <c r="M252" s="22" t="n">
        <v>0.001054116158710168</v>
      </c>
      <c r="N252" s="22" t="n">
        <v>0.0002627773959264316</v>
      </c>
      <c r="O252" s="22" t="n">
        <v>0.0001231789041770496</v>
      </c>
      <c r="P252" s="22" t="n">
        <v>0.001557981563049537</v>
      </c>
      <c r="Q252" s="21" t="n">
        <v>-0.0004184182051730397</v>
      </c>
      <c r="R252" s="22" t="n">
        <v>0.00105034998288589</v>
      </c>
      <c r="S252" s="21" t="n">
        <v>-5.800770444863712e-05</v>
      </c>
      <c r="T252" s="22" t="n">
        <v>0.001286417838199605</v>
      </c>
      <c r="U252" s="22" t="n">
        <v>0.001033947482002473</v>
      </c>
      <c r="V252" s="22" t="n">
        <v>0.0003391418513447597</v>
      </c>
      <c r="W252" s="22" t="n">
        <v>0.0004340413622294648</v>
      </c>
      <c r="X252" s="22" t="n">
        <v>0.0005329659072206283</v>
      </c>
      <c r="Y252" s="22" t="n">
        <v>0.0003780124177001909</v>
      </c>
      <c r="Z252" s="22" t="n">
        <v>0.001280008863758342</v>
      </c>
      <c r="AA252" s="22" t="n">
        <v>0.001143241383832927</v>
      </c>
      <c r="AB252" s="22" t="n">
        <v>0.0005839755429918325</v>
      </c>
      <c r="AC252" s="22" t="n">
        <v>0.0003809907563774306</v>
      </c>
      <c r="AD252" s="22" t="n">
        <v>0.0007701994588409367</v>
      </c>
      <c r="AE252" s="22" t="n">
        <v>0.001232885313415255</v>
      </c>
      <c r="AF252" s="21" t="n">
        <v>-0.0001405230834029547</v>
      </c>
      <c r="AG252" s="22" t="n">
        <v>0.0008174816007356922</v>
      </c>
      <c r="AH252" s="22" t="n">
        <v>0.001079795986755672</v>
      </c>
      <c r="AI252" s="22" t="n">
        <v>0.0007903530970634343</v>
      </c>
      <c r="AJ252" s="21" t="n">
        <v>-0.0001068987529740384</v>
      </c>
      <c r="AK252" s="22" t="n">
        <v>0.0008526442615882646</v>
      </c>
      <c r="AL252" s="22" t="n">
        <v>0.0004570966635231155</v>
      </c>
      <c r="AM252" s="22" t="n">
        <v>0.001085715092943085</v>
      </c>
      <c r="AN252" s="22" t="n">
        <v>0.0001322877081753049</v>
      </c>
      <c r="AO252" s="22" t="n">
        <v>0.001019701416727581</v>
      </c>
      <c r="AP252" s="21" t="n">
        <v>-0.0001999662136241698</v>
      </c>
      <c r="AQ252" s="22" t="n">
        <v>0.001181053761314832</v>
      </c>
      <c r="AR252" s="22" t="n">
        <v>0.0006816782473977323</v>
      </c>
      <c r="AS252" s="22" t="n">
        <v>0.0009813716086142232</v>
      </c>
      <c r="AT252" s="22" t="n">
        <v>0.0004105455792327017</v>
      </c>
      <c r="AU252" s="22" t="n">
        <v>0.0002000199148293191</v>
      </c>
      <c r="AV252" s="22" t="n">
        <v>0.001059422409383393</v>
      </c>
      <c r="AW252" s="22" t="n">
        <v>6.651914357774791e-05</v>
      </c>
      <c r="AX252" s="22" t="n">
        <v>0.0005575669282024132</v>
      </c>
      <c r="AY252" s="22" t="n">
        <v>0.0003159201572219272</v>
      </c>
      <c r="AZ252" s="22" t="n">
        <v>0.0007372383176125208</v>
      </c>
      <c r="BA252" s="22" t="n">
        <v>0.001678319654310312</v>
      </c>
    </row>
    <row r="253">
      <c r="A253" t="inlineStr">
        <is>
          <t>FR001400IBH5</t>
        </is>
      </c>
      <c r="B253" s="21" t="n">
        <v>-0.0009244796685534314</v>
      </c>
      <c r="C253" s="22" t="n">
        <v>0.001619525490908972</v>
      </c>
      <c r="D253" s="22" t="n">
        <v>0.0001669834744122781</v>
      </c>
      <c r="E253" s="22" t="n">
        <v>0.002997431203594673</v>
      </c>
      <c r="F253" s="22" t="n">
        <v>0.001619650085740609</v>
      </c>
      <c r="G253" s="22" t="n">
        <v>0.001226394526948097</v>
      </c>
      <c r="H253" s="22" t="n">
        <v>0.002164548329263457</v>
      </c>
      <c r="I253" s="22" t="n">
        <v>0.002020101446486011</v>
      </c>
      <c r="J253" s="22" t="n">
        <v>0.0002753160040349275</v>
      </c>
      <c r="K253" s="21" t="n">
        <v>-0.002225784449213841</v>
      </c>
      <c r="L253" s="21" t="n">
        <v>-0.002950331899581086</v>
      </c>
      <c r="M253" s="22" t="n">
        <v>0.0006348001267295252</v>
      </c>
      <c r="N253" s="21" t="n">
        <v>-0.001110698523956362</v>
      </c>
      <c r="O253" s="21" t="n">
        <v>-0.00332836731864757</v>
      </c>
      <c r="P253" s="21" t="n">
        <v>-0.0006985769252759733</v>
      </c>
      <c r="Q253" s="22" t="n">
        <v>0.002392478130084474</v>
      </c>
      <c r="R253" s="23" t="n">
        <v>0.005445645529203236</v>
      </c>
      <c r="S253" s="22" t="n">
        <v>0.001582703315792688</v>
      </c>
      <c r="T253" s="22" t="n">
        <v>0.003477325035949219</v>
      </c>
      <c r="U253" s="22" t="n">
        <v>0.003076519242311671</v>
      </c>
      <c r="V253" s="21" t="n">
        <v>-6.761419656098333e-05</v>
      </c>
      <c r="W253" s="22" t="n">
        <v>0.002408892959502196</v>
      </c>
      <c r="X253" s="22" t="n">
        <v>0.002819326914628051</v>
      </c>
      <c r="Y253" s="21" t="n">
        <v>-0.002391119695184296</v>
      </c>
      <c r="Z253" s="22" t="n">
        <v>0.001715770773200953</v>
      </c>
      <c r="AA253" s="22" t="n">
        <v>0.0009715358731636758</v>
      </c>
      <c r="AB253" s="22" t="n">
        <v>0.0030028337875877</v>
      </c>
      <c r="AC253" s="22" t="n">
        <v>0.00209211779529217</v>
      </c>
      <c r="AD253" s="22" t="n">
        <v>0.0005074967427912691</v>
      </c>
      <c r="AE253" s="22" t="n">
        <v>0.001670856133909271</v>
      </c>
      <c r="AF253" s="22" t="n">
        <v>0.001046846922177269</v>
      </c>
      <c r="AG253" s="22" t="n">
        <v>0.0007698900890771854</v>
      </c>
      <c r="AH253" s="22" t="n">
        <v>0.003259588724756846</v>
      </c>
      <c r="AI253" s="22" t="n">
        <v>0.0006605010718622739</v>
      </c>
      <c r="AJ253" s="22" t="n">
        <v>0.001275248980580124</v>
      </c>
      <c r="AK253" s="21" t="n">
        <v>-0.0002133964245256137</v>
      </c>
      <c r="AL253" s="22" t="n">
        <v>0.0005573789635076043</v>
      </c>
      <c r="AM253" s="22" t="n">
        <v>0.002970324334918062</v>
      </c>
      <c r="AN253" s="22" t="n">
        <v>0.001386062065482307</v>
      </c>
      <c r="AO253" s="22" t="n">
        <v>0.0008775033000369969</v>
      </c>
      <c r="AP253" s="21" t="n">
        <v>-0.002458820663710504</v>
      </c>
      <c r="AQ253" s="22" t="n">
        <v>0.002380139385410596</v>
      </c>
      <c r="AR253" s="22" t="n">
        <v>0.0008132474918896015</v>
      </c>
      <c r="AS253" s="22" t="n">
        <v>0.0009863699536368786</v>
      </c>
      <c r="AT253" s="22" t="n">
        <v>0.0005633863970538333</v>
      </c>
      <c r="AU253" s="22" t="n">
        <v>0.0007585503798494542</v>
      </c>
      <c r="AV253" s="22" t="n">
        <v>0.0007110331343357368</v>
      </c>
      <c r="AW253" s="22" t="n">
        <v>0.002680849511959793</v>
      </c>
      <c r="AX253" s="22" t="n">
        <v>0.003067153588459104</v>
      </c>
      <c r="AY253" s="22" t="n">
        <v>0.000976364924669848</v>
      </c>
      <c r="AZ253" s="21" t="n">
        <v>-0.0004455669558736108</v>
      </c>
      <c r="BA253" s="22" t="n">
        <v>0.0008591502853035893</v>
      </c>
    </row>
    <row r="254">
      <c r="A254" t="inlineStr">
        <is>
          <t>LU0577855355</t>
        </is>
      </c>
      <c r="B254" s="22" t="n">
        <v>0.001293178511197146</v>
      </c>
      <c r="C254" s="21" t="n">
        <v>-0.001007081053903495</v>
      </c>
      <c r="D254" s="22" t="n">
        <v>0.003061065327616334</v>
      </c>
      <c r="E254" s="22" t="n">
        <v>0.001526935261030093</v>
      </c>
      <c r="F254" s="22" t="n">
        <v>0.0001267671927204968</v>
      </c>
      <c r="G254" s="22" t="n">
        <v>0.000560784713344716</v>
      </c>
      <c r="H254" s="21" t="n">
        <v>-0.000198659154281744</v>
      </c>
      <c r="I254" s="22" t="n">
        <v>0.001377806864957772</v>
      </c>
      <c r="J254" s="22" t="n">
        <v>0.0005354897918633528</v>
      </c>
      <c r="K254" s="21" t="n">
        <v>-0.0004075617479358436</v>
      </c>
      <c r="L254" s="21" t="n">
        <v>-0.002809326254164376</v>
      </c>
      <c r="M254" s="22" t="n">
        <v>0.0005951211240630508</v>
      </c>
      <c r="N254" s="21" t="n">
        <v>-0.0009444948621591213</v>
      </c>
      <c r="O254" s="21" t="n">
        <v>-0.00305670961898552</v>
      </c>
      <c r="P254" s="22" t="n">
        <v>0.0008160366159240725</v>
      </c>
      <c r="Q254" s="22" t="n">
        <v>0.002069319588149191</v>
      </c>
      <c r="R254" s="23" t="n">
        <v>0.005684986264739456</v>
      </c>
      <c r="S254" s="22" t="n">
        <v>0.004361908259619018</v>
      </c>
      <c r="T254" s="22" t="n">
        <v>0.0009939634442698297</v>
      </c>
      <c r="U254" s="22" t="n">
        <v>0.004564540588799959</v>
      </c>
      <c r="V254" s="21" t="n">
        <v>-0.001369605040913491</v>
      </c>
      <c r="W254" s="22" t="n">
        <v>0.0006286601826900329</v>
      </c>
      <c r="X254" s="22" t="n">
        <v>0.004571382308357297</v>
      </c>
      <c r="Y254" s="22" t="n">
        <v>0.001122055768728036</v>
      </c>
      <c r="Z254" s="22" t="n">
        <v>0.0008546730979017703</v>
      </c>
      <c r="AA254" s="22" t="n">
        <v>0.001205701868194686</v>
      </c>
      <c r="AB254" s="22" t="n">
        <v>0.004901373093411432</v>
      </c>
      <c r="AC254" s="22" t="n">
        <v>0.001302232515525581</v>
      </c>
      <c r="AD254" s="22" t="n">
        <v>0.001729153285195961</v>
      </c>
      <c r="AE254" s="22" t="n">
        <v>0.001855035221992818</v>
      </c>
      <c r="AF254" s="21" t="n">
        <v>-0.001340909184933514</v>
      </c>
      <c r="AG254" s="22" t="n">
        <v>0.001953756206375057</v>
      </c>
      <c r="AH254" s="22" t="n">
        <v>0.002912495628304534</v>
      </c>
      <c r="AI254" s="22" t="n">
        <v>0.002908614999645787</v>
      </c>
      <c r="AJ254" s="22" t="n">
        <v>0.001611903205028575</v>
      </c>
      <c r="AK254" s="22" t="n">
        <v>0.001129624262841467</v>
      </c>
      <c r="AL254" s="22" t="n">
        <v>0.002071526041862892</v>
      </c>
      <c r="AM254" s="22" t="n">
        <v>0.00240753504844049</v>
      </c>
      <c r="AN254" s="21" t="n">
        <v>-1.88214725135305e-05</v>
      </c>
      <c r="AO254" s="22" t="n">
        <v>0.0004147303001549862</v>
      </c>
      <c r="AP254" s="21" t="n">
        <v>-0.002168785492822178</v>
      </c>
      <c r="AQ254" s="22" t="n">
        <v>0.002879315091713575</v>
      </c>
      <c r="AR254" s="22" t="n">
        <v>0.0001108407481734131</v>
      </c>
      <c r="AS254" s="21" t="n">
        <v>-0.001758185423281433</v>
      </c>
      <c r="AT254" s="22" t="n">
        <v>0.00454255601159137</v>
      </c>
      <c r="AU254" s="21" t="n">
        <v>-0.0004509992927623219</v>
      </c>
      <c r="AV254" s="22" t="n">
        <v>0.001747016096074083</v>
      </c>
      <c r="AW254" s="22" t="n">
        <v>0.003929193821937793</v>
      </c>
      <c r="AX254" s="22" t="n">
        <v>0.0008704422860633665</v>
      </c>
      <c r="AY254" s="21" t="n">
        <v>-0.0006880953652280697</v>
      </c>
      <c r="AZ254" s="21" t="n">
        <v>-0.0009263213607651477</v>
      </c>
      <c r="BA254" s="22" t="n">
        <v>0.001814759800758736</v>
      </c>
    </row>
    <row r="255">
      <c r="A255" t="inlineStr">
        <is>
          <t>FR0010986315</t>
        </is>
      </c>
      <c r="B255" s="21" t="n">
        <v>-0.0002905433596461411</v>
      </c>
      <c r="C255" s="22" t="n">
        <v>0.0009866392421706838</v>
      </c>
      <c r="D255" s="22" t="n">
        <v>0.0005845260839069111</v>
      </c>
      <c r="E255" s="22" t="n">
        <v>0.0008430611692954818</v>
      </c>
      <c r="F255" s="22" t="n">
        <v>0.001647060588238751</v>
      </c>
      <c r="G255" s="22" t="n">
        <v>0.0003155211321670404</v>
      </c>
      <c r="H255" s="22" t="n">
        <v>0.0006691653584763498</v>
      </c>
      <c r="I255" s="22" t="n">
        <v>0.0004691674336310125</v>
      </c>
      <c r="J255" s="22" t="n">
        <v>0.001021498126226724</v>
      </c>
      <c r="K255" s="21" t="n">
        <v>-0.001516502196001746</v>
      </c>
      <c r="L255" s="21" t="n">
        <v>-0.0009567485735758238</v>
      </c>
      <c r="M255" s="21" t="n">
        <v>-6.634843751496255e-05</v>
      </c>
      <c r="N255" s="22" t="n">
        <v>0.0001494431386049877</v>
      </c>
      <c r="O255" s="22" t="n">
        <v>0.000855571901737795</v>
      </c>
      <c r="P255" s="22" t="n">
        <v>0.0008823923888730359</v>
      </c>
      <c r="Q255" s="22" t="n">
        <v>0.0009895391333409147</v>
      </c>
      <c r="R255" s="22" t="n">
        <v>0.001224166807103244</v>
      </c>
      <c r="S255" s="22" t="n">
        <v>0.000797917976513518</v>
      </c>
      <c r="T255" s="22" t="n">
        <v>0.0006957245700305315</v>
      </c>
      <c r="U255" s="22" t="n">
        <v>0.0007003628800993367</v>
      </c>
      <c r="V255" s="22" t="n">
        <v>3.860405428096625e-05</v>
      </c>
      <c r="W255" s="22" t="n">
        <v>0.00122151597996667</v>
      </c>
      <c r="X255" s="22" t="n">
        <v>0.0003739887854362633</v>
      </c>
      <c r="Y255" s="22" t="n">
        <v>0.001240279242557318</v>
      </c>
      <c r="Z255" s="22" t="n">
        <v>0.0006577038181392325</v>
      </c>
      <c r="AA255" s="22" t="n">
        <v>0.0003696301196703944</v>
      </c>
      <c r="AB255" s="22" t="n">
        <v>0.001392591979384017</v>
      </c>
      <c r="AC255" s="22" t="n">
        <v>0.0005877980888620016</v>
      </c>
      <c r="AD255" s="22" t="n">
        <v>0.0008175357488574564</v>
      </c>
      <c r="AE255" s="22" t="n">
        <v>0.0008682342587773562</v>
      </c>
      <c r="AF255" s="22" t="n">
        <v>0.001355319366494356</v>
      </c>
      <c r="AG255" s="22" t="n">
        <v>0.0007258937901067908</v>
      </c>
      <c r="AH255" s="22" t="n">
        <v>0.0005779005931850767</v>
      </c>
      <c r="AI255" s="22" t="n">
        <v>0.0006634201300622089</v>
      </c>
      <c r="AJ255" s="22" t="n">
        <v>0.0002869412431163454</v>
      </c>
      <c r="AK255" s="22" t="n">
        <v>0.001058604840376232</v>
      </c>
      <c r="AL255" s="22" t="n">
        <v>0.0002509489370182694</v>
      </c>
      <c r="AM255" s="22" t="n">
        <v>0.0007764989227870833</v>
      </c>
      <c r="AN255" s="22" t="n">
        <v>0.0006589608500988664</v>
      </c>
      <c r="AO255" s="22" t="n">
        <v>0.0009704506573159355</v>
      </c>
      <c r="AP255" s="22" t="n">
        <v>0.0004435650140711678</v>
      </c>
      <c r="AQ255" s="22" t="n">
        <v>0.001744512632124273</v>
      </c>
      <c r="AR255" s="22" t="n">
        <v>0.000165712197177259</v>
      </c>
      <c r="AS255" s="22" t="n">
        <v>0.0001126377895693809</v>
      </c>
      <c r="AT255" s="22" t="n">
        <v>0.0004601956747802283</v>
      </c>
      <c r="AU255" s="22" t="n">
        <v>0.0004142004475342631</v>
      </c>
      <c r="AV255" s="22" t="n">
        <v>0.0007714142511443534</v>
      </c>
      <c r="AW255" s="22" t="n">
        <v>0.0009681859068995102</v>
      </c>
      <c r="AX255" s="22" t="n">
        <v>0.0002948014702522928</v>
      </c>
      <c r="AY255" s="21" t="n">
        <v>-0.0001134601940592783</v>
      </c>
      <c r="AZ255" s="22" t="n">
        <v>0.0002771214058779337</v>
      </c>
      <c r="BA255" s="22" t="n">
        <v>0.0002814191328552873</v>
      </c>
    </row>
    <row r="256">
      <c r="A256" t="inlineStr">
        <is>
          <t>FR0010651224</t>
        </is>
      </c>
      <c r="B256" s="21" t="n">
        <v>-0.001201475000914387</v>
      </c>
      <c r="C256" s="23" t="n">
        <v>0.007607084902209515</v>
      </c>
      <c r="D256" s="22" t="n">
        <v>0.002873088021008274</v>
      </c>
      <c r="E256" s="23" t="n">
        <v>0.01268343219706813</v>
      </c>
      <c r="F256" s="23" t="n">
        <v>0.007458537493375957</v>
      </c>
      <c r="G256" s="23" t="n">
        <v>0.01694082638884405</v>
      </c>
      <c r="H256" s="23" t="n">
        <v>0.01420032701441546</v>
      </c>
      <c r="I256" s="22" t="n">
        <v>0.00466379952096548</v>
      </c>
      <c r="J256" s="23" t="n">
        <v>0.01024523120231831</v>
      </c>
      <c r="K256" s="24" t="n">
        <v>-0.006506849258475815</v>
      </c>
      <c r="L256" s="24" t="n">
        <v>-0.01065607001829805</v>
      </c>
      <c r="M256" s="24" t="n">
        <v>-0.0128924887380029</v>
      </c>
      <c r="N256" s="23" t="n">
        <v>0.008370474697618794</v>
      </c>
      <c r="O256" s="24" t="n">
        <v>-0.02536986217375747</v>
      </c>
      <c r="P256" s="22" t="n">
        <v>0.004919521410099066</v>
      </c>
      <c r="Q256" s="23" t="n">
        <v>0.007961003291357072</v>
      </c>
      <c r="R256" s="23" t="n">
        <v>0.03577093763074324</v>
      </c>
      <c r="S256" s="23" t="n">
        <v>0.0160719124002161</v>
      </c>
      <c r="T256" s="23" t="n">
        <v>0.02279913168388314</v>
      </c>
      <c r="U256" s="23" t="n">
        <v>0.02089027939478338</v>
      </c>
      <c r="V256" s="24" t="n">
        <v>-0.01000315367859422</v>
      </c>
      <c r="W256" s="22" t="n">
        <v>0.004025859860193881</v>
      </c>
      <c r="X256" s="21" t="n">
        <v>-0.004269136299483667</v>
      </c>
      <c r="Y256" s="24" t="n">
        <v>-0.04356742292212767</v>
      </c>
      <c r="Z256" s="22" t="n">
        <v>0.0006713895688971738</v>
      </c>
      <c r="AA256" s="22" t="n">
        <v>0.004964587217622829</v>
      </c>
      <c r="AB256" s="23" t="n">
        <v>0.01794854480875463</v>
      </c>
      <c r="AC256" s="23" t="n">
        <v>0.01578841540456899</v>
      </c>
      <c r="AD256" s="24" t="n">
        <v>-0.007470603762988137</v>
      </c>
      <c r="AE256" s="23" t="n">
        <v>0.008042410557706936</v>
      </c>
      <c r="AF256" s="24" t="n">
        <v>-0.03375186549543358</v>
      </c>
      <c r="AG256" s="23" t="n">
        <v>0.02002568640307734</v>
      </c>
      <c r="AH256" s="23" t="n">
        <v>0.01555694583143263</v>
      </c>
      <c r="AI256" s="23" t="n">
        <v>0.02053577365694881</v>
      </c>
      <c r="AJ256" s="24" t="n">
        <v>-0.009617177645879549</v>
      </c>
      <c r="AK256" s="24" t="n">
        <v>-0.01322439631901201</v>
      </c>
      <c r="AL256" s="23" t="n">
        <v>0.007425397997835925</v>
      </c>
      <c r="AM256" s="22" t="n">
        <v>0.001350889815113332</v>
      </c>
      <c r="AN256" s="23" t="n">
        <v>0.008804219878361774</v>
      </c>
      <c r="AO256" s="21" t="n">
        <v>-0.003303445494425128</v>
      </c>
      <c r="AP256" s="21" t="n">
        <v>-0.00470748302956886</v>
      </c>
      <c r="AQ256" s="23" t="n">
        <v>0.01413382140455688</v>
      </c>
      <c r="AR256" s="22" t="n">
        <v>0.0001680662937775246</v>
      </c>
      <c r="AS256" s="24" t="n">
        <v>-0.01982401437052533</v>
      </c>
      <c r="AT256" s="24" t="n">
        <v>-0.01020519320869684</v>
      </c>
      <c r="AU256" s="23" t="n">
        <v>0.01490025613928359</v>
      </c>
      <c r="AV256" s="24" t="n">
        <v>-0.01937369976800496</v>
      </c>
      <c r="AW256" s="23" t="n">
        <v>0.0182431920463384</v>
      </c>
      <c r="AX256" s="23" t="n">
        <v>0.007864340456868013</v>
      </c>
      <c r="AY256" s="21" t="n">
        <v>-0.001832959840140314</v>
      </c>
      <c r="AZ256" s="24" t="n">
        <v>-0.01604509907099616</v>
      </c>
      <c r="BA256" s="21" t="n">
        <v>-0.0006255997772328104</v>
      </c>
    </row>
    <row r="257">
      <c r="A257" t="inlineStr">
        <is>
          <t>FR0010592014</t>
        </is>
      </c>
      <c r="B257" s="24" t="n">
        <v>-0.01051527316611497</v>
      </c>
      <c r="C257" s="23" t="n">
        <v>0.02935851506186441</v>
      </c>
      <c r="D257" s="23" t="n">
        <v>0.008188081949005962</v>
      </c>
      <c r="E257" s="23" t="n">
        <v>0.03307648713064618</v>
      </c>
      <c r="F257" s="21" t="n">
        <v>-0.004005151290093378</v>
      </c>
      <c r="G257" s="23" t="n">
        <v>0.01744329877614807</v>
      </c>
      <c r="H257" s="23" t="n">
        <v>0.03011223871914126</v>
      </c>
      <c r="I257" s="23" t="n">
        <v>0.03133735477289227</v>
      </c>
      <c r="J257" s="21" t="n">
        <v>-0.001668224143958619</v>
      </c>
      <c r="K257" s="24" t="n">
        <v>-0.03723611650632008</v>
      </c>
      <c r="L257" s="21" t="n">
        <v>-0.003389794217336206</v>
      </c>
      <c r="M257" s="24" t="n">
        <v>-0.02132349805753682</v>
      </c>
      <c r="N257" s="21" t="n">
        <v>-0.003203269317936464</v>
      </c>
      <c r="O257" s="24" t="n">
        <v>-0.04206401593409562</v>
      </c>
      <c r="P257" s="22" t="n">
        <v>0.002132586588945921</v>
      </c>
      <c r="Q257" s="23" t="n">
        <v>0.01059856878558263</v>
      </c>
      <c r="R257" s="23" t="n">
        <v>0.05227786225701125</v>
      </c>
      <c r="S257" s="23" t="n">
        <v>0.01979784437226617</v>
      </c>
      <c r="T257" s="23" t="n">
        <v>0.03538157505331485</v>
      </c>
      <c r="U257" s="23" t="n">
        <v>0.01806728139589403</v>
      </c>
      <c r="V257" s="24" t="n">
        <v>-0.02021800493090681</v>
      </c>
      <c r="W257" s="24" t="n">
        <v>-0.005711217443151784</v>
      </c>
      <c r="X257" s="23" t="n">
        <v>0.008981119567421425</v>
      </c>
      <c r="Y257" s="24" t="n">
        <v>-0.07597766222895624</v>
      </c>
      <c r="Z257" s="23" t="n">
        <v>0.006117357911149646</v>
      </c>
      <c r="AA257" s="24" t="n">
        <v>-0.007252719358636639</v>
      </c>
      <c r="AB257" s="23" t="n">
        <v>0.02714236889889321</v>
      </c>
      <c r="AC257" s="23" t="n">
        <v>0.02184545178194608</v>
      </c>
      <c r="AD257" s="24" t="n">
        <v>-0.02590525516620618</v>
      </c>
      <c r="AE257" s="21" t="n">
        <v>-0.001439731243954079</v>
      </c>
      <c r="AF257" s="24" t="n">
        <v>-0.07277873272310204</v>
      </c>
      <c r="AG257" s="23" t="n">
        <v>0.02800187062726156</v>
      </c>
      <c r="AH257" s="23" t="n">
        <v>0.04697596866581355</v>
      </c>
      <c r="AI257" s="23" t="n">
        <v>0.02250913212092487</v>
      </c>
      <c r="AJ257" s="24" t="n">
        <v>-0.02688914863188091</v>
      </c>
      <c r="AK257" s="24" t="n">
        <v>-0.04071969700002542</v>
      </c>
      <c r="AL257" s="23" t="n">
        <v>0.03438308218117425</v>
      </c>
      <c r="AM257" s="23" t="n">
        <v>0.007020629312360249</v>
      </c>
      <c r="AN257" s="23" t="n">
        <v>0.04330956801009178</v>
      </c>
      <c r="AO257" s="24" t="n">
        <v>-0.006178039775272648</v>
      </c>
      <c r="AP257" s="24" t="n">
        <v>-0.01576647837959189</v>
      </c>
      <c r="AQ257" s="23" t="n">
        <v>0.03748242381833189</v>
      </c>
      <c r="AR257" s="24" t="n">
        <v>-0.009321440206359333</v>
      </c>
      <c r="AS257" s="24" t="n">
        <v>-0.024964562809418</v>
      </c>
      <c r="AT257" s="24" t="n">
        <v>-0.03209730300827868</v>
      </c>
      <c r="AU257" s="23" t="n">
        <v>0.0166423964034032</v>
      </c>
      <c r="AV257" s="24" t="n">
        <v>-0.02507822993943659</v>
      </c>
      <c r="AW257" s="23" t="n">
        <v>0.01398284783577292</v>
      </c>
      <c r="AX257" s="23" t="n">
        <v>0.02754064469362566</v>
      </c>
      <c r="AY257" s="24" t="n">
        <v>-0.009283241881494875</v>
      </c>
      <c r="AZ257" s="24" t="n">
        <v>-0.007461922354841499</v>
      </c>
      <c r="BA257" s="23" t="n">
        <v>0.006219516728325936</v>
      </c>
    </row>
    <row r="258">
      <c r="A258" t="inlineStr">
        <is>
          <t>IE00BFNM3J75</t>
        </is>
      </c>
      <c r="B258" s="24" t="n">
        <v>-0.01081253826652625</v>
      </c>
      <c r="C258" s="23" t="n">
        <v>0.005777347383989902</v>
      </c>
      <c r="D258" s="23" t="n">
        <v>0.00964185521359103</v>
      </c>
      <c r="E258" s="23" t="n">
        <v>0.01343551182718861</v>
      </c>
      <c r="F258" s="22" t="n">
        <v>0.003441808904861417</v>
      </c>
      <c r="G258" s="21" t="n">
        <v>-0.00045383455436158</v>
      </c>
      <c r="H258" s="23" t="n">
        <v>0.007950713055129954</v>
      </c>
      <c r="I258" s="22" t="n">
        <v>0.003392422837432981</v>
      </c>
      <c r="J258" s="24" t="n">
        <v>-0.007096733934158513</v>
      </c>
      <c r="K258" s="24" t="n">
        <v>-0.0141885019062602</v>
      </c>
      <c r="L258" s="24" t="n">
        <v>-0.01331490062697175</v>
      </c>
      <c r="M258" s="22" t="n">
        <v>0.003310911383369993</v>
      </c>
      <c r="N258" s="24" t="n">
        <v>-0.009393593838267137</v>
      </c>
      <c r="O258" s="24" t="n">
        <v>-0.01908092921022497</v>
      </c>
      <c r="P258" s="23" t="n">
        <v>0.01770417096014532</v>
      </c>
      <c r="Q258" s="24" t="n">
        <v>-0.007460353718765744</v>
      </c>
      <c r="R258" s="23" t="n">
        <v>0.03044688154336606</v>
      </c>
      <c r="S258" s="23" t="n">
        <v>0.02060180377386445</v>
      </c>
      <c r="T258" s="23" t="n">
        <v>0.009744747175002955</v>
      </c>
      <c r="U258" s="23" t="n">
        <v>0.02766350803196205</v>
      </c>
      <c r="V258" s="24" t="n">
        <v>-0.006322465058784255</v>
      </c>
      <c r="W258" s="21" t="n">
        <v>-0.001240487659991241</v>
      </c>
      <c r="X258" s="23" t="n">
        <v>0.0210839642763101</v>
      </c>
      <c r="Y258" s="22" t="n">
        <v>0.001673276402632817</v>
      </c>
      <c r="Z258" s="21" t="n">
        <v>-0.002128474306181738</v>
      </c>
      <c r="AA258" s="23" t="n">
        <v>0.02297171715283053</v>
      </c>
      <c r="AB258" s="23" t="n">
        <v>0.00987225063356334</v>
      </c>
      <c r="AC258" s="23" t="n">
        <v>0.008938216188484283</v>
      </c>
      <c r="AD258" s="24" t="n">
        <v>-0.009630338795448612</v>
      </c>
      <c r="AE258" s="22" t="n">
        <v>0.002561021875863434</v>
      </c>
      <c r="AF258" s="24" t="n">
        <v>-0.02865584953271422</v>
      </c>
      <c r="AG258" s="23" t="n">
        <v>0.01635657124238765</v>
      </c>
      <c r="AH258" s="23" t="n">
        <v>0.02866949849869149</v>
      </c>
      <c r="AI258" s="23" t="n">
        <v>0.01333016984141744</v>
      </c>
      <c r="AJ258" s="24" t="n">
        <v>-0.005828458120154922</v>
      </c>
      <c r="AK258" s="24" t="n">
        <v>-0.01447117593154695</v>
      </c>
      <c r="AL258" s="23" t="n">
        <v>0.02673862565647056</v>
      </c>
      <c r="AM258" s="23" t="n">
        <v>0.008356245607725743</v>
      </c>
      <c r="AN258" s="23" t="n">
        <v>0.006143485444939534</v>
      </c>
      <c r="AO258" s="22" t="n">
        <v>0.004711858217574638</v>
      </c>
      <c r="AP258" s="21" t="n">
        <v>-0.001552699647959954</v>
      </c>
      <c r="AQ258" s="22" t="n">
        <v>0.002576896207779233</v>
      </c>
      <c r="AR258" s="23" t="n">
        <v>0.008051056550805791</v>
      </c>
      <c r="AS258" s="21" t="n">
        <v>-0.003312637861387968</v>
      </c>
      <c r="AT258" s="22" t="n">
        <v>0.003228395877549972</v>
      </c>
      <c r="AU258" s="21" t="n">
        <v>-0.0008976122165804123</v>
      </c>
      <c r="AV258" s="24" t="n">
        <v>-0.008661192286894437</v>
      </c>
      <c r="AW258" s="23" t="n">
        <v>0.02755847166450243</v>
      </c>
      <c r="AX258" s="23" t="n">
        <v>0.01099483955596814</v>
      </c>
      <c r="AY258" s="24" t="n">
        <v>-0.007236562110585987</v>
      </c>
      <c r="AZ258" s="24" t="n">
        <v>-0.007826917392246502</v>
      </c>
      <c r="BA258" s="23" t="n">
        <v>0.007856617777069475</v>
      </c>
    </row>
    <row r="259">
      <c r="A259" t="inlineStr">
        <is>
          <t>US6541061031</t>
        </is>
      </c>
      <c r="B259" s="24" t="n">
        <v>-0.02063486983403051</v>
      </c>
      <c r="C259" s="23" t="n">
        <v>0.01404339773125152</v>
      </c>
      <c r="D259" s="24" t="n">
        <v>-0.01987929907202797</v>
      </c>
      <c r="E259" s="23" t="n">
        <v>0.01943986574229561</v>
      </c>
      <c r="F259" s="24" t="n">
        <v>-0.008084218839139826</v>
      </c>
      <c r="G259" s="24" t="n">
        <v>-0.01170749133501951</v>
      </c>
      <c r="H259" s="23" t="n">
        <v>0.01388330776918586</v>
      </c>
      <c r="I259" s="23" t="n">
        <v>0.0346033422171094</v>
      </c>
      <c r="J259" s="24" t="n">
        <v>-0.01433009061105269</v>
      </c>
      <c r="K259" s="24" t="n">
        <v>-0.03644187601094436</v>
      </c>
      <c r="L259" s="24" t="n">
        <v>-0.04549570274503959</v>
      </c>
      <c r="M259" s="24" t="n">
        <v>-0.04658218351918105</v>
      </c>
      <c r="N259" s="24" t="n">
        <v>-0.02875300110813661</v>
      </c>
      <c r="O259" s="24" t="n">
        <v>-0.09663219934323208</v>
      </c>
      <c r="P259" s="24" t="n">
        <v>-0.01663838157234991</v>
      </c>
      <c r="Q259" s="23" t="n">
        <v>0.01756287224573875</v>
      </c>
      <c r="R259" s="23" t="n">
        <v>0.01450999173399492</v>
      </c>
      <c r="S259" s="21" t="n">
        <v>-0.002048069076686032</v>
      </c>
      <c r="T259" s="24" t="n">
        <v>-0.009040387260526028</v>
      </c>
      <c r="U259" s="23" t="n">
        <v>0.04806996973105204</v>
      </c>
      <c r="V259" s="24" t="n">
        <v>-0.02681350799950533</v>
      </c>
      <c r="W259" s="23" t="n">
        <v>0.02273211790861029</v>
      </c>
      <c r="X259" s="23" t="n">
        <v>0.03155664736686736</v>
      </c>
      <c r="Y259" s="24" t="n">
        <v>-0.0344378567476592</v>
      </c>
      <c r="Z259" s="23" t="n">
        <v>0.01417861012807492</v>
      </c>
      <c r="AA259" s="24" t="n">
        <v>-0.009772618801583421</v>
      </c>
      <c r="AB259" s="23" t="n">
        <v>0.03058967668366108</v>
      </c>
      <c r="AC259" s="24" t="n">
        <v>-0.03793424106008914</v>
      </c>
      <c r="AD259" s="24" t="n">
        <v>-0.006004767424715562</v>
      </c>
      <c r="AE259" s="23" t="n">
        <v>0.02525481875004482</v>
      </c>
      <c r="AF259" s="21" t="n">
        <v>-0.0008250448769306917</v>
      </c>
      <c r="AG259" s="21" t="n">
        <v>-0.0006517395756096556</v>
      </c>
      <c r="AH259" s="23" t="n">
        <v>0.07852850341154782</v>
      </c>
      <c r="AI259" s="23" t="n">
        <v>0.01408546073515071</v>
      </c>
      <c r="AJ259" s="24" t="n">
        <v>-0.01078561855436927</v>
      </c>
      <c r="AK259" s="24" t="n">
        <v>-0.03386216188752089</v>
      </c>
      <c r="AL259" s="24" t="n">
        <v>-0.01620203043894963</v>
      </c>
      <c r="AM259" s="23" t="n">
        <v>0.03307346895521446</v>
      </c>
      <c r="AN259" s="23" t="n">
        <v>0.005730701962506357</v>
      </c>
      <c r="AO259" s="24" t="n">
        <v>-0.02129385534029882</v>
      </c>
      <c r="AP259" s="24" t="n">
        <v>-0.04725048191431502</v>
      </c>
      <c r="AQ259" s="23" t="n">
        <v>0.02116916284609593</v>
      </c>
      <c r="AR259" s="24" t="n">
        <v>-0.01162788400172615</v>
      </c>
      <c r="AS259" s="24" t="n">
        <v>-0.03771111981291952</v>
      </c>
      <c r="AT259" s="24" t="n">
        <v>-0.04105758903339141</v>
      </c>
      <c r="AU259" s="23" t="n">
        <v>0.03034843679390098</v>
      </c>
      <c r="AV259" s="24" t="n">
        <v>-0.005848191202340147</v>
      </c>
      <c r="AW259" s="23" t="n">
        <v>0.02342012418537964</v>
      </c>
      <c r="AX259" s="23" t="n">
        <v>0.01608624287159144</v>
      </c>
      <c r="AY259" s="22" t="n">
        <v>0.001828683126685104</v>
      </c>
      <c r="AZ259" s="24" t="n">
        <v>-0.06692425011657765</v>
      </c>
      <c r="BA259" s="23" t="n">
        <v>0.01552725259601895</v>
      </c>
    </row>
    <row r="260">
      <c r="A260" t="inlineStr">
        <is>
          <t>FR0007072160</t>
        </is>
      </c>
      <c r="B260" s="21" t="n">
        <v>-0.0002916692514118117</v>
      </c>
      <c r="C260" s="22" t="n">
        <v>0.001941815305955163</v>
      </c>
      <c r="D260" s="22" t="n">
        <v>0.0002289144451848024</v>
      </c>
      <c r="E260" s="22" t="n">
        <v>0.001955613278898075</v>
      </c>
      <c r="F260" s="22" t="n">
        <v>0.002631299484115964</v>
      </c>
      <c r="G260" s="22" t="n">
        <v>0.001515126153470492</v>
      </c>
      <c r="H260" s="22" t="n">
        <v>0.002366338886039543</v>
      </c>
      <c r="I260" s="22" t="n">
        <v>0.00146498514839366</v>
      </c>
      <c r="J260" s="22" t="n">
        <v>0.002105778370874371</v>
      </c>
      <c r="K260" s="21" t="n">
        <v>-0.004046176362041261</v>
      </c>
      <c r="L260" s="21" t="n">
        <v>-0.003032605895967766</v>
      </c>
      <c r="M260" s="21" t="n">
        <v>-0.0005958471350609636</v>
      </c>
      <c r="N260" s="21" t="n">
        <v>-0.0003591846164996415</v>
      </c>
      <c r="O260" s="21" t="n">
        <v>-0.001589683197946612</v>
      </c>
      <c r="P260" s="21" t="n">
        <v>-0.0003612050507244928</v>
      </c>
      <c r="Q260" s="22" t="n">
        <v>0.002312651617635904</v>
      </c>
      <c r="R260" s="22" t="n">
        <v>0.002107916458906456</v>
      </c>
      <c r="S260" s="22" t="n">
        <v>0.0030987091205672</v>
      </c>
      <c r="T260" s="22" t="n">
        <v>0.002330962829875216</v>
      </c>
      <c r="U260" s="22" t="n">
        <v>0.003315995279419393</v>
      </c>
      <c r="V260" s="21" t="n">
        <v>-0.0005237158525841501</v>
      </c>
      <c r="W260" s="22" t="n">
        <v>0.001746311405025014</v>
      </c>
      <c r="X260" s="22" t="n">
        <v>0.001281386846610832</v>
      </c>
      <c r="Y260" s="21" t="n">
        <v>-0.002305023041490328</v>
      </c>
      <c r="Z260" s="21" t="n">
        <v>-0.0003284297979778694</v>
      </c>
      <c r="AA260" s="22" t="n">
        <v>0.0009745724698438929</v>
      </c>
      <c r="AB260" s="22" t="n">
        <v>0.002591406171310928</v>
      </c>
      <c r="AC260" s="22" t="n">
        <v>0.00183310868528952</v>
      </c>
      <c r="AD260" s="22" t="n">
        <v>0.000721852516523569</v>
      </c>
      <c r="AE260" s="22" t="n">
        <v>0.002065213510037522</v>
      </c>
      <c r="AF260" s="21" t="n">
        <v>-0.000384303217571047</v>
      </c>
      <c r="AG260" s="22" t="n">
        <v>0.0008928624441836286</v>
      </c>
      <c r="AH260" s="22" t="n">
        <v>0.002776614429642166</v>
      </c>
      <c r="AI260" s="22" t="n">
        <v>0.002737915493862597</v>
      </c>
      <c r="AJ260" s="21" t="n">
        <v>-0.0003620462242924782</v>
      </c>
      <c r="AK260" s="22" t="n">
        <v>0.0007140525024978972</v>
      </c>
      <c r="AL260" s="22" t="n">
        <v>6.280939966041288e-05</v>
      </c>
      <c r="AM260" s="22" t="n">
        <v>0.0005970361478904174</v>
      </c>
      <c r="AN260" s="22" t="n">
        <v>0.0008313202092742888</v>
      </c>
      <c r="AO260" s="22" t="n">
        <v>0.002523112574080444</v>
      </c>
      <c r="AP260" s="22" t="n">
        <v>0.0005123713879964242</v>
      </c>
      <c r="AQ260" s="22" t="n">
        <v>0.002066585471127591</v>
      </c>
      <c r="AR260" s="22" t="n">
        <v>0.0005288558206134608</v>
      </c>
      <c r="AS260" s="21" t="n">
        <v>-0.002415935410217784</v>
      </c>
      <c r="AT260" s="21" t="n">
        <v>-0.0008789025672495399</v>
      </c>
      <c r="AU260" s="21" t="n">
        <v>-0.0008413149743753401</v>
      </c>
      <c r="AV260" s="22" t="n">
        <v>0.0002410176021954702</v>
      </c>
      <c r="AW260" s="22" t="n">
        <v>0.003552014315097551</v>
      </c>
      <c r="AX260" s="22" t="n">
        <v>0.001858151559546384</v>
      </c>
      <c r="AY260" s="21" t="n">
        <v>-0.001171660311009237</v>
      </c>
      <c r="AZ260" s="22" t="n">
        <v>0.001204005866316304</v>
      </c>
      <c r="BA260" s="21" t="n">
        <v>-0.0004369901421245048</v>
      </c>
    </row>
    <row r="261">
      <c r="A261" t="inlineStr">
        <is>
          <t>FR0000004970</t>
        </is>
      </c>
      <c r="B261" s="21" t="n">
        <v>-0.002138256253835199</v>
      </c>
      <c r="C261" s="23" t="n">
        <v>0.01620949381179878</v>
      </c>
      <c r="D261" s="23" t="n">
        <v>0.009204490556550074</v>
      </c>
      <c r="E261" s="23" t="n">
        <v>0.01129587250757732</v>
      </c>
      <c r="F261" s="22" t="n">
        <v>0.003418259836869571</v>
      </c>
      <c r="G261" s="23" t="n">
        <v>0.007341663750171756</v>
      </c>
      <c r="H261" s="23" t="n">
        <v>0.01355254322931543</v>
      </c>
      <c r="I261" s="23" t="n">
        <v>0.01690714785941139</v>
      </c>
      <c r="J261" s="22" t="n">
        <v>0.00083040408503073</v>
      </c>
      <c r="K261" s="24" t="n">
        <v>-0.01867789941164536</v>
      </c>
      <c r="L261" s="21" t="n">
        <v>-0.002810602535721851</v>
      </c>
      <c r="M261" s="24" t="n">
        <v>-0.01079678889194321</v>
      </c>
      <c r="N261" s="21" t="n">
        <v>-0.003387083741824578</v>
      </c>
      <c r="O261" s="24" t="n">
        <v>-0.02009381132514417</v>
      </c>
      <c r="P261" s="22" t="n">
        <v>0.004589973807300566</v>
      </c>
      <c r="Q261" s="23" t="n">
        <v>0.009357224599204739</v>
      </c>
      <c r="R261" s="23" t="n">
        <v>0.03213636723684354</v>
      </c>
      <c r="S261" s="23" t="n">
        <v>0.01079624707378568</v>
      </c>
      <c r="T261" s="23" t="n">
        <v>0.02179242590562724</v>
      </c>
      <c r="U261" s="23" t="n">
        <v>0.01353769619684531</v>
      </c>
      <c r="V261" s="24" t="n">
        <v>-0.006603861400649502</v>
      </c>
      <c r="W261" s="21" t="n">
        <v>-0.001555474097738596</v>
      </c>
      <c r="X261" s="23" t="n">
        <v>0.0121586361268855</v>
      </c>
      <c r="Y261" s="24" t="n">
        <v>-0.0349695058669075</v>
      </c>
      <c r="Z261" s="22" t="n">
        <v>0.001736125697442803</v>
      </c>
      <c r="AA261" s="23" t="n">
        <v>0.008731141611714233</v>
      </c>
      <c r="AB261" s="23" t="n">
        <v>0.009516025351550605</v>
      </c>
      <c r="AC261" s="23" t="n">
        <v>0.01017980409976638</v>
      </c>
      <c r="AD261" s="24" t="n">
        <v>-0.0192943246079687</v>
      </c>
      <c r="AE261" s="22" t="n">
        <v>0.00416946078481184</v>
      </c>
      <c r="AF261" s="24" t="n">
        <v>-0.04481061472639969</v>
      </c>
      <c r="AG261" s="23" t="n">
        <v>0.01982680968234385</v>
      </c>
      <c r="AH261" s="23" t="n">
        <v>0.02722791217913967</v>
      </c>
      <c r="AI261" s="23" t="n">
        <v>0.01139407725973962</v>
      </c>
      <c r="AJ261" s="24" t="n">
        <v>-0.006664142508918613</v>
      </c>
      <c r="AK261" s="24" t="n">
        <v>-0.02648514622429116</v>
      </c>
      <c r="AL261" s="23" t="n">
        <v>0.0189612442403313</v>
      </c>
      <c r="AM261" s="23" t="n">
        <v>0.007813323756135859</v>
      </c>
      <c r="AN261" s="23" t="n">
        <v>0.02511792963610782</v>
      </c>
      <c r="AO261" s="22" t="n">
        <v>0.002468543892220343</v>
      </c>
      <c r="AP261" s="21" t="n">
        <v>-0.004315728928241114</v>
      </c>
      <c r="AQ261" s="23" t="n">
        <v>0.005498721916611826</v>
      </c>
      <c r="AR261" s="21" t="n">
        <v>-0.001404921204666565</v>
      </c>
      <c r="AS261" s="24" t="n">
        <v>-0.01173433931533335</v>
      </c>
      <c r="AT261" s="24" t="n">
        <v>-0.01058312725232857</v>
      </c>
      <c r="AU261" s="23" t="n">
        <v>0.005606623450981618</v>
      </c>
      <c r="AV261" s="24" t="n">
        <v>-0.01413162657916911</v>
      </c>
      <c r="AW261" s="23" t="n">
        <v>0.01506277326429761</v>
      </c>
      <c r="AX261" s="23" t="n">
        <v>0.02301087581000516</v>
      </c>
      <c r="AY261" s="21" t="n">
        <v>-0.001432611757655855</v>
      </c>
      <c r="AZ261" s="24" t="n">
        <v>-0.005191486638763898</v>
      </c>
      <c r="BA261" s="22" t="n">
        <v>0.004600529725278579</v>
      </c>
    </row>
    <row r="262">
      <c r="A262" t="inlineStr">
        <is>
          <t>LU1602144906</t>
        </is>
      </c>
      <c r="B262" s="24" t="n">
        <v>-0.00698904085551207</v>
      </c>
      <c r="C262" s="22" t="n">
        <v>0.002217000468638375</v>
      </c>
      <c r="D262" s="21" t="n">
        <v>-0.0008888095549457834</v>
      </c>
      <c r="E262" s="23" t="n">
        <v>0.007933191297053535</v>
      </c>
      <c r="F262" s="23" t="n">
        <v>0.005416261708741987</v>
      </c>
      <c r="G262" s="23" t="n">
        <v>0.009314249970631941</v>
      </c>
      <c r="H262" s="21" t="n">
        <v>-0.0008359376465519874</v>
      </c>
      <c r="I262" s="23" t="n">
        <v>0.01266862091231191</v>
      </c>
      <c r="J262" s="21" t="n">
        <v>-0.003856087215586353</v>
      </c>
      <c r="K262" s="24" t="n">
        <v>-0.01993910250644115</v>
      </c>
      <c r="L262" s="21" t="n">
        <v>-0.004885699698492359</v>
      </c>
      <c r="M262" s="22" t="n">
        <v>0.0003556695544989126</v>
      </c>
      <c r="N262" s="21" t="n">
        <v>-0.00178492459114347</v>
      </c>
      <c r="O262" s="24" t="n">
        <v>-0.01826762967690447</v>
      </c>
      <c r="P262" s="23" t="n">
        <v>0.008511704814040733</v>
      </c>
      <c r="Q262" s="22" t="n">
        <v>0.004412071192187376</v>
      </c>
      <c r="R262" s="23" t="n">
        <v>0.02324221802481241</v>
      </c>
      <c r="S262" s="23" t="n">
        <v>0.02208629166384946</v>
      </c>
      <c r="T262" s="23" t="n">
        <v>0.01046895494581079</v>
      </c>
      <c r="U262" s="23" t="n">
        <v>0.00649552771369033</v>
      </c>
      <c r="V262" s="24" t="n">
        <v>-0.01855150907739933</v>
      </c>
      <c r="W262" s="22" t="n">
        <v>0.002703731686509225</v>
      </c>
      <c r="X262" s="23" t="n">
        <v>0.01356609118810093</v>
      </c>
      <c r="Y262" s="24" t="n">
        <v>-0.00781673716913095</v>
      </c>
      <c r="Z262" s="21" t="n">
        <v>-0.003232187664774955</v>
      </c>
      <c r="AA262" s="21" t="n">
        <v>-0.002327045010858231</v>
      </c>
      <c r="AB262" s="22" t="n">
        <v>0.001361819673402598</v>
      </c>
      <c r="AC262" s="23" t="n">
        <v>0.01432742108738572</v>
      </c>
      <c r="AD262" s="21" t="n">
        <v>-0.003151732237855642</v>
      </c>
      <c r="AE262" s="24" t="n">
        <v>-0.009000384228357694</v>
      </c>
      <c r="AF262" s="22" t="n">
        <v>0.002990900124866025</v>
      </c>
      <c r="AG262" s="21" t="n">
        <v>-0.00311978778500438</v>
      </c>
      <c r="AH262" s="22" t="n">
        <v>0.002142447508268641</v>
      </c>
      <c r="AI262" s="23" t="n">
        <v>0.01446975427265301</v>
      </c>
      <c r="AJ262" s="23" t="n">
        <v>0.007730243267519255</v>
      </c>
      <c r="AK262" s="24" t="n">
        <v>-0.01469485514769769</v>
      </c>
      <c r="AL262" s="23" t="n">
        <v>0.02589917574003187</v>
      </c>
      <c r="AM262" s="21" t="n">
        <v>-6.445458857451403e-05</v>
      </c>
      <c r="AN262" s="23" t="n">
        <v>0.009278309628529879</v>
      </c>
      <c r="AO262" s="23" t="n">
        <v>0.01764356153085989</v>
      </c>
      <c r="AP262" s="24" t="n">
        <v>-0.006166552675106018</v>
      </c>
      <c r="AQ262" s="21" t="n">
        <v>-0.001584100264228949</v>
      </c>
      <c r="AR262" s="24" t="n">
        <v>-0.008850689147640256</v>
      </c>
      <c r="AS262" s="24" t="n">
        <v>-0.007841508299219035</v>
      </c>
      <c r="AT262" s="21" t="n">
        <v>-0.003622387761326118</v>
      </c>
      <c r="AU262" s="23" t="n">
        <v>0.008966870298272034</v>
      </c>
      <c r="AV262" s="22" t="n">
        <v>0.003240088363093307</v>
      </c>
      <c r="AW262" s="23" t="n">
        <v>0.01107078653976101</v>
      </c>
      <c r="AX262" s="24" t="n">
        <v>-0.01915736978827948</v>
      </c>
      <c r="AY262" s="24" t="n">
        <v>-0.007999990001025137</v>
      </c>
      <c r="AZ262" s="24" t="n">
        <v>-0.0133309514172506</v>
      </c>
      <c r="BA262" s="23" t="n">
        <v>0.01188271629836235</v>
      </c>
    </row>
    <row r="263">
      <c r="A263" t="inlineStr">
        <is>
          <t>FR0011230549</t>
        </is>
      </c>
      <c r="B263" s="21" t="n">
        <v>-0.001131132482058983</v>
      </c>
      <c r="C263" s="22" t="n">
        <v>0.0004838757041660813</v>
      </c>
      <c r="D263" s="22" t="n">
        <v>0.0008859113322641221</v>
      </c>
      <c r="E263" s="22" t="n">
        <v>0.001339785338075587</v>
      </c>
      <c r="F263" s="22" t="n">
        <v>0.004095291987949112</v>
      </c>
      <c r="G263" s="22" t="n">
        <v>0.001141032518377679</v>
      </c>
      <c r="H263" s="22" t="n">
        <v>0.001418968905351536</v>
      </c>
      <c r="I263" s="22" t="n">
        <v>0.001216694515894382</v>
      </c>
      <c r="J263" s="22" t="n">
        <v>0.001014375838316058</v>
      </c>
      <c r="K263" s="24" t="n">
        <v>-0.006612822203816797</v>
      </c>
      <c r="L263" s="24" t="n">
        <v>-0.005166660575610289</v>
      </c>
      <c r="M263" s="21" t="n">
        <v>-9.437819570782638e-06</v>
      </c>
      <c r="N263" s="21" t="n">
        <v>-0.0008772710170965222</v>
      </c>
      <c r="O263" s="21" t="n">
        <v>-7.385820174895159e-05</v>
      </c>
      <c r="P263" s="22" t="n">
        <v>9.756584410828643e-05</v>
      </c>
      <c r="Q263" s="22" t="n">
        <v>0.002426193055300711</v>
      </c>
      <c r="R263" s="22" t="n">
        <v>0.003172535426667289</v>
      </c>
      <c r="S263" s="22" t="n">
        <v>0.0007825047633532312</v>
      </c>
      <c r="T263" s="22" t="n">
        <v>0.001175356759096413</v>
      </c>
      <c r="U263" s="22" t="n">
        <v>0.001951459024140956</v>
      </c>
      <c r="V263" s="21" t="n">
        <v>-0.0001161957659805979</v>
      </c>
      <c r="W263" s="22" t="n">
        <v>0.00231780216367361</v>
      </c>
      <c r="X263" s="22" t="n">
        <v>0.00102245253695199</v>
      </c>
      <c r="Y263" s="22" t="n">
        <v>0.0008210120801227516</v>
      </c>
      <c r="Z263" s="22" t="n">
        <v>0.0005147651613006676</v>
      </c>
      <c r="AA263" s="22" t="n">
        <v>0.0002884958831997353</v>
      </c>
      <c r="AB263" s="22" t="n">
        <v>0.003142677137275784</v>
      </c>
      <c r="AC263" s="22" t="n">
        <v>0.001328995072299388</v>
      </c>
      <c r="AD263" s="22" t="n">
        <v>0.0008476529007445111</v>
      </c>
      <c r="AE263" s="22" t="n">
        <v>0.002503786031603839</v>
      </c>
      <c r="AF263" s="22" t="n">
        <v>0.003444000654737711</v>
      </c>
      <c r="AG263" s="22" t="n">
        <v>0.0002626276476961342</v>
      </c>
      <c r="AH263" s="22" t="n">
        <v>0.001254384965588828</v>
      </c>
      <c r="AI263" s="21" t="n">
        <v>-0.0001442478568475791</v>
      </c>
      <c r="AJ263" s="21" t="n">
        <v>-0.0007279641140633397</v>
      </c>
      <c r="AK263" s="22" t="n">
        <v>0.002405319185173393</v>
      </c>
      <c r="AL263" s="22" t="n">
        <v>0.001368525020520872</v>
      </c>
      <c r="AM263" s="22" t="n">
        <v>0.001268381540946106</v>
      </c>
      <c r="AN263" s="22" t="n">
        <v>0.0008148754711749251</v>
      </c>
      <c r="AO263" s="22" t="n">
        <v>0.001504820762197601</v>
      </c>
      <c r="AP263" s="21" t="n">
        <v>-0.0001309908497242329</v>
      </c>
      <c r="AQ263" s="22" t="n">
        <v>0.003810950168099958</v>
      </c>
      <c r="AR263" s="21" t="n">
        <v>-9.428865694754984e-05</v>
      </c>
      <c r="AS263" s="21" t="n">
        <v>-0.0007425463767510299</v>
      </c>
      <c r="AT263" s="21" t="n">
        <v>-0.0001762933702227909</v>
      </c>
      <c r="AU263" s="22" t="n">
        <v>0.0001490535986097274</v>
      </c>
      <c r="AV263" s="22" t="n">
        <v>0.0003655469860234795</v>
      </c>
      <c r="AW263" s="22" t="n">
        <v>0.003274335854656973</v>
      </c>
      <c r="AX263" s="22" t="n">
        <v>0.001023426370592995</v>
      </c>
      <c r="AY263" s="21" t="n">
        <v>-0.001905386945287135</v>
      </c>
      <c r="AZ263" s="21" t="n">
        <v>-0.000120797072473644</v>
      </c>
      <c r="BA263" s="21" t="n">
        <v>-0.0006130150844686488</v>
      </c>
    </row>
    <row r="264">
      <c r="A264" t="inlineStr">
        <is>
          <t>FR0014001CT8</t>
        </is>
      </c>
      <c r="B264" s="24" t="n">
        <v>-0.0108208975183273</v>
      </c>
      <c r="C264" s="23" t="n">
        <v>0.03477723634626706</v>
      </c>
      <c r="D264" s="22" t="n">
        <v>0.001976189835642813</v>
      </c>
      <c r="E264" s="23" t="n">
        <v>0.04898011959449633</v>
      </c>
      <c r="F264" s="24" t="n">
        <v>-0.020633186926768</v>
      </c>
      <c r="G264" s="22" t="n">
        <v>0.001607264900021351</v>
      </c>
      <c r="H264" s="23" t="n">
        <v>0.01427022892681455</v>
      </c>
      <c r="I264" s="21" t="n">
        <v>-0.0007723916617148699</v>
      </c>
      <c r="J264" s="23" t="n">
        <v>0.03871854712033903</v>
      </c>
      <c r="K264" s="22" t="n">
        <v>0.002269285403174948</v>
      </c>
      <c r="L264" s="22" t="n">
        <v>0.0006093176586895824</v>
      </c>
      <c r="M264" s="24" t="n">
        <v>-0.03858607440836444</v>
      </c>
      <c r="N264" s="23" t="n">
        <v>0.02832795421797278</v>
      </c>
      <c r="O264" s="23" t="n">
        <v>0.01567209810124992</v>
      </c>
      <c r="P264" s="23" t="n">
        <v>0.06622321649553049</v>
      </c>
      <c r="Q264" s="23" t="n">
        <v>0.01691380535789322</v>
      </c>
      <c r="R264" s="24" t="n">
        <v>-0.006278822892073987</v>
      </c>
      <c r="S264" s="24" t="n">
        <v>-0.03630303549911312</v>
      </c>
      <c r="T264" s="23" t="n">
        <v>0.0671647561217944</v>
      </c>
      <c r="U264" s="24" t="n">
        <v>-0.008577765110741709</v>
      </c>
      <c r="V264" s="23" t="n">
        <v>0.02105241006803354</v>
      </c>
      <c r="W264" s="23" t="n">
        <v>0.01670683776954129</v>
      </c>
      <c r="X264" s="22" t="n">
        <v>0.003140917534721677</v>
      </c>
      <c r="Y264" s="23" t="n">
        <v>0.009482366106031037</v>
      </c>
      <c r="Z264" s="24" t="n">
        <v>-0.01352073358974509</v>
      </c>
      <c r="AA264" s="24" t="n">
        <v>-0.03291501478911557</v>
      </c>
      <c r="AB264" s="23" t="n">
        <v>0.04015958468837655</v>
      </c>
      <c r="AC264" s="23" t="n">
        <v>0.02863793400554016</v>
      </c>
      <c r="AD264" s="24" t="n">
        <v>-0.02069347146787531</v>
      </c>
      <c r="AE264" s="21" t="n">
        <v>-0.004154536962888367</v>
      </c>
      <c r="AF264" s="24" t="n">
        <v>-0.01842347815426404</v>
      </c>
      <c r="AG264" s="23" t="n">
        <v>0.04354395638847092</v>
      </c>
      <c r="AH264" s="23" t="n">
        <v>0.0467640955816746</v>
      </c>
      <c r="AI264" s="23" t="n">
        <v>0.02554341731023979</v>
      </c>
      <c r="AJ264" s="23" t="n">
        <v>0.03191595382717038</v>
      </c>
      <c r="AK264" s="24" t="n">
        <v>-0.01524307550088599</v>
      </c>
      <c r="AL264" s="23" t="n">
        <v>0.100306747699171</v>
      </c>
      <c r="AM264" s="23" t="n">
        <v>0.01213490940293072</v>
      </c>
      <c r="AN264" s="23" t="n">
        <v>0.03419431593725542</v>
      </c>
      <c r="AO264" s="23" t="n">
        <v>0.006028596445776413</v>
      </c>
      <c r="AP264" s="23" t="n">
        <v>0.02400012563043485</v>
      </c>
      <c r="AQ264" s="23" t="n">
        <v>0.05127382330370012</v>
      </c>
      <c r="AR264" s="24" t="n">
        <v>-0.03228065110047929</v>
      </c>
      <c r="AS264" s="24" t="n">
        <v>-0.01879952883639591</v>
      </c>
      <c r="AT264" s="24" t="n">
        <v>-0.01711334799127323</v>
      </c>
      <c r="AU264" s="24" t="n">
        <v>-0.006755535591468298</v>
      </c>
      <c r="AV264" s="23" t="n">
        <v>0.01762088113801652</v>
      </c>
      <c r="AW264" s="23" t="n">
        <v>0.06405192137175081</v>
      </c>
      <c r="AX264" s="24" t="n">
        <v>-0.005099315172521268</v>
      </c>
      <c r="AY264" s="23" t="n">
        <v>0.02427103348725712</v>
      </c>
      <c r="AZ264" s="24" t="n">
        <v>-0.02611448211194106</v>
      </c>
      <c r="BA264" s="23" t="n">
        <v>0.0363487658097395</v>
      </c>
    </row>
    <row r="265">
      <c r="A265" t="inlineStr">
        <is>
          <t>LU1892829828</t>
        </is>
      </c>
      <c r="B265" s="22" t="n">
        <v>0.0006824949611925479</v>
      </c>
      <c r="C265" s="23" t="n">
        <v>0.01295294031986423</v>
      </c>
      <c r="D265" s="23" t="n">
        <v>0.01689726939672598</v>
      </c>
      <c r="E265" s="21" t="n">
        <v>-0.003416645958166153</v>
      </c>
      <c r="F265" s="22" t="n">
        <v>0.001602272995664178</v>
      </c>
      <c r="G265" s="23" t="n">
        <v>0.00522070735043693</v>
      </c>
      <c r="H265" s="23" t="n">
        <v>0.01152072526163543</v>
      </c>
      <c r="I265" s="21" t="n">
        <v>-2.471974389576618e-05</v>
      </c>
      <c r="J265" s="22" t="n">
        <v>0.004671968519691612</v>
      </c>
      <c r="K265" s="24" t="n">
        <v>-0.02314058601213487</v>
      </c>
      <c r="L265" s="24" t="n">
        <v>-0.01427254313043491</v>
      </c>
      <c r="M265" s="21" t="n">
        <v>-0.003946174663267003</v>
      </c>
      <c r="N265" s="22" t="n">
        <v>0.003052757232485548</v>
      </c>
      <c r="O265" s="24" t="n">
        <v>-0.02098148186131162</v>
      </c>
      <c r="P265" s="22" t="n">
        <v>0.0006751948937058216</v>
      </c>
      <c r="Q265" s="21" t="n">
        <v>-0.001075793542587096</v>
      </c>
      <c r="R265" s="23" t="n">
        <v>0.02036515407410078</v>
      </c>
      <c r="S265" s="23" t="n">
        <v>0.02168625479947528</v>
      </c>
      <c r="T265" s="23" t="n">
        <v>0.02000508556552438</v>
      </c>
      <c r="U265" s="23" t="n">
        <v>0.01531556128922401</v>
      </c>
      <c r="V265" s="24" t="n">
        <v>-0.0179680004130271</v>
      </c>
      <c r="W265" s="24" t="n">
        <v>-0.01116714275484548</v>
      </c>
      <c r="X265" s="22" t="n">
        <v>0.0004639605129631574</v>
      </c>
      <c r="Y265" s="21" t="n">
        <v>-0.004564310218764855</v>
      </c>
      <c r="Z265" s="21" t="n">
        <v>-0.00192160195276786</v>
      </c>
      <c r="AA265" s="22" t="n">
        <v>0.002838093965459032</v>
      </c>
      <c r="AB265" s="21" t="n">
        <v>-0.001612600208261927</v>
      </c>
      <c r="AC265" s="23" t="n">
        <v>0.01723249214321376</v>
      </c>
      <c r="AD265" s="21" t="n">
        <v>-0.003989204481447906</v>
      </c>
      <c r="AE265" s="22" t="n">
        <v>0.002499937859945789</v>
      </c>
      <c r="AF265" s="24" t="n">
        <v>-0.01853489000166081</v>
      </c>
      <c r="AG265" s="23" t="n">
        <v>0.01001549321786388</v>
      </c>
      <c r="AH265" s="23" t="n">
        <v>0.01332081822964704</v>
      </c>
      <c r="AI265" s="23" t="n">
        <v>0.01250668051011072</v>
      </c>
      <c r="AJ265" s="21" t="n">
        <v>-0.0023986727876944</v>
      </c>
      <c r="AK265" s="24" t="n">
        <v>-0.02177916373897792</v>
      </c>
      <c r="AL265" s="23" t="n">
        <v>0.01533555295044903</v>
      </c>
      <c r="AM265" s="21" t="n">
        <v>-0.002101291308452768</v>
      </c>
      <c r="AN265" s="22" t="n">
        <v>0.00469735223037171</v>
      </c>
      <c r="AO265" s="23" t="n">
        <v>0.009756087997487339</v>
      </c>
      <c r="AP265" s="21" t="n">
        <v>-0.003778361763762283</v>
      </c>
      <c r="AQ265" s="23" t="n">
        <v>0.01090927002587461</v>
      </c>
      <c r="AR265" s="21" t="n">
        <v>-0.0003674253790482696</v>
      </c>
      <c r="AS265" s="24" t="n">
        <v>-0.01298507529629411</v>
      </c>
      <c r="AT265" s="23" t="n">
        <v>0.01190241038970258</v>
      </c>
      <c r="AU265" s="21" t="n">
        <v>-0.004087072379108936</v>
      </c>
      <c r="AV265" s="23" t="n">
        <v>0.005984449659067859</v>
      </c>
      <c r="AW265" s="23" t="n">
        <v>0.006909415301103616</v>
      </c>
      <c r="AX265" s="21" t="n">
        <v>-0.001048258134647262</v>
      </c>
      <c r="AY265" s="24" t="n">
        <v>-0.01622731044473136</v>
      </c>
      <c r="AZ265" s="24" t="n">
        <v>-0.01339741008646333</v>
      </c>
      <c r="BA265" s="21" t="n">
        <v>-0.003325210893454889</v>
      </c>
    </row>
    <row r="266">
      <c r="A266" t="inlineStr">
        <is>
          <t>US1491231015</t>
        </is>
      </c>
      <c r="B266" s="22" t="n">
        <v>0.0002346001593322988</v>
      </c>
      <c r="C266" s="22" t="n">
        <v>0.0006888823268890917</v>
      </c>
      <c r="D266" s="23" t="n">
        <v>0.04468336008596937</v>
      </c>
      <c r="E266" s="23" t="n">
        <v>0.02679498637986407</v>
      </c>
      <c r="F266" s="22" t="n">
        <v>0.004191558340137995</v>
      </c>
      <c r="G266" s="23" t="n">
        <v>0.03031281779067585</v>
      </c>
      <c r="H266" s="23" t="n">
        <v>0.01735117442664824</v>
      </c>
      <c r="I266" s="24" t="n">
        <v>-0.01671463843490724</v>
      </c>
      <c r="J266" s="23" t="n">
        <v>0.009607829594222498</v>
      </c>
      <c r="K266" s="24" t="n">
        <v>-0.01917099421658286</v>
      </c>
      <c r="L266" s="22" t="n">
        <v>0.003910151555273004</v>
      </c>
      <c r="M266" s="22" t="n">
        <v>0.0006168287608515621</v>
      </c>
      <c r="N266" s="23" t="n">
        <v>0.008807265731585412</v>
      </c>
      <c r="O266" s="24" t="n">
        <v>-0.01990307289179934</v>
      </c>
      <c r="P266" s="23" t="n">
        <v>0.02833200827339755</v>
      </c>
      <c r="Q266" s="24" t="n">
        <v>-0.007913643390342543</v>
      </c>
      <c r="R266" s="23" t="n">
        <v>0.00733540289627449</v>
      </c>
      <c r="S266" s="23" t="n">
        <v>0.01845812353598508</v>
      </c>
      <c r="T266" s="23" t="n">
        <v>0.02978226209588941</v>
      </c>
      <c r="U266" s="23" t="n">
        <v>0.04501918500093582</v>
      </c>
      <c r="V266" s="24" t="n">
        <v>-0.02475294718506915</v>
      </c>
      <c r="W266" s="24" t="n">
        <v>-0.008119203712943945</v>
      </c>
      <c r="X266" s="24" t="n">
        <v>-0.006506829847633011</v>
      </c>
      <c r="Y266" s="24" t="n">
        <v>-0.006119038411744382</v>
      </c>
      <c r="Z266" s="23" t="n">
        <v>0.0147668716657593</v>
      </c>
      <c r="AA266" s="23" t="n">
        <v>0.04157105200001254</v>
      </c>
      <c r="AB266" s="23" t="n">
        <v>0.009960741724604927</v>
      </c>
      <c r="AC266" s="23" t="n">
        <v>0.02115394531264692</v>
      </c>
      <c r="AD266" s="23" t="n">
        <v>0.02753406978562378</v>
      </c>
      <c r="AE266" s="23" t="n">
        <v>0.03229248341354352</v>
      </c>
      <c r="AF266" s="24" t="n">
        <v>-0.04807497847417802</v>
      </c>
      <c r="AG266" s="23" t="n">
        <v>0.01290380132278185</v>
      </c>
      <c r="AH266" s="21" t="n">
        <v>-0.002763739843708424</v>
      </c>
      <c r="AI266" s="23" t="n">
        <v>0.04136083798207357</v>
      </c>
      <c r="AJ266" s="24" t="n">
        <v>-0.008049685866322931</v>
      </c>
      <c r="AK266" s="24" t="n">
        <v>-0.03272516465123876</v>
      </c>
      <c r="AL266" s="23" t="n">
        <v>0.03418815672630415</v>
      </c>
      <c r="AM266" s="23" t="n">
        <v>0.07461931795703025</v>
      </c>
      <c r="AN266" s="23" t="n">
        <v>0.02934140216286829</v>
      </c>
      <c r="AO266" s="23" t="n">
        <v>0.04213291378228667</v>
      </c>
      <c r="AP266" s="21" t="n">
        <v>-0.000370632487702971</v>
      </c>
      <c r="AQ266" s="23" t="n">
        <v>0.02626485017142516</v>
      </c>
      <c r="AR266" s="24" t="n">
        <v>-0.01095763916355791</v>
      </c>
      <c r="AS266" s="23" t="n">
        <v>0.04394581354503307</v>
      </c>
      <c r="AT266" s="23" t="n">
        <v>0.005831677934395263</v>
      </c>
      <c r="AU266" s="24" t="n">
        <v>-0.01987446431909901</v>
      </c>
      <c r="AV266" s="23" t="n">
        <v>0.01422172113962622</v>
      </c>
      <c r="AW266" s="23" t="n">
        <v>0.03385243490351608</v>
      </c>
      <c r="AX266" s="23" t="n">
        <v>0.01016164744479642</v>
      </c>
      <c r="AY266" s="24" t="n">
        <v>-0.02275518877383625</v>
      </c>
      <c r="AZ266" s="24" t="n">
        <v>-0.03713608427959586</v>
      </c>
      <c r="BA266" s="22" t="n">
        <v>0.004271369973031791</v>
      </c>
    </row>
    <row r="267">
      <c r="A267" t="inlineStr">
        <is>
          <t>FR0010188383</t>
        </is>
      </c>
      <c r="B267" s="23" t="n">
        <v>0.006262520949407824</v>
      </c>
      <c r="C267" s="23" t="n">
        <v>0.005986884225829936</v>
      </c>
      <c r="D267" s="23" t="n">
        <v>0.007165739363588515</v>
      </c>
      <c r="E267" s="22" t="n">
        <v>0.003791415301804602</v>
      </c>
      <c r="F267" s="23" t="n">
        <v>0.0141752475499343</v>
      </c>
      <c r="G267" s="23" t="n">
        <v>0.008927459608175869</v>
      </c>
      <c r="H267" s="23" t="n">
        <v>0.01530674940045906</v>
      </c>
      <c r="I267" s="23" t="n">
        <v>0.01616657237958837</v>
      </c>
      <c r="J267" s="21" t="n">
        <v>-0.003885217727909914</v>
      </c>
      <c r="K267" s="24" t="n">
        <v>-0.02317909172501327</v>
      </c>
      <c r="L267" s="24" t="n">
        <v>-0.006185893491440904</v>
      </c>
      <c r="M267" s="23" t="n">
        <v>0.01061088510259389</v>
      </c>
      <c r="N267" s="24" t="n">
        <v>-0.01150266283446026</v>
      </c>
      <c r="O267" s="24" t="n">
        <v>-0.01318216861229064</v>
      </c>
      <c r="P267" s="21" t="n">
        <v>-0.001810854062310222</v>
      </c>
      <c r="Q267" s="24" t="n">
        <v>-0.007686089124961974</v>
      </c>
      <c r="R267" s="23" t="n">
        <v>0.0342942815862034</v>
      </c>
      <c r="S267" s="23" t="n">
        <v>0.01931631410967705</v>
      </c>
      <c r="T267" s="23" t="n">
        <v>0.00606527401024326</v>
      </c>
      <c r="U267" s="23" t="n">
        <v>0.03031194477537169</v>
      </c>
      <c r="V267" s="24" t="n">
        <v>-0.01728616489011248</v>
      </c>
      <c r="W267" s="24" t="n">
        <v>-0.0212503154028541</v>
      </c>
      <c r="X267" s="23" t="n">
        <v>0.01955626150184353</v>
      </c>
      <c r="Y267" s="22" t="n">
        <v>0.00058228808331523</v>
      </c>
      <c r="Z267" s="23" t="n">
        <v>0.006076530735082186</v>
      </c>
      <c r="AA267" s="23" t="n">
        <v>0.007101136985000256</v>
      </c>
      <c r="AB267" s="23" t="n">
        <v>0.008044266536027522</v>
      </c>
      <c r="AC267" s="22" t="n">
        <v>0.004584346087173841</v>
      </c>
      <c r="AD267" s="21" t="n">
        <v>-0.003609718142033258</v>
      </c>
      <c r="AE267" s="24" t="n">
        <v>-0.007408205869094908</v>
      </c>
      <c r="AF267" s="24" t="n">
        <v>-0.01467309879131556</v>
      </c>
      <c r="AG267" s="23" t="n">
        <v>0.01400339042196053</v>
      </c>
      <c r="AH267" s="23" t="n">
        <v>0.01849262950607844</v>
      </c>
      <c r="AI267" s="24" t="n">
        <v>-0.01060777912273891</v>
      </c>
      <c r="AJ267" s="22" t="n">
        <v>0.0003858134088520204</v>
      </c>
      <c r="AK267" s="24" t="n">
        <v>-0.005173474143025936</v>
      </c>
      <c r="AL267" s="23" t="n">
        <v>0.02174328953584814</v>
      </c>
      <c r="AM267" s="23" t="n">
        <v>0.01090542195606858</v>
      </c>
      <c r="AN267" s="23" t="n">
        <v>0.01999713331831748</v>
      </c>
      <c r="AO267" s="23" t="n">
        <v>0.01846722473841644</v>
      </c>
      <c r="AP267" s="21" t="n">
        <v>-0.003462428470215384</v>
      </c>
      <c r="AQ267" s="21" t="n">
        <v>-0.003019386519241718</v>
      </c>
      <c r="AR267" s="22" t="n">
        <v>0.003469727890786423</v>
      </c>
      <c r="AS267" s="21" t="n">
        <v>-0.002938913573724056</v>
      </c>
      <c r="AT267" s="22" t="n">
        <v>0.003977596486820612</v>
      </c>
      <c r="AU267" s="24" t="n">
        <v>-0.007679548061040875</v>
      </c>
      <c r="AV267" s="24" t="n">
        <v>-0.005807776258427488</v>
      </c>
      <c r="AW267" s="21" t="n">
        <v>-0.002465706809963497</v>
      </c>
      <c r="AX267" s="23" t="n">
        <v>0.01645010671195901</v>
      </c>
      <c r="AY267" s="22" t="n">
        <v>0.002118543236214077</v>
      </c>
      <c r="AZ267" s="24" t="n">
        <v>-0.01775692103223009</v>
      </c>
      <c r="BA267" s="23" t="n">
        <v>0.009420477023651674</v>
      </c>
    </row>
    <row r="268">
      <c r="A268" t="inlineStr">
        <is>
          <t>FR0014009BP1</t>
        </is>
      </c>
      <c r="B268" s="21" t="n">
        <v>-0.001361884661650474</v>
      </c>
      <c r="C268" s="22" t="n">
        <v>0.00253677119325435</v>
      </c>
      <c r="D268" s="22" t="n">
        <v>0.0003260535631808651</v>
      </c>
      <c r="E268" s="22" t="n">
        <v>0.002234234944883099</v>
      </c>
      <c r="F268" s="22" t="n">
        <v>0.001679739499202082</v>
      </c>
      <c r="G268" s="22" t="n">
        <v>0.001276333192548347</v>
      </c>
      <c r="H268" s="22" t="n">
        <v>0.001610741303999408</v>
      </c>
      <c r="I268" s="22" t="n">
        <v>0.001826718775855089</v>
      </c>
      <c r="J268" s="22" t="n">
        <v>0.0006915530703080671</v>
      </c>
      <c r="K268" s="21" t="n">
        <v>-0.001103442014037189</v>
      </c>
      <c r="L268" s="21" t="n">
        <v>-0.002084038204845558</v>
      </c>
      <c r="M268" s="21" t="n">
        <v>-0.0007495358406690947</v>
      </c>
      <c r="N268" s="21" t="n">
        <v>-0.0003397079293528948</v>
      </c>
      <c r="O268" s="21" t="n">
        <v>-0.001676404361353412</v>
      </c>
      <c r="P268" s="21" t="n">
        <v>-0.0001069736172936893</v>
      </c>
      <c r="Q268" s="22" t="n">
        <v>0.002215895099658027</v>
      </c>
      <c r="R268" s="22" t="n">
        <v>0.003497221614212287</v>
      </c>
      <c r="S268" s="22" t="n">
        <v>0.001245737518816292</v>
      </c>
      <c r="T268" s="22" t="n">
        <v>0.002837756646892786</v>
      </c>
      <c r="U268" s="22" t="n">
        <v>0.002649613397477379</v>
      </c>
      <c r="V268" s="22" t="n">
        <v>0.0001852755400736927</v>
      </c>
      <c r="W268" s="22" t="n">
        <v>0.002494875360367854</v>
      </c>
      <c r="X268" s="22" t="n">
        <v>0.002574000594151027</v>
      </c>
      <c r="Y268" s="21" t="n">
        <v>-0.0008599594056423743</v>
      </c>
      <c r="Z268" s="22" t="n">
        <v>0.0007248893343866358</v>
      </c>
      <c r="AA268" s="21" t="n">
        <v>-0.0005253865172920591</v>
      </c>
      <c r="AB268" s="22" t="n">
        <v>0.002539973964873155</v>
      </c>
      <c r="AC268" s="22" t="n">
        <v>0.002187048094493216</v>
      </c>
      <c r="AD268" s="22" t="n">
        <v>0.0007891342595606199</v>
      </c>
      <c r="AE268" s="22" t="n">
        <v>0.002042881340701186</v>
      </c>
      <c r="AF268" s="22" t="n">
        <v>0.001582799740102447</v>
      </c>
      <c r="AG268" s="22" t="n">
        <v>0.0008652691601146456</v>
      </c>
      <c r="AH268" s="22" t="n">
        <v>0.002643492206638065</v>
      </c>
      <c r="AI268" s="22" t="n">
        <v>0.000823415243858594</v>
      </c>
      <c r="AJ268" s="22" t="n">
        <v>0.001686307008711752</v>
      </c>
      <c r="AK268" s="22" t="n">
        <v>0.0003769953813271276</v>
      </c>
      <c r="AL268" s="22" t="n">
        <v>0.0007312547413921289</v>
      </c>
      <c r="AM268" s="22" t="n">
        <v>0.002452046720972101</v>
      </c>
      <c r="AN268" s="22" t="n">
        <v>0.001402884679215677</v>
      </c>
      <c r="AO268" s="22" t="n">
        <v>0.0007279848116779064</v>
      </c>
      <c r="AP268" s="21" t="n">
        <v>-0.002249939618945873</v>
      </c>
      <c r="AQ268" s="22" t="n">
        <v>0.002248697825891988</v>
      </c>
      <c r="AR268" s="22" t="n">
        <v>0.001694684087474529</v>
      </c>
      <c r="AS268" s="22" t="n">
        <v>0.001121487389320497</v>
      </c>
      <c r="AT268" s="22" t="n">
        <v>0.0008037283631402437</v>
      </c>
      <c r="AU268" s="21" t="n">
        <v>-0.0001683912853125968</v>
      </c>
      <c r="AV268" s="21" t="n">
        <v>-0.0002750965840704889</v>
      </c>
      <c r="AW268" s="22" t="n">
        <v>0.001381488914705464</v>
      </c>
      <c r="AX268" s="22" t="n">
        <v>0.002556873504752533</v>
      </c>
      <c r="AY268" s="22" t="n">
        <v>0.0007056070344984011</v>
      </c>
      <c r="AZ268" s="22" t="n">
        <v>0.0002626298315971387</v>
      </c>
      <c r="BA268" s="22" t="n">
        <v>0.0005970349728607882</v>
      </c>
    </row>
    <row r="269">
      <c r="A269" t="inlineStr">
        <is>
          <t>IE000NBRE3P7</t>
        </is>
      </c>
      <c r="B269" s="21" t="n">
        <v>-0.002255362589305402</v>
      </c>
      <c r="C269" s="22" t="n">
        <v>0.0004870452048147585</v>
      </c>
      <c r="D269" s="22" t="n">
        <v>0.00115652159299177</v>
      </c>
      <c r="E269" s="22" t="n">
        <v>0.0008863874627490868</v>
      </c>
      <c r="F269" s="22" t="n">
        <v>0.00136695257782482</v>
      </c>
      <c r="G269" s="21" t="n">
        <v>-1.622426373804053e-06</v>
      </c>
      <c r="H269" s="22" t="n">
        <v>0.0001821029846653666</v>
      </c>
      <c r="I269" s="22" t="n">
        <v>0.0005133008419618464</v>
      </c>
      <c r="J269" s="22" t="n">
        <v>0.0005684552039822618</v>
      </c>
      <c r="K269" s="22" t="n">
        <v>0.0005812982735716732</v>
      </c>
      <c r="L269" s="22" t="n">
        <v>0.0002478926675807032</v>
      </c>
      <c r="M269" s="22" t="n">
        <v>0.0004980598678333189</v>
      </c>
      <c r="N269" s="22" t="n">
        <v>0.000625633757452985</v>
      </c>
      <c r="O269" s="22" t="n">
        <v>0.001567180598818589</v>
      </c>
      <c r="P269" s="22" t="n">
        <v>0.000376967630592843</v>
      </c>
      <c r="Q269" s="22" t="n">
        <v>8.337124657864514e-06</v>
      </c>
      <c r="R269" s="22" t="n">
        <v>0.0003917526125459259</v>
      </c>
      <c r="S269" s="22" t="n">
        <v>0.0008421705316209449</v>
      </c>
      <c r="T269" s="22" t="n">
        <v>0.0004703156873052672</v>
      </c>
      <c r="U269" s="21" t="n">
        <v>-0.0002847438267864488</v>
      </c>
      <c r="V269" s="22" t="n">
        <v>0.0002746824982858276</v>
      </c>
      <c r="W269" s="22" t="n">
        <v>0.001520242583377129</v>
      </c>
      <c r="X269" s="22" t="n">
        <v>0.0003768905001386713</v>
      </c>
      <c r="Y269" s="22" t="n">
        <v>9.585194645256312e-05</v>
      </c>
      <c r="Z269" s="22" t="n">
        <v>0.001318426441724085</v>
      </c>
      <c r="AA269" s="22" t="n">
        <v>0.0004752468725230941</v>
      </c>
      <c r="AB269" s="22" t="n">
        <v>0.0007552502332939248</v>
      </c>
      <c r="AC269" s="22" t="n">
        <v>0.001324790258762087</v>
      </c>
      <c r="AD269" s="22" t="n">
        <v>0.0002829609076266948</v>
      </c>
      <c r="AE269" s="22" t="n">
        <v>0.000848658980775352</v>
      </c>
      <c r="AF269" s="22" t="n">
        <v>0.001609646215727345</v>
      </c>
      <c r="AG269" s="21" t="n">
        <v>-0.0008660240694308152</v>
      </c>
      <c r="AH269" s="22" t="n">
        <v>0.001129879833977721</v>
      </c>
      <c r="AI269" s="22" t="n">
        <v>0.0005641798682718413</v>
      </c>
      <c r="AJ269" s="22" t="n">
        <v>3.022101749183825e-06</v>
      </c>
      <c r="AK269" s="22" t="n">
        <v>0.0007537938928333654</v>
      </c>
      <c r="AL269" s="22" t="n">
        <v>0.000563330181289623</v>
      </c>
      <c r="AM269" s="22" t="n">
        <v>0.001033999368551863</v>
      </c>
      <c r="AN269" s="22" t="n">
        <v>0.0005567342767870409</v>
      </c>
      <c r="AO269" s="21" t="n">
        <v>-0.0001835739885900356</v>
      </c>
      <c r="AP269" s="22" t="n">
        <v>0.0007596304571672596</v>
      </c>
      <c r="AQ269" s="22" t="n">
        <v>0.0009288280513378711</v>
      </c>
      <c r="AR269" s="22" t="n">
        <v>0.0005636672121847042</v>
      </c>
      <c r="AS269" s="22" t="n">
        <v>0.000930040242438035</v>
      </c>
      <c r="AT269" s="22" t="n">
        <v>0.001214346451790194</v>
      </c>
      <c r="AU269" s="22" t="n">
        <v>8.910573018594548e-05</v>
      </c>
      <c r="AV269" s="22" t="n">
        <v>0.0006458160126879831</v>
      </c>
      <c r="AW269" s="22" t="n">
        <v>0.0003760988191688908</v>
      </c>
      <c r="AX269" s="22" t="n">
        <v>0.0007391281549259388</v>
      </c>
      <c r="AY269" s="22" t="n">
        <v>0.000565906509118308</v>
      </c>
      <c r="AZ269" s="22" t="n">
        <v>9.381136528729961e-05</v>
      </c>
      <c r="BA269" s="22" t="n">
        <v>0.0006491492747937588</v>
      </c>
    </row>
    <row r="270">
      <c r="A270" t="inlineStr">
        <is>
          <t>US0605051046</t>
        </is>
      </c>
      <c r="B270" s="23" t="n">
        <v>0.009751810959683027</v>
      </c>
      <c r="C270" s="24" t="n">
        <v>-0.01414494786967787</v>
      </c>
      <c r="D270" s="24" t="n">
        <v>-0.01259033258982056</v>
      </c>
      <c r="E270" s="22" t="n">
        <v>0.004580411893249166</v>
      </c>
      <c r="F270" s="23" t="n">
        <v>0.008360934231635161</v>
      </c>
      <c r="G270" s="23" t="n">
        <v>0.02480040613400632</v>
      </c>
      <c r="H270" s="24" t="n">
        <v>-0.01628145076483893</v>
      </c>
      <c r="I270" s="24" t="n">
        <v>-0.01368841138421943</v>
      </c>
      <c r="J270" s="21" t="n">
        <v>-0.004091969378262728</v>
      </c>
      <c r="K270" s="24" t="n">
        <v>-0.02608592047603856</v>
      </c>
      <c r="L270" s="24" t="n">
        <v>-0.01904322106448231</v>
      </c>
      <c r="M270" s="23" t="n">
        <v>0.03145756474349456</v>
      </c>
      <c r="N270" s="21" t="n">
        <v>-0.003091069891136759</v>
      </c>
      <c r="O270" s="24" t="n">
        <v>-0.04545145818296555</v>
      </c>
      <c r="P270" s="23" t="n">
        <v>0.02459523739281018</v>
      </c>
      <c r="Q270" s="23" t="n">
        <v>0.02452727104013023</v>
      </c>
      <c r="R270" s="23" t="n">
        <v>0.04210421374033924</v>
      </c>
      <c r="S270" s="23" t="n">
        <v>0.009718888788611213</v>
      </c>
      <c r="T270" s="23" t="n">
        <v>0.02487301961758126</v>
      </c>
      <c r="U270" s="23" t="n">
        <v>0.04562038812768565</v>
      </c>
      <c r="V270" s="24" t="n">
        <v>-0.01145272059411345</v>
      </c>
      <c r="W270" s="23" t="n">
        <v>0.01441630929219651</v>
      </c>
      <c r="X270" s="23" t="n">
        <v>0.01291934341332557</v>
      </c>
      <c r="Y270" s="24" t="n">
        <v>-0.01657162884676128</v>
      </c>
      <c r="Z270" s="23" t="n">
        <v>0.01917548489251697</v>
      </c>
      <c r="AA270" s="23" t="n">
        <v>0.02134746847018421</v>
      </c>
      <c r="AB270" s="23" t="n">
        <v>0.02725249403191532</v>
      </c>
      <c r="AC270" s="24" t="n">
        <v>-0.007880771352548777</v>
      </c>
      <c r="AD270" s="23" t="n">
        <v>0.0220619203464284</v>
      </c>
      <c r="AE270" s="21" t="n">
        <v>-0.002395826072722373</v>
      </c>
      <c r="AF270" s="24" t="n">
        <v>-0.07786855245197771</v>
      </c>
      <c r="AG270" s="23" t="n">
        <v>0.01314614031269856</v>
      </c>
      <c r="AH270" s="23" t="n">
        <v>0.0239518628838552</v>
      </c>
      <c r="AI270" s="23" t="n">
        <v>0.03252100390763735</v>
      </c>
      <c r="AJ270" s="23" t="n">
        <v>0.02505320624573049</v>
      </c>
      <c r="AK270" s="24" t="n">
        <v>-0.02814720031027135</v>
      </c>
      <c r="AL270" s="23" t="n">
        <v>0.006718537112959944</v>
      </c>
      <c r="AM270" s="23" t="n">
        <v>0.03746583303847217</v>
      </c>
      <c r="AN270" s="24" t="n">
        <v>-0.01118488682877922</v>
      </c>
      <c r="AO270" s="24" t="n">
        <v>-0.006025335318178393</v>
      </c>
      <c r="AP270" s="22" t="n">
        <v>0.00328851883130804</v>
      </c>
      <c r="AQ270" s="23" t="n">
        <v>0.031439678332145</v>
      </c>
      <c r="AR270" s="23" t="n">
        <v>0.007497732293736847</v>
      </c>
      <c r="AS270" s="23" t="n">
        <v>0.006818044238366905</v>
      </c>
      <c r="AT270" s="23" t="n">
        <v>0.03801100547935105</v>
      </c>
      <c r="AU270" s="23" t="n">
        <v>0.01240307121105089</v>
      </c>
      <c r="AV270" s="24" t="n">
        <v>-0.007305265858106869</v>
      </c>
      <c r="AW270" s="23" t="n">
        <v>0.02569316370695796</v>
      </c>
      <c r="AX270" s="22" t="n">
        <v>0.0001473561912319621</v>
      </c>
      <c r="AY270" s="21" t="n">
        <v>-0.0005221702545213924</v>
      </c>
      <c r="AZ270" s="24" t="n">
        <v>-0.01524328848793527</v>
      </c>
      <c r="BA270" s="23" t="n">
        <v>0.0100662360569822</v>
      </c>
    </row>
    <row r="271">
      <c r="A271" t="inlineStr">
        <is>
          <t>US02376R1023</t>
        </is>
      </c>
      <c r="B271" s="24" t="n">
        <v>-0.009833530491843842</v>
      </c>
      <c r="C271" s="23" t="n">
        <v>0.02911901784654621</v>
      </c>
      <c r="D271" s="21" t="n">
        <v>-0.00356461179785054</v>
      </c>
      <c r="E271" s="21" t="n">
        <v>-0.00321069359420656</v>
      </c>
      <c r="F271" s="24" t="n">
        <v>-0.04447325541008784</v>
      </c>
      <c r="G271" s="23" t="n">
        <v>0.06087268068062427</v>
      </c>
      <c r="H271" s="24" t="n">
        <v>-0.05841905705507559</v>
      </c>
      <c r="I271" s="24" t="n">
        <v>-0.01125345538799238</v>
      </c>
      <c r="J271" s="24" t="n">
        <v>-0.0203381268511913</v>
      </c>
      <c r="K271" s="24" t="n">
        <v>-0.09972394086200687</v>
      </c>
      <c r="L271" s="24" t="n">
        <v>-0.09784320705541776</v>
      </c>
      <c r="M271" s="23" t="n">
        <v>0.04068801965288967</v>
      </c>
      <c r="N271" s="24" t="n">
        <v>-0.01242700905137795</v>
      </c>
      <c r="O271" s="24" t="n">
        <v>-0.05568124020209967</v>
      </c>
      <c r="P271" s="23" t="n">
        <v>0.007382565475870462</v>
      </c>
      <c r="Q271" s="23" t="n">
        <v>0.01709571803176154</v>
      </c>
      <c r="R271" s="23" t="n">
        <v>0.007177461454132672</v>
      </c>
      <c r="S271" s="23" t="n">
        <v>0.03840652094769198</v>
      </c>
      <c r="T271" s="23" t="n">
        <v>0.04789735337845524</v>
      </c>
      <c r="U271" s="23" t="n">
        <v>0.04521170736836555</v>
      </c>
      <c r="V271" s="24" t="n">
        <v>-0.05845664484258012</v>
      </c>
      <c r="W271" s="24" t="n">
        <v>-0.07470735899399589</v>
      </c>
      <c r="X271" s="23" t="n">
        <v>0.01621384270408233</v>
      </c>
      <c r="Y271" s="24" t="n">
        <v>-0.06941242252306751</v>
      </c>
      <c r="Z271" s="23" t="n">
        <v>0.008507906068763282</v>
      </c>
      <c r="AA271" s="23" t="n">
        <v>0.03687701611491834</v>
      </c>
      <c r="AB271" s="23" t="n">
        <v>0.005375872399174475</v>
      </c>
      <c r="AC271" s="23" t="n">
        <v>0.006364645667899904</v>
      </c>
      <c r="AD271" s="23" t="n">
        <v>0.007184126295188609</v>
      </c>
      <c r="AE271" s="24" t="n">
        <v>-0.03847735686563614</v>
      </c>
      <c r="AF271" s="24" t="n">
        <v>-0.06704495343645861</v>
      </c>
      <c r="AG271" s="23" t="n">
        <v>0.03868707229923418</v>
      </c>
      <c r="AH271" s="23" t="n">
        <v>0.07633027755961663</v>
      </c>
      <c r="AI271" s="23" t="n">
        <v>0.03134216182794392</v>
      </c>
      <c r="AJ271" s="22" t="n">
        <v>0.004426234954385766</v>
      </c>
      <c r="AK271" s="21" t="n">
        <v>-0.002370583702399787</v>
      </c>
      <c r="AL271" s="24" t="n">
        <v>-0.01159109466202263</v>
      </c>
      <c r="AM271" s="21" t="n">
        <v>-0.002848358433221676</v>
      </c>
      <c r="AN271" s="24" t="n">
        <v>-0.02080580720709557</v>
      </c>
      <c r="AO271" s="23" t="n">
        <v>0.009773679227083387</v>
      </c>
      <c r="AP271" s="23" t="n">
        <v>0.009572673854915559</v>
      </c>
      <c r="AQ271" s="23" t="n">
        <v>0.06988838470110981</v>
      </c>
      <c r="AR271" s="23" t="n">
        <v>0.08323616171353809</v>
      </c>
      <c r="AS271" s="24" t="n">
        <v>-0.008755981453304806</v>
      </c>
      <c r="AT271" s="23" t="n">
        <v>0.02977243597551138</v>
      </c>
      <c r="AU271" s="24" t="n">
        <v>-0.0116014386679042</v>
      </c>
      <c r="AV271" s="22" t="n">
        <v>0.003962859836334431</v>
      </c>
      <c r="AW271" s="23" t="n">
        <v>0.05071094205005133</v>
      </c>
      <c r="AX271" s="23" t="n">
        <v>0.126219792816492</v>
      </c>
      <c r="AY271" s="24" t="n">
        <v>-0.008728957771413082</v>
      </c>
      <c r="AZ271" s="23" t="n">
        <v>0.02622434669650248</v>
      </c>
      <c r="BA271" s="22" t="n">
        <v>0.003148702236148715</v>
      </c>
    </row>
    <row r="272">
      <c r="A272" t="inlineStr">
        <is>
          <t>FR0010687749</t>
        </is>
      </c>
      <c r="B272" s="21" t="n">
        <v>-0.004162135959595951</v>
      </c>
      <c r="C272" s="23" t="n">
        <v>0.005668600478932251</v>
      </c>
      <c r="D272" s="22" t="n">
        <v>0.004937096631786209</v>
      </c>
      <c r="E272" s="23" t="n">
        <v>0.01532429717591266</v>
      </c>
      <c r="F272" s="22" t="n">
        <v>0.0003826276980885372</v>
      </c>
      <c r="G272" s="22" t="n">
        <v>0.0003603472808916634</v>
      </c>
      <c r="H272" s="23" t="n">
        <v>0.01108719855854475</v>
      </c>
      <c r="I272" s="23" t="n">
        <v>0.006442823366677526</v>
      </c>
      <c r="J272" s="21" t="n">
        <v>-0.001253693851454241</v>
      </c>
      <c r="K272" s="24" t="n">
        <v>-0.01671522342058684</v>
      </c>
      <c r="L272" s="24" t="n">
        <v>-0.006723887970215614</v>
      </c>
      <c r="M272" s="21" t="n">
        <v>-0.004409757798772358</v>
      </c>
      <c r="N272" s="22" t="n">
        <v>0.0001681049554757378</v>
      </c>
      <c r="O272" s="24" t="n">
        <v>-0.0175746256485035</v>
      </c>
      <c r="P272" s="23" t="n">
        <v>0.01162529203256886</v>
      </c>
      <c r="Q272" s="23" t="n">
        <v>0.01060924105165158</v>
      </c>
      <c r="R272" s="23" t="n">
        <v>0.01870546062891942</v>
      </c>
      <c r="S272" s="23" t="n">
        <v>0.0246405355510928</v>
      </c>
      <c r="T272" s="23" t="n">
        <v>0.01586873145000223</v>
      </c>
      <c r="U272" s="23" t="n">
        <v>0.02139818811196226</v>
      </c>
      <c r="V272" s="22" t="n">
        <v>0.001553411579434227</v>
      </c>
      <c r="W272" s="23" t="n">
        <v>0.009205520198395878</v>
      </c>
      <c r="X272" s="22" t="n">
        <v>0.003130779787705928</v>
      </c>
      <c r="Y272" s="24" t="n">
        <v>-0.02726211288044572</v>
      </c>
      <c r="Z272" s="21" t="n">
        <v>-0.001214883597265848</v>
      </c>
      <c r="AA272" s="23" t="n">
        <v>0.005782033420580368</v>
      </c>
      <c r="AB272" s="23" t="n">
        <v>0.00551000250903172</v>
      </c>
      <c r="AC272" s="23" t="n">
        <v>0.01912677232838977</v>
      </c>
      <c r="AD272" s="24" t="n">
        <v>-0.008798590779252546</v>
      </c>
      <c r="AE272" s="21" t="n">
        <v>-0.0006757574473938988</v>
      </c>
      <c r="AF272" s="24" t="n">
        <v>-0.02695079062967071</v>
      </c>
      <c r="AG272" s="23" t="n">
        <v>0.01661569720405798</v>
      </c>
      <c r="AH272" s="23" t="n">
        <v>0.009344565995820897</v>
      </c>
      <c r="AI272" s="23" t="n">
        <v>0.01582225906534829</v>
      </c>
      <c r="AJ272" s="24" t="n">
        <v>-0.008800435132953921</v>
      </c>
      <c r="AK272" s="24" t="n">
        <v>-0.01819211829118905</v>
      </c>
      <c r="AL272" s="23" t="n">
        <v>0.01529269108357045</v>
      </c>
      <c r="AM272" s="22" t="n">
        <v>0.001547424373413653</v>
      </c>
      <c r="AN272" s="23" t="n">
        <v>0.009397173927754077</v>
      </c>
      <c r="AO272" s="21" t="n">
        <v>-0.003613602510026737</v>
      </c>
      <c r="AP272" s="21" t="n">
        <v>-0.001235538249420687</v>
      </c>
      <c r="AQ272" s="21" t="n">
        <v>-0.002356699013752905</v>
      </c>
      <c r="AR272" s="22" t="n">
        <v>0.003365705640671679</v>
      </c>
      <c r="AS272" s="24" t="n">
        <v>-0.01002007055496257</v>
      </c>
      <c r="AT272" s="24" t="n">
        <v>-0.01584810464967551</v>
      </c>
      <c r="AU272" s="22" t="n">
        <v>0.002698782363126873</v>
      </c>
      <c r="AV272" s="24" t="n">
        <v>-0.01782886364182606</v>
      </c>
      <c r="AW272" s="23" t="n">
        <v>0.0237968391209008</v>
      </c>
      <c r="AX272" s="23" t="n">
        <v>0.01628680888895717</v>
      </c>
      <c r="AY272" s="22" t="n">
        <v>0.0002837400428563064</v>
      </c>
      <c r="AZ272" s="24" t="n">
        <v>-0.00659731069835684</v>
      </c>
      <c r="BA272" s="23" t="n">
        <v>0.007177812039918297</v>
      </c>
    </row>
    <row r="273">
      <c r="A273" t="inlineStr">
        <is>
          <t>IE00B56BR119</t>
        </is>
      </c>
      <c r="B273" s="23" t="n">
        <v>0.01870113275977999</v>
      </c>
      <c r="C273" s="24" t="n">
        <v>-0.02265932389469387</v>
      </c>
      <c r="D273" s="24" t="n">
        <v>-0.01553935412221585</v>
      </c>
      <c r="E273" s="24" t="n">
        <v>-0.03620014090078508</v>
      </c>
      <c r="F273" s="23" t="n">
        <v>0.01815842656984963</v>
      </c>
      <c r="G273" s="23" t="n">
        <v>0.01293395447094285</v>
      </c>
      <c r="H273" s="24" t="n">
        <v>-0.02056672719139711</v>
      </c>
      <c r="I273" s="22" t="n">
        <v>0.004579060223218967</v>
      </c>
      <c r="J273" s="24" t="n">
        <v>-0.01278136812945844</v>
      </c>
      <c r="K273" s="24" t="n">
        <v>-0.01677528211686615</v>
      </c>
      <c r="L273" s="24" t="n">
        <v>-0.03020027696791642</v>
      </c>
      <c r="M273" s="23" t="n">
        <v>0.01960302806337455</v>
      </c>
      <c r="N273" s="24" t="n">
        <v>-0.006321277065119128</v>
      </c>
      <c r="O273" s="21" t="n">
        <v>-0.004271339107547512</v>
      </c>
      <c r="P273" s="23" t="n">
        <v>0.00703215655087075</v>
      </c>
      <c r="Q273" s="23" t="n">
        <v>0.007989132885282654</v>
      </c>
      <c r="R273" s="23" t="n">
        <v>0.0139261608551462</v>
      </c>
      <c r="S273" s="23" t="n">
        <v>0.0122415909798671</v>
      </c>
      <c r="T273" s="24" t="n">
        <v>-0.02373120542189666</v>
      </c>
      <c r="U273" s="23" t="n">
        <v>0.03773213233625705</v>
      </c>
      <c r="V273" s="21" t="n">
        <v>-0.00230413112853195</v>
      </c>
      <c r="W273" s="24" t="n">
        <v>-0.01173035240439796</v>
      </c>
      <c r="X273" s="23" t="n">
        <v>0.02655393401206174</v>
      </c>
      <c r="Y273" s="23" t="n">
        <v>0.008594567704610312</v>
      </c>
      <c r="Z273" s="21" t="n">
        <v>-0.0005878457354396294</v>
      </c>
      <c r="AA273" s="23" t="n">
        <v>0.02083236130063149</v>
      </c>
      <c r="AB273" s="21" t="n">
        <v>-0.004785030530161771</v>
      </c>
      <c r="AC273" s="24" t="n">
        <v>-0.007377877754727757</v>
      </c>
      <c r="AD273" s="23" t="n">
        <v>0.005260690964124515</v>
      </c>
      <c r="AE273" s="21" t="n">
        <v>-0.001588229812089448</v>
      </c>
      <c r="AF273" s="24" t="n">
        <v>-0.00841130222317743</v>
      </c>
      <c r="AG273" s="24" t="n">
        <v>-0.01867377020602862</v>
      </c>
      <c r="AH273" s="22" t="n">
        <v>0.002025349820678535</v>
      </c>
      <c r="AI273" s="23" t="n">
        <v>0.008715087746947681</v>
      </c>
      <c r="AJ273" s="21" t="n">
        <v>-0.001708926495738394</v>
      </c>
      <c r="AK273" s="22" t="n">
        <v>0.003732736742220577</v>
      </c>
      <c r="AL273" s="23" t="n">
        <v>0.01280336396214365</v>
      </c>
      <c r="AM273" s="23" t="n">
        <v>0.007533273121063333</v>
      </c>
      <c r="AN273" s="24" t="n">
        <v>-0.02051256630034504</v>
      </c>
      <c r="AO273" s="24" t="n">
        <v>-0.01053219837903008</v>
      </c>
      <c r="AP273" s="23" t="n">
        <v>0.01232291672871783</v>
      </c>
      <c r="AQ273" s="23" t="n">
        <v>0.008581484428228758</v>
      </c>
      <c r="AR273" s="24" t="n">
        <v>-0.008281527393611321</v>
      </c>
      <c r="AS273" s="21" t="n">
        <v>-0.00310076739613796</v>
      </c>
      <c r="AT273" s="22" t="n">
        <v>0.0006916054531835303</v>
      </c>
      <c r="AU273" s="21" t="n">
        <v>-0.001834672569069828</v>
      </c>
      <c r="AV273" s="23" t="n">
        <v>0.009145492067535177</v>
      </c>
      <c r="AW273" s="21" t="n">
        <v>-0.00422644799641303</v>
      </c>
      <c r="AX273" s="22" t="n">
        <v>0.004834082598014156</v>
      </c>
      <c r="AY273" s="21" t="n">
        <v>-0.002326649400095415</v>
      </c>
      <c r="AZ273" s="24" t="n">
        <v>-0.01297476292776439</v>
      </c>
      <c r="BA273" s="23" t="n">
        <v>0.01307328729308532</v>
      </c>
    </row>
    <row r="274">
      <c r="A274" t="inlineStr">
        <is>
          <t>IE0004445015</t>
        </is>
      </c>
      <c r="B274" s="24" t="n">
        <v>-0.007406812316284335</v>
      </c>
      <c r="C274" s="23" t="n">
        <v>0.005255111851214707</v>
      </c>
      <c r="D274" s="23" t="n">
        <v>0.005778042147998708</v>
      </c>
      <c r="E274" s="23" t="n">
        <v>0.006173851381389668</v>
      </c>
      <c r="F274" s="22" t="n">
        <v>0.003761889585187084</v>
      </c>
      <c r="G274" s="22" t="n">
        <v>0.0009044688317455899</v>
      </c>
      <c r="H274" s="21" t="n">
        <v>-0.001975153884124984</v>
      </c>
      <c r="I274" s="22" t="n">
        <v>0.003553686746077108</v>
      </c>
      <c r="J274" s="22" t="n">
        <v>0.0003996655567229575</v>
      </c>
      <c r="K274" s="24" t="n">
        <v>-0.01441571809999609</v>
      </c>
      <c r="L274" s="24" t="n">
        <v>-0.009830184644383122</v>
      </c>
      <c r="M274" s="22" t="n">
        <v>0.00237821208150002</v>
      </c>
      <c r="N274" s="24" t="n">
        <v>-0.01113508781752685</v>
      </c>
      <c r="O274" s="24" t="n">
        <v>-0.01261566083396959</v>
      </c>
      <c r="P274" s="23" t="n">
        <v>0.01560234446696462</v>
      </c>
      <c r="Q274" s="24" t="n">
        <v>-0.01030837295317499</v>
      </c>
      <c r="R274" s="23" t="n">
        <v>0.02600099199011086</v>
      </c>
      <c r="S274" s="23" t="n">
        <v>0.01404054139964617</v>
      </c>
      <c r="T274" s="23" t="n">
        <v>0.005616483618936075</v>
      </c>
      <c r="U274" s="23" t="n">
        <v>0.02178377292574851</v>
      </c>
      <c r="V274" s="24" t="n">
        <v>-0.00792912933937101</v>
      </c>
      <c r="W274" s="23" t="n">
        <v>0.005957434418590757</v>
      </c>
      <c r="X274" s="23" t="n">
        <v>0.01358157123991688</v>
      </c>
      <c r="Y274" s="23" t="n">
        <v>0.006998818915020855</v>
      </c>
      <c r="Z274" s="22" t="n">
        <v>0.001191920989459416</v>
      </c>
      <c r="AA274" s="23" t="n">
        <v>0.01255839234500633</v>
      </c>
      <c r="AB274" s="23" t="n">
        <v>0.01206325172643785</v>
      </c>
      <c r="AC274" s="21" t="n">
        <v>-0.0007674987600483352</v>
      </c>
      <c r="AD274" s="24" t="n">
        <v>-0.007007470776797919</v>
      </c>
      <c r="AE274" s="22" t="n">
        <v>0.001554243890436069</v>
      </c>
      <c r="AF274" s="24" t="n">
        <v>-0.00642718952336796</v>
      </c>
      <c r="AG274" s="22" t="n">
        <v>0.004269778751430975</v>
      </c>
      <c r="AH274" s="23" t="n">
        <v>0.01718688393856105</v>
      </c>
      <c r="AI274" s="23" t="n">
        <v>0.006104841436615493</v>
      </c>
      <c r="AJ274" s="21" t="n">
        <v>-0.0003462484378036201</v>
      </c>
      <c r="AK274" s="24" t="n">
        <v>-0.008868706659461767</v>
      </c>
      <c r="AL274" s="23" t="n">
        <v>0.02054303667870894</v>
      </c>
      <c r="AM274" s="23" t="n">
        <v>0.007093361389400088</v>
      </c>
      <c r="AN274" s="21" t="n">
        <v>-0.002622155803631065</v>
      </c>
      <c r="AO274" s="22" t="n">
        <v>0.002599316538097696</v>
      </c>
      <c r="AP274" s="21" t="n">
        <v>-0.004016825793504597</v>
      </c>
      <c r="AQ274" s="23" t="n">
        <v>0.006429929885987007</v>
      </c>
      <c r="AR274" s="22" t="n">
        <v>0.001424590309696439</v>
      </c>
      <c r="AS274" s="21" t="n">
        <v>-0.002760130239785386</v>
      </c>
      <c r="AT274" s="23" t="n">
        <v>0.01028289720689946</v>
      </c>
      <c r="AU274" s="24" t="n">
        <v>-0.009072232557400695</v>
      </c>
      <c r="AV274" s="21" t="n">
        <v>-0.001618532915311444</v>
      </c>
      <c r="AW274" s="23" t="n">
        <v>0.01796594588605793</v>
      </c>
      <c r="AX274" s="22" t="n">
        <v>0.003070769396875894</v>
      </c>
      <c r="AY274" s="24" t="n">
        <v>-0.008053390759054591</v>
      </c>
      <c r="AZ274" s="24" t="n">
        <v>-0.006496323181240715</v>
      </c>
      <c r="BA274" s="23" t="n">
        <v>0.007184693745632686</v>
      </c>
    </row>
    <row r="275">
      <c r="A275" t="inlineStr">
        <is>
          <t>IE0008TKP6O7</t>
        </is>
      </c>
      <c r="B275" s="24" t="n">
        <v>-0.008700619233665496</v>
      </c>
      <c r="C275" s="23" t="n">
        <v>0.005887880311951976</v>
      </c>
      <c r="D275" s="23" t="n">
        <v>0.01507437041226663</v>
      </c>
      <c r="E275" s="23" t="n">
        <v>0.009396512060091769</v>
      </c>
      <c r="F275" s="24" t="n">
        <v>-0.00698805401099567</v>
      </c>
      <c r="G275" s="21" t="n">
        <v>-0.0002544253466818525</v>
      </c>
      <c r="H275" s="21" t="n">
        <v>-0.00364476405748219</v>
      </c>
      <c r="I275" s="23" t="n">
        <v>0.005751325559906022</v>
      </c>
      <c r="J275" s="24" t="n">
        <v>-0.005511394375333285</v>
      </c>
      <c r="K275" s="24" t="n">
        <v>-0.01568693171220659</v>
      </c>
      <c r="L275" s="24" t="n">
        <v>-0.0113360725336229</v>
      </c>
      <c r="M275" s="22" t="n">
        <v>0.002675825583469016</v>
      </c>
      <c r="N275" s="24" t="n">
        <v>-0.01630958651161474</v>
      </c>
      <c r="O275" s="24" t="n">
        <v>-0.01783077491605452</v>
      </c>
      <c r="P275" s="23" t="n">
        <v>0.02502429635881043</v>
      </c>
      <c r="Q275" s="24" t="n">
        <v>-0.02199239293773247</v>
      </c>
      <c r="R275" s="23" t="n">
        <v>0.04029028804662649</v>
      </c>
      <c r="S275" s="23" t="n">
        <v>0.01948056821186528</v>
      </c>
      <c r="T275" s="23" t="n">
        <v>0.007840425469739287</v>
      </c>
      <c r="U275" s="23" t="n">
        <v>0.03922897369304479</v>
      </c>
      <c r="V275" s="24" t="n">
        <v>-0.008269990861245025</v>
      </c>
      <c r="W275" s="22" t="n">
        <v>0.004927633452050717</v>
      </c>
      <c r="X275" s="23" t="n">
        <v>0.01443527485802165</v>
      </c>
      <c r="Y275" s="23" t="n">
        <v>0.005532220437845958</v>
      </c>
      <c r="Z275" s="22" t="n">
        <v>0.002489049651772157</v>
      </c>
      <c r="AA275" s="23" t="n">
        <v>0.01797155684678159</v>
      </c>
      <c r="AB275" s="23" t="n">
        <v>0.01621254287559704</v>
      </c>
      <c r="AC275" s="23" t="n">
        <v>0.005000926755280966</v>
      </c>
      <c r="AD275" s="24" t="n">
        <v>-0.006800415831794304</v>
      </c>
      <c r="AE275" s="22" t="n">
        <v>0.002664608732959817</v>
      </c>
      <c r="AF275" s="24" t="n">
        <v>-0.02144552676990691</v>
      </c>
      <c r="AG275" s="23" t="n">
        <v>0.007534871886705208</v>
      </c>
      <c r="AH275" s="23" t="n">
        <v>0.02506111422685842</v>
      </c>
      <c r="AI275" s="23" t="n">
        <v>0.01218417791548798</v>
      </c>
      <c r="AJ275" s="21" t="n">
        <v>-0.004598957600773668</v>
      </c>
      <c r="AK275" s="24" t="n">
        <v>-0.02317913706086466</v>
      </c>
      <c r="AL275" s="23" t="n">
        <v>0.03486858128197656</v>
      </c>
      <c r="AM275" s="23" t="n">
        <v>0.008435189861996983</v>
      </c>
      <c r="AN275" s="23" t="n">
        <v>0.005331928967304056</v>
      </c>
      <c r="AO275" s="23" t="n">
        <v>0.005361744051423478</v>
      </c>
      <c r="AP275" s="24" t="n">
        <v>-0.00548831180718079</v>
      </c>
      <c r="AQ275" s="23" t="n">
        <v>0.01371564820251292</v>
      </c>
      <c r="AR275" s="23" t="n">
        <v>0.006401441185779955</v>
      </c>
      <c r="AS275" s="21" t="n">
        <v>-0.0001935502063329375</v>
      </c>
      <c r="AT275" s="23" t="n">
        <v>0.01406853017459103</v>
      </c>
      <c r="AU275" s="24" t="n">
        <v>-0.01029015623263468</v>
      </c>
      <c r="AV275" s="21" t="n">
        <v>-1.720495965179536e-05</v>
      </c>
      <c r="AW275" s="23" t="n">
        <v>0.01778108292050451</v>
      </c>
      <c r="AX275" s="23" t="n">
        <v>0.009502343261277746</v>
      </c>
      <c r="AY275" s="24" t="n">
        <v>-0.007433689546903544</v>
      </c>
      <c r="AZ275" s="24" t="n">
        <v>-0.01434064025640153</v>
      </c>
      <c r="BA275" s="23" t="n">
        <v>0.01421723672370478</v>
      </c>
    </row>
    <row r="276">
      <c r="A276" t="inlineStr">
        <is>
          <t>LU0061385943</t>
        </is>
      </c>
      <c r="B276" s="21" t="n">
        <v>-0.003790977965542878</v>
      </c>
      <c r="C276" s="23" t="n">
        <v>0.01431763738876483</v>
      </c>
      <c r="D276" s="24" t="n">
        <v>-0.005376538927514256</v>
      </c>
      <c r="E276" s="23" t="n">
        <v>0.03296995079958428</v>
      </c>
      <c r="F276" s="24" t="n">
        <v>-0.01818012372355993</v>
      </c>
      <c r="G276" s="23" t="n">
        <v>0.006946388015445744</v>
      </c>
      <c r="H276" s="23" t="n">
        <v>0.0114292695520151</v>
      </c>
      <c r="I276" s="24" t="n">
        <v>-0.006269359682597823</v>
      </c>
      <c r="J276" s="23" t="n">
        <v>0.02858341875059807</v>
      </c>
      <c r="K276" s="23" t="n">
        <v>0.006012076610447965</v>
      </c>
      <c r="L276" s="22" t="n">
        <v>0.000405318987333277</v>
      </c>
      <c r="M276" s="24" t="n">
        <v>-0.02436102998298014</v>
      </c>
      <c r="N276" s="23" t="n">
        <v>0.04270366874648834</v>
      </c>
      <c r="O276" s="23" t="n">
        <v>0.02283352149964675</v>
      </c>
      <c r="P276" s="23" t="n">
        <v>0.05593325931786667</v>
      </c>
      <c r="Q276" s="23" t="n">
        <v>0.00885701534322573</v>
      </c>
      <c r="R276" s="21" t="n">
        <v>-0.002111426670889038</v>
      </c>
      <c r="S276" s="24" t="n">
        <v>-0.03693315311602258</v>
      </c>
      <c r="T276" s="23" t="n">
        <v>0.04811460166920645</v>
      </c>
      <c r="U276" s="23" t="n">
        <v>0.00617585753446398</v>
      </c>
      <c r="V276" s="23" t="n">
        <v>0.01378409248204981</v>
      </c>
      <c r="W276" s="23" t="n">
        <v>0.006820070531960654</v>
      </c>
      <c r="X276" s="21" t="n">
        <v>-0.003299176735803988</v>
      </c>
      <c r="Y276" s="23" t="n">
        <v>0.007077200346193635</v>
      </c>
      <c r="Z276" s="24" t="n">
        <v>-0.005342588702086537</v>
      </c>
      <c r="AA276" s="24" t="n">
        <v>-0.0233832688813192</v>
      </c>
      <c r="AB276" s="23" t="n">
        <v>0.04238178516163682</v>
      </c>
      <c r="AC276" s="23" t="n">
        <v>0.03067968507414831</v>
      </c>
      <c r="AD276" s="24" t="n">
        <v>-0.01586290177995092</v>
      </c>
      <c r="AE276" s="21" t="n">
        <v>-0.003528557852152947</v>
      </c>
      <c r="AF276" s="24" t="n">
        <v>-0.02295125899584383</v>
      </c>
      <c r="AG276" s="23" t="n">
        <v>0.02310979728793394</v>
      </c>
      <c r="AH276" s="23" t="n">
        <v>0.03856082527673232</v>
      </c>
      <c r="AI276" s="23" t="n">
        <v>0.01365353813727666</v>
      </c>
      <c r="AJ276" s="23" t="n">
        <v>0.02465020253738087</v>
      </c>
      <c r="AK276" s="24" t="n">
        <v>-0.0250194347396781</v>
      </c>
      <c r="AL276" s="23" t="n">
        <v>0.09098591664296651</v>
      </c>
      <c r="AM276" s="24" t="n">
        <v>-0.00626195797195267</v>
      </c>
      <c r="AN276" s="23" t="n">
        <v>0.0400904267944564</v>
      </c>
      <c r="AO276" s="22" t="n">
        <v>0.004453170696698039</v>
      </c>
      <c r="AP276" s="23" t="n">
        <v>0.01174427482670315</v>
      </c>
      <c r="AQ276" s="23" t="n">
        <v>0.05344751385024737</v>
      </c>
      <c r="AR276" s="24" t="n">
        <v>-0.03006395163490527</v>
      </c>
      <c r="AS276" s="24" t="n">
        <v>-0.02050039435321743</v>
      </c>
      <c r="AT276" s="24" t="n">
        <v>-0.0237330451586123</v>
      </c>
      <c r="AU276" s="24" t="n">
        <v>-0.009009908287766266</v>
      </c>
      <c r="AV276" s="23" t="n">
        <v>0.02396702978857174</v>
      </c>
      <c r="AW276" s="23" t="n">
        <v>0.03532102067472304</v>
      </c>
      <c r="AX276" s="24" t="n">
        <v>-0.02038390232561238</v>
      </c>
      <c r="AY276" s="23" t="n">
        <v>0.01868652022520634</v>
      </c>
      <c r="AZ276" s="24" t="n">
        <v>-0.02446904626927943</v>
      </c>
      <c r="BA276" s="23" t="n">
        <v>0.01710887755896057</v>
      </c>
    </row>
    <row r="277">
      <c r="A277" t="inlineStr">
        <is>
          <t>FR0010668145</t>
        </is>
      </c>
      <c r="B277" s="24" t="n">
        <v>-0.008975956124033976</v>
      </c>
      <c r="C277" s="23" t="n">
        <v>0.01005983418392102</v>
      </c>
      <c r="D277" s="23" t="n">
        <v>0.01713703179724061</v>
      </c>
      <c r="E277" s="21" t="n">
        <v>-0.001629061705637961</v>
      </c>
      <c r="F277" s="23" t="n">
        <v>0.009513436989888898</v>
      </c>
      <c r="G277" s="23" t="n">
        <v>0.01329562639125581</v>
      </c>
      <c r="H277" s="23" t="n">
        <v>0.01154735483416595</v>
      </c>
      <c r="I277" s="21" t="n">
        <v>-0.0006659743635869519</v>
      </c>
      <c r="J277" s="23" t="n">
        <v>0.005502742569552336</v>
      </c>
      <c r="K277" s="24" t="n">
        <v>-0.02178992216048685</v>
      </c>
      <c r="L277" s="24" t="n">
        <v>-0.008818192951844458</v>
      </c>
      <c r="M277" s="24" t="n">
        <v>-0.005625691261504769</v>
      </c>
      <c r="N277" s="21" t="n">
        <v>-0.0004488789498185615</v>
      </c>
      <c r="O277" s="24" t="n">
        <v>-0.0212286468945041</v>
      </c>
      <c r="P277" s="22" t="n">
        <v>0.004901721897094591</v>
      </c>
      <c r="Q277" s="21" t="n">
        <v>-0.001081415317639574</v>
      </c>
      <c r="R277" s="23" t="n">
        <v>0.02007604987877087</v>
      </c>
      <c r="S277" s="23" t="n">
        <v>0.02257438021658975</v>
      </c>
      <c r="T277" s="23" t="n">
        <v>0.02078420382342894</v>
      </c>
      <c r="U277" s="23" t="n">
        <v>0.01494127299767906</v>
      </c>
      <c r="V277" s="24" t="n">
        <v>-0.02255179659670342</v>
      </c>
      <c r="W277" s="21" t="n">
        <v>-0.003745579581071412</v>
      </c>
      <c r="X277" s="21" t="n">
        <v>-0.00241174045380449</v>
      </c>
      <c r="Y277" s="21" t="n">
        <v>-0.004646737584625638</v>
      </c>
      <c r="Z277" s="21" t="n">
        <v>-0.004327444189992591</v>
      </c>
      <c r="AA277" s="21" t="n">
        <v>-0.002429039959621127</v>
      </c>
      <c r="AB277" s="22" t="n">
        <v>0.001811808475975618</v>
      </c>
      <c r="AC277" s="23" t="n">
        <v>0.01632433953274948</v>
      </c>
      <c r="AD277" s="21" t="n">
        <v>-0.003320475889362795</v>
      </c>
      <c r="AE277" s="23" t="n">
        <v>0.01284060871240367</v>
      </c>
      <c r="AF277" s="24" t="n">
        <v>-0.01451218595929415</v>
      </c>
      <c r="AG277" s="21" t="n">
        <v>-0.002934361229905869</v>
      </c>
      <c r="AH277" s="23" t="n">
        <v>0.01488528791467791</v>
      </c>
      <c r="AI277" s="23" t="n">
        <v>0.009630939705865038</v>
      </c>
      <c r="AJ277" s="21" t="n">
        <v>-0.001191947063508336</v>
      </c>
      <c r="AK277" s="24" t="n">
        <v>-0.01597380577354679</v>
      </c>
      <c r="AL277" s="23" t="n">
        <v>0.009174720738598263</v>
      </c>
      <c r="AM277" s="22" t="n">
        <v>0.003195693402153699</v>
      </c>
      <c r="AN277" s="23" t="n">
        <v>0.006806484823302039</v>
      </c>
      <c r="AO277" s="22" t="n">
        <v>0.004794674682798761</v>
      </c>
      <c r="AP277" s="24" t="n">
        <v>-0.007519830853736476</v>
      </c>
      <c r="AQ277" s="23" t="n">
        <v>0.01559538845006248</v>
      </c>
      <c r="AR277" s="21" t="n">
        <v>-0.003225803234876978</v>
      </c>
      <c r="AS277" s="24" t="n">
        <v>-0.02111139742721002</v>
      </c>
      <c r="AT277" s="23" t="n">
        <v>0.009164932229497769</v>
      </c>
      <c r="AU277" s="21" t="n">
        <v>-0.003217791056336239</v>
      </c>
      <c r="AV277" s="23" t="n">
        <v>0.006467257431744811</v>
      </c>
      <c r="AW277" s="23" t="n">
        <v>0.01106849843541807</v>
      </c>
      <c r="AX277" s="21" t="n">
        <v>-0.001405676736112416</v>
      </c>
      <c r="AY277" s="24" t="n">
        <v>-0.01517480503903618</v>
      </c>
      <c r="AZ277" s="24" t="n">
        <v>-0.01659048663630663</v>
      </c>
      <c r="BA277" s="22" t="n">
        <v>0.001812112694064338</v>
      </c>
    </row>
    <row r="278">
      <c r="A278" t="inlineStr">
        <is>
          <t>LU1946895601</t>
        </is>
      </c>
      <c r="B278" s="22" t="n">
        <v>0.0006688289921574775</v>
      </c>
      <c r="C278" s="21" t="n">
        <v>-6.590117890651707e-05</v>
      </c>
      <c r="D278" s="21" t="n">
        <v>-2.513891375207263e-05</v>
      </c>
      <c r="E278" s="22" t="n">
        <v>0.001888296833482794</v>
      </c>
      <c r="F278" s="22" t="n">
        <v>0.0021299444617268</v>
      </c>
      <c r="G278" s="22" t="n">
        <v>0.001683044992373373</v>
      </c>
      <c r="H278" s="22" t="n">
        <v>0.001453953088084825</v>
      </c>
      <c r="I278" s="22" t="n">
        <v>0.00173892277973368</v>
      </c>
      <c r="J278" s="22" t="n">
        <v>0.0006732482855945262</v>
      </c>
      <c r="K278" s="21" t="n">
        <v>-0.002413688991389348</v>
      </c>
      <c r="L278" s="21" t="n">
        <v>-0.003156064158136259</v>
      </c>
      <c r="M278" s="22" t="n">
        <v>0.000847284258983283</v>
      </c>
      <c r="N278" s="21" t="n">
        <v>-0.001775662735772121</v>
      </c>
      <c r="O278" s="21" t="n">
        <v>-0.001667060003043841</v>
      </c>
      <c r="P278" s="21" t="n">
        <v>-0.001389059553379165</v>
      </c>
      <c r="Q278" s="22" t="n">
        <v>0.001031178421329086</v>
      </c>
      <c r="R278" s="23" t="n">
        <v>0.005583665166091323</v>
      </c>
      <c r="S278" s="22" t="n">
        <v>0.001806100402736321</v>
      </c>
      <c r="T278" s="22" t="n">
        <v>0.003080539370490132</v>
      </c>
      <c r="U278" s="22" t="n">
        <v>0.00374962935026435</v>
      </c>
      <c r="V278" s="23" t="n">
        <v>0.00914916135109789</v>
      </c>
      <c r="W278" s="22" t="n">
        <v>0.001082928962860774</v>
      </c>
      <c r="X278" s="22" t="n">
        <v>0.004103687404906742</v>
      </c>
      <c r="Y278" s="22" t="n">
        <v>0.0002209195246224982</v>
      </c>
      <c r="Z278" s="21" t="n">
        <v>-0.000472342188906294</v>
      </c>
      <c r="AA278" s="22" t="n">
        <v>0.001325997058428952</v>
      </c>
      <c r="AB278" s="23" t="n">
        <v>0.008097967794534311</v>
      </c>
      <c r="AC278" s="22" t="n">
        <v>0.002133259240572061</v>
      </c>
      <c r="AD278" s="22" t="n">
        <v>9.938896455452539e-05</v>
      </c>
      <c r="AE278" s="22" t="n">
        <v>0.002519421396703914</v>
      </c>
      <c r="AF278" s="22" t="n">
        <v>0.00252767656146069</v>
      </c>
      <c r="AG278" s="22" t="n">
        <v>0.0006061890521303903</v>
      </c>
      <c r="AH278" s="22" t="n">
        <v>0.00308160627177434</v>
      </c>
      <c r="AI278" s="22" t="n">
        <v>3.141139250784075e-05</v>
      </c>
      <c r="AJ278" s="22" t="n">
        <v>0.001318176048872299</v>
      </c>
      <c r="AK278" s="22" t="n">
        <v>0.0001616217247433771</v>
      </c>
      <c r="AL278" s="22" t="n">
        <v>0.001534549123003992</v>
      </c>
      <c r="AM278" s="22" t="n">
        <v>0.003487021572742055</v>
      </c>
      <c r="AN278" s="22" t="n">
        <v>0.001592705244465531</v>
      </c>
      <c r="AO278" s="22" t="n">
        <v>0.001116981768768732</v>
      </c>
      <c r="AP278" s="21" t="n">
        <v>-0.001977500426558254</v>
      </c>
      <c r="AQ278" s="22" t="n">
        <v>0.001757053499091832</v>
      </c>
      <c r="AR278" s="22" t="n">
        <v>0.00149886849271974</v>
      </c>
      <c r="AS278" s="22" t="n">
        <v>0.00142882549434864</v>
      </c>
      <c r="AT278" s="21" t="n">
        <v>-0.0003126653506675958</v>
      </c>
      <c r="AU278" s="22" t="n">
        <v>0.0004801450966526732</v>
      </c>
      <c r="AV278" s="21" t="n">
        <v>-0.0006502799641719959</v>
      </c>
      <c r="AW278" s="22" t="n">
        <v>0.002206516297819983</v>
      </c>
      <c r="AX278" s="22" t="n">
        <v>0.003387638236087009</v>
      </c>
      <c r="AY278" s="22" t="n">
        <v>0.0005550215700352301</v>
      </c>
      <c r="AZ278" s="21" t="n">
        <v>-2.649415774658159e-05</v>
      </c>
      <c r="BA278" s="22" t="n">
        <v>0.0005745629332279956</v>
      </c>
    </row>
    <row r="279">
      <c r="A279" t="inlineStr">
        <is>
          <t>LU1164219682</t>
        </is>
      </c>
      <c r="B279" s="21" t="n">
        <v>-0.0004310184763666181</v>
      </c>
      <c r="C279" s="21" t="n">
        <v>-0.0006560438070679261</v>
      </c>
      <c r="D279" s="22" t="n">
        <v>0.001691925119476726</v>
      </c>
      <c r="E279" s="22" t="n">
        <v>0.002035563898233043</v>
      </c>
      <c r="F279" s="22" t="n">
        <v>0.004990710901595567</v>
      </c>
      <c r="G279" s="22" t="n">
        <v>0.0007091289101511059</v>
      </c>
      <c r="H279" s="22" t="n">
        <v>0.001246380697065286</v>
      </c>
      <c r="I279" s="22" t="n">
        <v>0.002493647534102639</v>
      </c>
      <c r="J279" s="22" t="n">
        <v>0.0002740431626025996</v>
      </c>
      <c r="K279" s="24" t="n">
        <v>-0.005910280454848538</v>
      </c>
      <c r="L279" s="21" t="n">
        <v>-0.0045770426855913</v>
      </c>
      <c r="M279" s="22" t="n">
        <v>0.001375178422584389</v>
      </c>
      <c r="N279" s="21" t="n">
        <v>-0.0006089279049853458</v>
      </c>
      <c r="O279" s="22" t="n">
        <v>0.0004196499544630121</v>
      </c>
      <c r="P279" s="22" t="n">
        <v>0.001601550339144479</v>
      </c>
      <c r="Q279" s="22" t="n">
        <v>0.002020866186750347</v>
      </c>
      <c r="R279" s="22" t="n">
        <v>0.001964489381599488</v>
      </c>
      <c r="S279" s="22" t="n">
        <v>0.002407379914298402</v>
      </c>
      <c r="T279" s="22" t="n">
        <v>0.002914440738688517</v>
      </c>
      <c r="U279" s="22" t="n">
        <v>0.002549088710068759</v>
      </c>
      <c r="V279" s="21" t="n">
        <v>-0.0008774999429612129</v>
      </c>
      <c r="W279" s="22" t="n">
        <v>0.001716842890067849</v>
      </c>
      <c r="X279" s="22" t="n">
        <v>0.001787672016608899</v>
      </c>
      <c r="Y279" s="22" t="n">
        <v>0.001822835092482156</v>
      </c>
      <c r="Z279" s="22" t="n">
        <v>0.0009919219707721361</v>
      </c>
      <c r="AA279" s="21" t="n">
        <v>-0.000731588374548453</v>
      </c>
      <c r="AB279" s="23" t="n">
        <v>0.005762109454202857</v>
      </c>
      <c r="AC279" s="22" t="n">
        <v>0.0009710459939756277</v>
      </c>
      <c r="AD279" s="22" t="n">
        <v>0.001068980457636926</v>
      </c>
      <c r="AE279" s="22" t="n">
        <v>0.002089320488446011</v>
      </c>
      <c r="AF279" s="22" t="n">
        <v>0.004525038395658543</v>
      </c>
      <c r="AG279" s="21" t="n">
        <v>-0.001638317244344656</v>
      </c>
      <c r="AH279" s="22" t="n">
        <v>0.003321321721443171</v>
      </c>
      <c r="AI279" s="22" t="n">
        <v>0.000335075073271851</v>
      </c>
      <c r="AJ279" s="22" t="n">
        <v>0.0004582940854641615</v>
      </c>
      <c r="AK279" s="22" t="n">
        <v>0.003165581140633589</v>
      </c>
      <c r="AL279" s="21" t="n">
        <v>-0.0002576837567897505</v>
      </c>
      <c r="AM279" s="22" t="n">
        <v>0.001987772777079844</v>
      </c>
      <c r="AN279" s="22" t="n">
        <v>0.001670476548414845</v>
      </c>
      <c r="AO279" s="22" t="n">
        <v>0.001885896049742875</v>
      </c>
      <c r="AP279" s="22" t="n">
        <v>0.001134385434130802</v>
      </c>
      <c r="AQ279" s="23" t="n">
        <v>0.00516075815328243</v>
      </c>
      <c r="AR279" s="21" t="n">
        <v>-0.0002575116973619895</v>
      </c>
      <c r="AS279" s="21" t="n">
        <v>-0.001973666998946355</v>
      </c>
      <c r="AT279" s="22" t="n">
        <v>0.001191164029219871</v>
      </c>
      <c r="AU279" s="22" t="n">
        <v>0.0004621619615047812</v>
      </c>
      <c r="AV279" s="22" t="n">
        <v>0.0004896433871238726</v>
      </c>
      <c r="AW279" s="22" t="n">
        <v>0.004513532309099011</v>
      </c>
      <c r="AX279" s="22" t="n">
        <v>0.001875318756663191</v>
      </c>
      <c r="AY279" s="21" t="n">
        <v>-0.001896121462786338</v>
      </c>
      <c r="AZ279" s="21" t="n">
        <v>-0.0010270310966492</v>
      </c>
      <c r="BA279" s="21" t="n">
        <v>-0.0005397926413429066</v>
      </c>
    </row>
    <row r="280">
      <c r="A280" t="inlineStr">
        <is>
          <t>LU1165644672</t>
        </is>
      </c>
      <c r="B280" s="22" t="n">
        <v>0.0006603742690689529</v>
      </c>
      <c r="C280" s="22" t="n">
        <v>0.003492647468322933</v>
      </c>
      <c r="D280" s="22" t="n">
        <v>0.0009829286419087053</v>
      </c>
      <c r="E280" s="22" t="n">
        <v>0.003150610303749154</v>
      </c>
      <c r="F280" s="23" t="n">
        <v>0.005533003243701762</v>
      </c>
      <c r="G280" s="22" t="n">
        <v>0.001013692038638547</v>
      </c>
      <c r="H280" s="22" t="n">
        <v>0.003722248277032566</v>
      </c>
      <c r="I280" s="22" t="n">
        <v>0.001921793555356599</v>
      </c>
      <c r="J280" s="22" t="n">
        <v>0.001751729649440999</v>
      </c>
      <c r="K280" s="22" t="n">
        <v>0.0004369176493175623</v>
      </c>
      <c r="L280" s="21" t="n">
        <v>-0.001720086492839353</v>
      </c>
      <c r="M280" s="22" t="n">
        <v>0.0004396106132423065</v>
      </c>
      <c r="N280" s="21" t="n">
        <v>-0.001990558226088253</v>
      </c>
      <c r="O280" s="21" t="n">
        <v>-0.004903173261817291</v>
      </c>
      <c r="P280" s="24" t="n">
        <v>-0.007332404854893985</v>
      </c>
      <c r="Q280" s="22" t="n">
        <v>0.001302047255808033</v>
      </c>
      <c r="R280" s="22" t="n">
        <v>0.004458378239987959</v>
      </c>
      <c r="S280" s="22" t="n">
        <v>0.0008756795573747755</v>
      </c>
      <c r="T280" s="22" t="n">
        <v>0.00162584041826086</v>
      </c>
      <c r="U280" s="23" t="n">
        <v>0.009879030826886126</v>
      </c>
      <c r="V280" s="21" t="n">
        <v>-0.0009161338766417448</v>
      </c>
      <c r="W280" s="22" t="n">
        <v>0.002220267476498949</v>
      </c>
      <c r="X280" s="23" t="n">
        <v>0.00543356328530098</v>
      </c>
      <c r="Y280" s="22" t="n">
        <v>0.003308656280185507</v>
      </c>
      <c r="Z280" s="22" t="n">
        <v>0.002180945232702625</v>
      </c>
      <c r="AA280" s="22" t="n">
        <v>0.002590266873392588</v>
      </c>
      <c r="AB280" s="22" t="n">
        <v>0.004093813524758239</v>
      </c>
      <c r="AC280" s="22" t="n">
        <v>0.004326473703778588</v>
      </c>
      <c r="AD280" s="22" t="n">
        <v>0.001915100676579184</v>
      </c>
      <c r="AE280" s="22" t="n">
        <v>0.00281627477387858</v>
      </c>
      <c r="AF280" s="22" t="n">
        <v>0.00220274297512224</v>
      </c>
      <c r="AG280" s="22" t="n">
        <v>0.001417633092612558</v>
      </c>
      <c r="AH280" s="23" t="n">
        <v>0.005861515481329405</v>
      </c>
      <c r="AI280" s="22" t="n">
        <v>0.003268061068185446</v>
      </c>
      <c r="AJ280" s="22" t="n">
        <v>0.002083387231737843</v>
      </c>
      <c r="AK280" s="22" t="n">
        <v>0.0005922893547835595</v>
      </c>
      <c r="AL280" s="22" t="n">
        <v>0.002219655366619167</v>
      </c>
      <c r="AM280" s="22" t="n">
        <v>0.004216492059288757</v>
      </c>
      <c r="AN280" s="22" t="n">
        <v>0.003074185254963502</v>
      </c>
      <c r="AO280" s="21" t="n">
        <v>-0.0004805464336460896</v>
      </c>
      <c r="AP280" s="21" t="n">
        <v>-0.002121641273807373</v>
      </c>
      <c r="AQ280" s="22" t="n">
        <v>0.0006715271624616603</v>
      </c>
      <c r="AR280" s="21" t="n">
        <v>-0.000633585531245151</v>
      </c>
      <c r="AS280" s="22" t="n">
        <v>0.001941861815519863</v>
      </c>
      <c r="AT280" s="22" t="n">
        <v>0.001777553977212465</v>
      </c>
      <c r="AU280" s="21" t="n">
        <v>-0.0006223448041733914</v>
      </c>
      <c r="AV280" s="21" t="n">
        <v>-0.001178801266926433</v>
      </c>
      <c r="AW280" s="22" t="n">
        <v>0.002317962909672788</v>
      </c>
      <c r="AX280" s="22" t="n">
        <v>0.003463615695442179</v>
      </c>
      <c r="AY280" s="22" t="n">
        <v>0.0005613877935074507</v>
      </c>
      <c r="AZ280" s="21" t="n">
        <v>-0.002648603923150972</v>
      </c>
      <c r="BA280" s="22" t="n">
        <v>0.0005380059447019914</v>
      </c>
    </row>
    <row r="281">
      <c r="A281" t="inlineStr">
        <is>
          <t>FR0007076930</t>
        </is>
      </c>
      <c r="B281" s="22" t="n">
        <v>0.004206865990636133</v>
      </c>
      <c r="C281" s="23" t="n">
        <v>0.008925183462227112</v>
      </c>
      <c r="D281" s="22" t="n">
        <v>0.002742370661667456</v>
      </c>
      <c r="E281" s="23" t="n">
        <v>0.01287454356088583</v>
      </c>
      <c r="F281" s="23" t="n">
        <v>0.005878011059518203</v>
      </c>
      <c r="G281" s="23" t="n">
        <v>0.007732116625886058</v>
      </c>
      <c r="H281" s="23" t="n">
        <v>0.007843859757990438</v>
      </c>
      <c r="I281" s="23" t="n">
        <v>0.0141490292181421</v>
      </c>
      <c r="J281" s="22" t="n">
        <v>0.004774283740804908</v>
      </c>
      <c r="K281" s="21" t="n">
        <v>-0.001500599931830382</v>
      </c>
      <c r="L281" s="21" t="n">
        <v>-0.003439493521343651</v>
      </c>
      <c r="M281" s="21" t="n">
        <v>-0.0001576055509423894</v>
      </c>
      <c r="N281" s="23" t="n">
        <v>0.0112278572766588</v>
      </c>
      <c r="O281" s="24" t="n">
        <v>-0.0216458053879686</v>
      </c>
      <c r="P281" s="22" t="n">
        <v>0.004532011458525294</v>
      </c>
      <c r="Q281" s="23" t="n">
        <v>0.01117163794703631</v>
      </c>
      <c r="R281" s="23" t="n">
        <v>0.0254439333685812</v>
      </c>
      <c r="S281" s="23" t="n">
        <v>0.01597155267773631</v>
      </c>
      <c r="T281" s="23" t="n">
        <v>0.01708494560789264</v>
      </c>
      <c r="U281" s="23" t="n">
        <v>0.01451619730202769</v>
      </c>
      <c r="V281" s="22" t="n">
        <v>0.003668315913540332</v>
      </c>
      <c r="W281" s="21" t="n">
        <v>-0.001043780687356832</v>
      </c>
      <c r="X281" s="22" t="n">
        <v>0.0009898099897204804</v>
      </c>
      <c r="Y281" s="24" t="n">
        <v>-0.04599166157580947</v>
      </c>
      <c r="Z281" s="22" t="n">
        <v>0.0001839387874842946</v>
      </c>
      <c r="AA281" s="21" t="n">
        <v>-0.001180629731124427</v>
      </c>
      <c r="AB281" s="23" t="n">
        <v>0.02314783635250073</v>
      </c>
      <c r="AC281" s="23" t="n">
        <v>0.007144820839924515</v>
      </c>
      <c r="AD281" s="24" t="n">
        <v>-0.01042496528191833</v>
      </c>
      <c r="AE281" s="24" t="n">
        <v>-0.007774788227759288</v>
      </c>
      <c r="AF281" s="24" t="n">
        <v>-0.02938628199037419</v>
      </c>
      <c r="AG281" s="23" t="n">
        <v>0.005089666229832812</v>
      </c>
      <c r="AH281" s="23" t="n">
        <v>0.0181446801777041</v>
      </c>
      <c r="AI281" s="23" t="n">
        <v>0.01185173788770166</v>
      </c>
      <c r="AJ281" s="24" t="n">
        <v>-0.01846951903188493</v>
      </c>
      <c r="AK281" s="24" t="n">
        <v>-0.01631871899356058</v>
      </c>
      <c r="AL281" s="23" t="n">
        <v>0.01951458941228745</v>
      </c>
      <c r="AM281" s="22" t="n">
        <v>0.0031611806161298</v>
      </c>
      <c r="AN281" s="23" t="n">
        <v>0.006301135441565742</v>
      </c>
      <c r="AO281" s="24" t="n">
        <v>-0.01319222513745227</v>
      </c>
      <c r="AP281" s="24" t="n">
        <v>-0.005712854802261524</v>
      </c>
      <c r="AQ281" s="23" t="n">
        <v>0.01100225011671019</v>
      </c>
      <c r="AR281" s="24" t="n">
        <v>-0.007639052340132624</v>
      </c>
      <c r="AS281" s="24" t="n">
        <v>-0.01206576087501582</v>
      </c>
      <c r="AT281" s="24" t="n">
        <v>-0.008770718822419421</v>
      </c>
      <c r="AU281" s="23" t="n">
        <v>0.01083788007706721</v>
      </c>
      <c r="AV281" s="24" t="n">
        <v>-0.01348797113298311</v>
      </c>
      <c r="AW281" s="22" t="n">
        <v>0.003823103970738928</v>
      </c>
      <c r="AX281" s="23" t="n">
        <v>0.01220651398918871</v>
      </c>
      <c r="AY281" s="22" t="n">
        <v>0.003944981414542803</v>
      </c>
      <c r="AZ281" s="21" t="n">
        <v>-0.003609721384236486</v>
      </c>
      <c r="BA281" s="22" t="n">
        <v>0.004962124839404947</v>
      </c>
    </row>
    <row r="282">
      <c r="A282" t="inlineStr">
        <is>
          <t>FR0011640887</t>
        </is>
      </c>
      <c r="B282" s="21" t="n">
        <v>-0.003920758329499452</v>
      </c>
      <c r="C282" s="23" t="n">
        <v>0.008417536804638378</v>
      </c>
      <c r="D282" s="21" t="n">
        <v>-0.004054807840451054</v>
      </c>
      <c r="E282" s="23" t="n">
        <v>0.01006604533866251</v>
      </c>
      <c r="F282" s="21" t="n">
        <v>-0.002003599242822377</v>
      </c>
      <c r="G282" s="24" t="n">
        <v>-0.006785341111390064</v>
      </c>
      <c r="H282" s="22" t="n">
        <v>0.004867481781441696</v>
      </c>
      <c r="I282" s="23" t="n">
        <v>0.006825184178055554</v>
      </c>
      <c r="J282" s="23" t="n">
        <v>0.008249185238278075</v>
      </c>
      <c r="K282" s="24" t="n">
        <v>-0.01514837382607803</v>
      </c>
      <c r="L282" s="24" t="n">
        <v>-0.01954150327624489</v>
      </c>
      <c r="M282" s="24" t="n">
        <v>-0.008098851113268505</v>
      </c>
      <c r="N282" s="22" t="n">
        <v>0.004143726737361593</v>
      </c>
      <c r="O282" s="24" t="n">
        <v>-0.01688798740941426</v>
      </c>
      <c r="P282" s="23" t="n">
        <v>0.01210959980176011</v>
      </c>
      <c r="Q282" s="22" t="n">
        <v>0.0008729073018313901</v>
      </c>
      <c r="R282" s="23" t="n">
        <v>0.0323059456592073</v>
      </c>
      <c r="S282" s="23" t="n">
        <v>0.02002040010614659</v>
      </c>
      <c r="T282" s="23" t="n">
        <v>0.01843843001906975</v>
      </c>
      <c r="U282" s="23" t="n">
        <v>0.02637657419464412</v>
      </c>
      <c r="V282" s="23" t="n">
        <v>0.005047867986481491</v>
      </c>
      <c r="W282" s="23" t="n">
        <v>0.01075202174841527</v>
      </c>
      <c r="X282" s="23" t="n">
        <v>0.01306235956916502</v>
      </c>
      <c r="Y282" s="24" t="n">
        <v>-0.03441102286896219</v>
      </c>
      <c r="Z282" s="22" t="n">
        <v>0.001845843830208638</v>
      </c>
      <c r="AA282" s="22" t="n">
        <v>0.002728967268824212</v>
      </c>
      <c r="AB282" s="23" t="n">
        <v>0.0140215034047656</v>
      </c>
      <c r="AC282" s="23" t="n">
        <v>0.01128502638584594</v>
      </c>
      <c r="AD282" s="24" t="n">
        <v>-0.005144548867415444</v>
      </c>
      <c r="AE282" s="24" t="n">
        <v>-0.009338801234344329</v>
      </c>
      <c r="AF282" s="24" t="n">
        <v>-0.02933993939989088</v>
      </c>
      <c r="AG282" s="23" t="n">
        <v>0.01105721970395945</v>
      </c>
      <c r="AH282" s="23" t="n">
        <v>0.006823285168395699</v>
      </c>
      <c r="AI282" s="23" t="n">
        <v>0.009148566924073731</v>
      </c>
      <c r="AJ282" s="24" t="n">
        <v>-0.009863124305593052</v>
      </c>
      <c r="AK282" s="24" t="n">
        <v>-0.03408388739887758</v>
      </c>
      <c r="AL282" s="23" t="n">
        <v>0.01349983039703251</v>
      </c>
      <c r="AM282" s="23" t="n">
        <v>0.007417394162305579</v>
      </c>
      <c r="AN282" s="23" t="n">
        <v>0.006705856065911175</v>
      </c>
      <c r="AO282" s="22" t="n">
        <v>0.002621642903060051</v>
      </c>
      <c r="AP282" s="21" t="n">
        <v>-0.002618867384858226</v>
      </c>
      <c r="AQ282" s="24" t="n">
        <v>-0.005808313140996224</v>
      </c>
      <c r="AR282" s="24" t="n">
        <v>-0.005953994013436159</v>
      </c>
      <c r="AS282" s="24" t="n">
        <v>-0.02386621901247238</v>
      </c>
      <c r="AT282" s="24" t="n">
        <v>-0.008578301263842736</v>
      </c>
      <c r="AU282" s="21" t="n">
        <v>-0.003832347806603631</v>
      </c>
      <c r="AV282" s="24" t="n">
        <v>-0.007356185380069102</v>
      </c>
      <c r="AW282" s="23" t="n">
        <v>0.02306194048503196</v>
      </c>
      <c r="AX282" s="22" t="n">
        <v>0.004384334618510288</v>
      </c>
      <c r="AY282" s="22" t="n">
        <v>0.0006604390766024593</v>
      </c>
      <c r="AZ282" s="21" t="n">
        <v>-0.004578157043356901</v>
      </c>
      <c r="BA282" s="23" t="n">
        <v>0.007667484965927285</v>
      </c>
    </row>
    <row r="283">
      <c r="A283" t="inlineStr">
        <is>
          <t>FR0014003NV7</t>
        </is>
      </c>
      <c r="B283" s="21" t="n">
        <v>-0.00212115019498275</v>
      </c>
      <c r="C283" s="23" t="n">
        <v>0.006302126035320987</v>
      </c>
      <c r="D283" s="23" t="n">
        <v>0.01156880409639172</v>
      </c>
      <c r="E283" s="22" t="n">
        <v>0.001365658045982025</v>
      </c>
      <c r="F283" s="22" t="n">
        <v>0.0003745357035782974</v>
      </c>
      <c r="G283" s="22" t="n">
        <v>0.004264531683255986</v>
      </c>
      <c r="H283" s="21" t="n">
        <v>-0.003207155943448522</v>
      </c>
      <c r="I283" s="23" t="n">
        <v>0.005517164528918557</v>
      </c>
      <c r="J283" s="22" t="n">
        <v>0.004985860912049593</v>
      </c>
      <c r="K283" s="24" t="n">
        <v>-0.02339302290860172</v>
      </c>
      <c r="L283" s="24" t="n">
        <v>-0.01014853233897935</v>
      </c>
      <c r="M283" s="22" t="n">
        <v>0.0003007401093473305</v>
      </c>
      <c r="N283" s="24" t="n">
        <v>-0.008253063156192786</v>
      </c>
      <c r="O283" s="24" t="n">
        <v>-0.02424281309786188</v>
      </c>
      <c r="P283" s="23" t="n">
        <v>0.01143621464509274</v>
      </c>
      <c r="Q283" s="24" t="n">
        <v>-0.0104767363026866</v>
      </c>
      <c r="R283" s="23" t="n">
        <v>0.0296705254205436</v>
      </c>
      <c r="S283" s="23" t="n">
        <v>0.01523942299572362</v>
      </c>
      <c r="T283" s="23" t="n">
        <v>0.0135683833120287</v>
      </c>
      <c r="U283" s="23" t="n">
        <v>0.02769429742049312</v>
      </c>
      <c r="V283" s="24" t="n">
        <v>-0.01299225464936088</v>
      </c>
      <c r="W283" s="22" t="n">
        <v>0.003271158438892419</v>
      </c>
      <c r="X283" s="23" t="n">
        <v>0.0112913765481707</v>
      </c>
      <c r="Y283" s="21" t="n">
        <v>-0.003984571298407069</v>
      </c>
      <c r="Z283" s="22" t="n">
        <v>0.0005811466946012978</v>
      </c>
      <c r="AA283" s="22" t="n">
        <v>0.002914635197072024</v>
      </c>
      <c r="AB283" s="23" t="n">
        <v>0.005303624027161113</v>
      </c>
      <c r="AC283" s="23" t="n">
        <v>0.006446599724676816</v>
      </c>
      <c r="AD283" s="24" t="n">
        <v>-0.006203315171568358</v>
      </c>
      <c r="AE283" s="23" t="n">
        <v>0.00584094442087213</v>
      </c>
      <c r="AF283" s="24" t="n">
        <v>-0.01989596806794708</v>
      </c>
      <c r="AG283" s="22" t="n">
        <v>0.002403312270532698</v>
      </c>
      <c r="AH283" s="23" t="n">
        <v>0.02523861050347442</v>
      </c>
      <c r="AI283" s="22" t="n">
        <v>0.004214087293498259</v>
      </c>
      <c r="AJ283" s="22" t="n">
        <v>0.001200730926238791</v>
      </c>
      <c r="AK283" s="24" t="n">
        <v>-0.02067489308665721</v>
      </c>
      <c r="AL283" s="23" t="n">
        <v>0.02579579154840206</v>
      </c>
      <c r="AM283" s="22" t="n">
        <v>0.003568595546299957</v>
      </c>
      <c r="AN283" s="22" t="n">
        <v>0.004244562504092109</v>
      </c>
      <c r="AO283" s="22" t="n">
        <v>0.004487619615297811</v>
      </c>
      <c r="AP283" s="23" t="n">
        <v>0.009113646366722128</v>
      </c>
      <c r="AQ283" s="23" t="n">
        <v>0.008204795668113829</v>
      </c>
      <c r="AR283" s="21" t="n">
        <v>-0.0002356295187178614</v>
      </c>
      <c r="AS283" s="21" t="n">
        <v>-0.003751630428945441</v>
      </c>
      <c r="AT283" s="23" t="n">
        <v>0.01312045177866078</v>
      </c>
      <c r="AU283" s="21" t="n">
        <v>-0.0004562908543051525</v>
      </c>
      <c r="AV283" s="23" t="n">
        <v>0.006997780282401278</v>
      </c>
      <c r="AW283" s="23" t="n">
        <v>0.009556082077364303</v>
      </c>
      <c r="AX283" s="22" t="n">
        <v>0.004053829211844995</v>
      </c>
      <c r="AY283" s="24" t="n">
        <v>-0.01047587776901021</v>
      </c>
      <c r="AZ283" s="24" t="n">
        <v>-0.01172509574464842</v>
      </c>
      <c r="BA283" s="23" t="n">
        <v>0.00921615144981347</v>
      </c>
    </row>
    <row r="284">
      <c r="A284" t="inlineStr">
        <is>
          <t>FR0012696102</t>
        </is>
      </c>
      <c r="B284" s="22" t="n">
        <v>9.356421437252868e-07</v>
      </c>
      <c r="C284" s="21" t="n">
        <v>-0.0008413060811681324</v>
      </c>
      <c r="D284" s="22" t="n">
        <v>0.001846901659514029</v>
      </c>
      <c r="E284" s="22" t="n">
        <v>0.0003852242305023568</v>
      </c>
      <c r="F284" s="22" t="n">
        <v>0.002660820828184603</v>
      </c>
      <c r="G284" s="22" t="n">
        <v>0.001160497630534792</v>
      </c>
      <c r="H284" s="21" t="n">
        <v>-9.789449234291296e-05</v>
      </c>
      <c r="I284" s="22" t="n">
        <v>0.0007976947924166847</v>
      </c>
      <c r="J284" s="22" t="n">
        <v>0.0009453129546389549</v>
      </c>
      <c r="K284" s="21" t="n">
        <v>-0.004745753563336064</v>
      </c>
      <c r="L284" s="21" t="n">
        <v>-0.003427191200338483</v>
      </c>
      <c r="M284" s="22" t="n">
        <v>0.0002414712553540458</v>
      </c>
      <c r="N284" s="22" t="n">
        <v>0.0002288632400317218</v>
      </c>
      <c r="O284" s="21" t="n">
        <v>-0.0006018377934463581</v>
      </c>
      <c r="P284" s="22" t="n">
        <v>0.0003558785878682302</v>
      </c>
      <c r="Q284" s="22" t="n">
        <v>0.001261300098880443</v>
      </c>
      <c r="R284" s="22" t="n">
        <v>0.002725672920192546</v>
      </c>
      <c r="S284" s="22" t="n">
        <v>0.001881284877257916</v>
      </c>
      <c r="T284" s="22" t="n">
        <v>0.001568962048449807</v>
      </c>
      <c r="U284" s="22" t="n">
        <v>0.001885819092393159</v>
      </c>
      <c r="V284" s="21" t="n">
        <v>-0.001142290125481449</v>
      </c>
      <c r="W284" s="22" t="n">
        <v>0.001721091699663391</v>
      </c>
      <c r="X284" s="22" t="n">
        <v>0.001222472457587109</v>
      </c>
      <c r="Y284" s="22" t="n">
        <v>0.00132585649468675</v>
      </c>
      <c r="Z284" s="21" t="n">
        <v>-1.080289181237815e-05</v>
      </c>
      <c r="AA284" s="21" t="n">
        <v>-0.0009282106663769385</v>
      </c>
      <c r="AB284" s="22" t="n">
        <v>0.002888306723607292</v>
      </c>
      <c r="AC284" s="22" t="n">
        <v>0.002315808903642469</v>
      </c>
      <c r="AD284" s="22" t="n">
        <v>0.0005795075679430051</v>
      </c>
      <c r="AE284" s="22" t="n">
        <v>0.002252234851431223</v>
      </c>
      <c r="AF284" s="23" t="n">
        <v>0.005274527149946362</v>
      </c>
      <c r="AG284" s="21" t="n">
        <v>-0.0005038333442063392</v>
      </c>
      <c r="AH284" s="22" t="n">
        <v>0.001718611516072333</v>
      </c>
      <c r="AI284" s="22" t="n">
        <v>0.001178179361247755</v>
      </c>
      <c r="AJ284" s="21" t="n">
        <v>-0.0004826301421047008</v>
      </c>
      <c r="AK284" s="22" t="n">
        <v>0.002004029128365836</v>
      </c>
      <c r="AL284" s="22" t="n">
        <v>0.0009752929921558184</v>
      </c>
      <c r="AM284" s="22" t="n">
        <v>0.0008777665818138214</v>
      </c>
      <c r="AN284" s="22" t="n">
        <v>0.001563280557221103</v>
      </c>
      <c r="AO284" s="22" t="n">
        <v>0.0009067143504644659</v>
      </c>
      <c r="AP284" s="21" t="n">
        <v>-0.001271872263149676</v>
      </c>
      <c r="AQ284" s="22" t="n">
        <v>0.003710266463614387</v>
      </c>
      <c r="AR284" s="21" t="n">
        <v>-0.001648932761715627</v>
      </c>
      <c r="AS284" s="21" t="n">
        <v>-0.002192592783149372</v>
      </c>
      <c r="AT284" s="22" t="n">
        <v>0.0003930357571935716</v>
      </c>
      <c r="AU284" s="21" t="n">
        <v>-0.001536827896198523</v>
      </c>
      <c r="AV284" s="22" t="n">
        <v>0.00169808408030564</v>
      </c>
      <c r="AW284" s="22" t="n">
        <v>0.004030762131016274</v>
      </c>
      <c r="AX284" s="22" t="n">
        <v>0.0003643938251726153</v>
      </c>
      <c r="AY284" s="21" t="n">
        <v>-0.00219728839482819</v>
      </c>
      <c r="AZ284" s="21" t="n">
        <v>-0.001425511919152411</v>
      </c>
      <c r="BA284" s="21" t="n">
        <v>-0.00124642825350546</v>
      </c>
    </row>
    <row r="285">
      <c r="A285" t="inlineStr">
        <is>
          <t>LU1812090543</t>
        </is>
      </c>
      <c r="B285" s="21" t="n">
        <v>-5.467849265483604e-05</v>
      </c>
      <c r="C285" s="21" t="n">
        <v>-0.001172649509397716</v>
      </c>
      <c r="D285" s="22" t="n">
        <v>0.001177853341434554</v>
      </c>
      <c r="E285" s="22" t="n">
        <v>0.00107967318558333</v>
      </c>
      <c r="F285" s="22" t="n">
        <v>0.00357033473895485</v>
      </c>
      <c r="G285" s="22" t="n">
        <v>0.002020659184732043</v>
      </c>
      <c r="H285" s="22" t="n">
        <v>0.0009969323798141305</v>
      </c>
      <c r="I285" s="22" t="n">
        <v>0.002408762939646388</v>
      </c>
      <c r="J285" s="22" t="n">
        <v>0.0004424436854426617</v>
      </c>
      <c r="K285" s="21" t="n">
        <v>-0.004483639824430082</v>
      </c>
      <c r="L285" s="24" t="n">
        <v>-0.005853198541080795</v>
      </c>
      <c r="M285" s="22" t="n">
        <v>0.0009732101365087139</v>
      </c>
      <c r="N285" s="21" t="n">
        <v>-0.001635710982573905</v>
      </c>
      <c r="O285" s="21" t="n">
        <v>-0.0004140872965127477</v>
      </c>
      <c r="P285" s="22" t="n">
        <v>0.0002107741565751479</v>
      </c>
      <c r="Q285" s="22" t="n">
        <v>0.004651774580108348</v>
      </c>
      <c r="R285" s="23" t="n">
        <v>0.006637160064843273</v>
      </c>
      <c r="S285" s="22" t="n">
        <v>0.001239157216383513</v>
      </c>
      <c r="T285" s="22" t="n">
        <v>0.002236774940808983</v>
      </c>
      <c r="U285" s="22" t="n">
        <v>0.002554833415686741</v>
      </c>
      <c r="V285" s="21" t="n">
        <v>-0.002109357595817041</v>
      </c>
      <c r="W285" s="22" t="n">
        <v>0.00420473006242128</v>
      </c>
      <c r="X285" s="22" t="n">
        <v>0.004034457360711952</v>
      </c>
      <c r="Y285" s="21" t="n">
        <v>-0.003301107865346598</v>
      </c>
      <c r="Z285" s="21" t="n">
        <v>-0.0002709109076046157</v>
      </c>
      <c r="AA285" s="22" t="n">
        <v>0.002316646297147007</v>
      </c>
      <c r="AB285" s="23" t="n">
        <v>0.005708549186875245</v>
      </c>
      <c r="AC285" s="22" t="n">
        <v>0.002900142760069668</v>
      </c>
      <c r="AD285" s="22" t="n">
        <v>0.0005995244680923051</v>
      </c>
      <c r="AE285" s="22" t="n">
        <v>0.002405647341936934</v>
      </c>
      <c r="AF285" s="21" t="n">
        <v>-0.0009007609335355271</v>
      </c>
      <c r="AG285" s="22" t="n">
        <v>0.00476757216337198</v>
      </c>
      <c r="AH285" s="22" t="n">
        <v>0.004008547015161068</v>
      </c>
      <c r="AI285" s="22" t="n">
        <v>0.0009488754801692534</v>
      </c>
      <c r="AJ285" s="21" t="n">
        <v>-0.001897878986819312</v>
      </c>
      <c r="AK285" s="22" t="n">
        <v>0.002630604066154341</v>
      </c>
      <c r="AL285" s="22" t="n">
        <v>0.0007705059076592025</v>
      </c>
      <c r="AM285" s="22" t="n">
        <v>0.002435716492282691</v>
      </c>
      <c r="AN285" s="22" t="n">
        <v>0.001863286132197661</v>
      </c>
      <c r="AO285" s="22" t="n">
        <v>0.0009842370273453471</v>
      </c>
      <c r="AP285" s="21" t="n">
        <v>-0.003863992289750484</v>
      </c>
      <c r="AQ285" s="22" t="n">
        <v>0.004698518469760216</v>
      </c>
      <c r="AR285" s="22" t="n">
        <v>0.001224076020365561</v>
      </c>
      <c r="AS285" s="22" t="n">
        <v>0.0004604680773666048</v>
      </c>
      <c r="AT285" s="22" t="n">
        <v>0.001213514131664317</v>
      </c>
      <c r="AU285" s="22" t="n">
        <v>0.000331225891056719</v>
      </c>
      <c r="AV285" s="21" t="n">
        <v>-0.001001457072488221</v>
      </c>
      <c r="AW285" s="23" t="n">
        <v>0.00557664212401332</v>
      </c>
      <c r="AX285" s="22" t="n">
        <v>0.0036704276049917</v>
      </c>
      <c r="AY285" s="21" t="n">
        <v>-0.001234053371924171</v>
      </c>
      <c r="AZ285" s="22" t="n">
        <v>4.432521509784015e-05</v>
      </c>
      <c r="BA285" s="22" t="n">
        <v>0.0009863045105831247</v>
      </c>
    </row>
    <row r="286">
      <c r="A286" t="inlineStr">
        <is>
          <t>IE00BLP58K20</t>
        </is>
      </c>
      <c r="B286" s="21" t="n">
        <v>-0.001129270880022866</v>
      </c>
      <c r="C286" s="22" t="n">
        <v>0.002283442854458769</v>
      </c>
      <c r="D286" s="21" t="n">
        <v>-0.001187105456264141</v>
      </c>
      <c r="E286" s="22" t="n">
        <v>0.0005997703222977805</v>
      </c>
      <c r="F286" s="22" t="n">
        <v>0.001569735855675214</v>
      </c>
      <c r="G286" s="21" t="n">
        <v>-0.001317354599802053</v>
      </c>
      <c r="H286" s="22" t="n">
        <v>0.0005192174267476165</v>
      </c>
      <c r="I286" s="22" t="n">
        <v>0.0002430407989695663</v>
      </c>
      <c r="J286" s="23" t="n">
        <v>0.005937236948264424</v>
      </c>
      <c r="K286" s="21" t="n">
        <v>-0.002915577461869397</v>
      </c>
      <c r="L286" s="21" t="n">
        <v>-0.001537780280225516</v>
      </c>
      <c r="M286" s="21" t="n">
        <v>-0.001111976081772529</v>
      </c>
      <c r="N286" s="21" t="n">
        <v>-0.002861875729012161</v>
      </c>
      <c r="O286" s="23" t="n">
        <v>0.00596093439808391</v>
      </c>
      <c r="P286" s="21" t="n">
        <v>-0.004517040199105001</v>
      </c>
      <c r="Q286" s="22" t="n">
        <v>0.0004200567063959992</v>
      </c>
      <c r="R286" s="22" t="n">
        <v>0.002237416815655979</v>
      </c>
      <c r="S286" s="22" t="n">
        <v>0.002483262543043874</v>
      </c>
      <c r="T286" s="22" t="n">
        <v>0.001452488994565793</v>
      </c>
      <c r="U286" s="22" t="n">
        <v>0.001732801467632217</v>
      </c>
      <c r="V286" s="21" t="n">
        <v>-0.0002674664526962078</v>
      </c>
      <c r="W286" s="21" t="n">
        <v>-0.0006942154973214598</v>
      </c>
      <c r="X286" s="21" t="n">
        <v>-0.0001761071350885324</v>
      </c>
      <c r="Y286" s="22" t="n">
        <v>0.000664373560845255</v>
      </c>
      <c r="Z286" s="21" t="n">
        <v>-0.0003831396835140555</v>
      </c>
      <c r="AA286" s="22" t="n">
        <v>0.0004498763765090064</v>
      </c>
      <c r="AB286" s="22" t="n">
        <v>0.0001795394271864037</v>
      </c>
      <c r="AC286" s="22" t="n">
        <v>0.0008422892467523369</v>
      </c>
      <c r="AD286" s="22" t="n">
        <v>0.0006306993622798851</v>
      </c>
      <c r="AE286" s="21" t="n">
        <v>-0.0005158005481393224</v>
      </c>
      <c r="AF286" s="23" t="n">
        <v>0.007998925609538965</v>
      </c>
      <c r="AG286" s="22" t="n">
        <v>0.002446679358131976</v>
      </c>
      <c r="AH286" s="22" t="n">
        <v>0.0004078989992805093</v>
      </c>
      <c r="AI286" s="21" t="n">
        <v>-0.001878696212213982</v>
      </c>
      <c r="AJ286" s="22" t="n">
        <v>0.0003367866633253724</v>
      </c>
      <c r="AK286" s="22" t="n">
        <v>0.002593029307580985</v>
      </c>
      <c r="AL286" s="22" t="n">
        <v>0.004517257120666418</v>
      </c>
      <c r="AM286" s="22" t="n">
        <v>0.001011401546092583</v>
      </c>
      <c r="AN286" s="21" t="n">
        <v>-0.001141093594802522</v>
      </c>
      <c r="AO286" s="21" t="n">
        <v>-0.001034871438924279</v>
      </c>
      <c r="AP286" s="21" t="n">
        <v>-0.001315185462701873</v>
      </c>
      <c r="AQ286" s="22" t="n">
        <v>0.0008193145841740024</v>
      </c>
      <c r="AR286" s="21" t="n">
        <v>-0.001209639224806103</v>
      </c>
      <c r="AS286" s="21" t="n">
        <v>-0.002519978419691427</v>
      </c>
      <c r="AT286" s="22" t="n">
        <v>0.0005630811343291242</v>
      </c>
      <c r="AU286" s="21" t="n">
        <v>-0.001159464435488589</v>
      </c>
      <c r="AV286" s="22" t="n">
        <v>0.001285722646293674</v>
      </c>
      <c r="AW286" s="22" t="n">
        <v>0.001281573659276003</v>
      </c>
      <c r="AX286" s="21" t="n">
        <v>-0.0002127898789210381</v>
      </c>
      <c r="AY286" s="21" t="n">
        <v>-0.003756378763813739</v>
      </c>
      <c r="AZ286" s="21" t="n">
        <v>-0.002254324018022669</v>
      </c>
      <c r="BA286" s="21" t="n">
        <v>-0.0006331019384975822</v>
      </c>
    </row>
    <row r="287">
      <c r="A287" t="inlineStr">
        <is>
          <t>LU2023678878</t>
        </is>
      </c>
      <c r="B287" s="24" t="n">
        <v>-0.007198066373548029</v>
      </c>
      <c r="C287" s="24" t="n">
        <v>-0.008714542780246193</v>
      </c>
      <c r="D287" s="23" t="n">
        <v>0.01268181886559366</v>
      </c>
      <c r="E287" s="23" t="n">
        <v>0.01737489402672282</v>
      </c>
      <c r="F287" s="21" t="n">
        <v>-0.004908564429292051</v>
      </c>
      <c r="G287" s="24" t="n">
        <v>-0.02668348112810343</v>
      </c>
      <c r="H287" s="23" t="n">
        <v>0.008808351005814008</v>
      </c>
      <c r="I287" s="21" t="n">
        <v>-0.001388197704218441</v>
      </c>
      <c r="J287" s="24" t="n">
        <v>-0.03715406945098271</v>
      </c>
      <c r="K287" s="24" t="n">
        <v>-0.01368295045260137</v>
      </c>
      <c r="L287" s="24" t="n">
        <v>-0.01308181207478704</v>
      </c>
      <c r="M287" s="23" t="n">
        <v>0.005997501785805381</v>
      </c>
      <c r="N287" s="24" t="n">
        <v>-0.03511758288270356</v>
      </c>
      <c r="O287" s="24" t="n">
        <v>-0.01900001195905365</v>
      </c>
      <c r="P287" s="23" t="n">
        <v>0.02491188052546356</v>
      </c>
      <c r="Q287" s="22" t="n">
        <v>0.004116515267963416</v>
      </c>
      <c r="R287" s="23" t="n">
        <v>0.05408581341379715</v>
      </c>
      <c r="S287" s="23" t="n">
        <v>0.04339760376366497</v>
      </c>
      <c r="T287" s="22" t="n">
        <v>0.004976871222779122</v>
      </c>
      <c r="U287" s="23" t="n">
        <v>0.04863817758133315</v>
      </c>
      <c r="V287" s="24" t="n">
        <v>-0.01917138910672034</v>
      </c>
      <c r="W287" s="23" t="n">
        <v>0.01799845802783206</v>
      </c>
      <c r="X287" s="23" t="n">
        <v>0.02376120339091359</v>
      </c>
      <c r="Y287" s="22" t="n">
        <v>0.002310071833467653</v>
      </c>
      <c r="Z287" s="24" t="n">
        <v>-0.00732897692479717</v>
      </c>
      <c r="AA287" s="23" t="n">
        <v>0.02627969820111187</v>
      </c>
      <c r="AB287" s="23" t="n">
        <v>0.009845484106625335</v>
      </c>
      <c r="AC287" s="22" t="n">
        <v>0.004119847545597244</v>
      </c>
      <c r="AD287" s="24" t="n">
        <v>-0.009370684554691366</v>
      </c>
      <c r="AE287" s="24" t="n">
        <v>-0.006971634174357866</v>
      </c>
      <c r="AF287" s="24" t="n">
        <v>-0.03672564241466214</v>
      </c>
      <c r="AG287" s="23" t="n">
        <v>0.01599719300477853</v>
      </c>
      <c r="AH287" s="23" t="n">
        <v>0.03455720513256311</v>
      </c>
      <c r="AI287" s="23" t="n">
        <v>0.01235066691557807</v>
      </c>
      <c r="AJ287" s="21" t="n">
        <v>-0.0001484811601109581</v>
      </c>
      <c r="AK287" s="24" t="n">
        <v>-0.01881631877187573</v>
      </c>
      <c r="AL287" s="23" t="n">
        <v>0.03949551647639471</v>
      </c>
      <c r="AM287" s="23" t="n">
        <v>0.02165341472202598</v>
      </c>
      <c r="AN287" s="23" t="n">
        <v>0.02417418859478165</v>
      </c>
      <c r="AO287" s="23" t="n">
        <v>0.007161690120637054</v>
      </c>
      <c r="AP287" s="22" t="n">
        <v>0.002382646336855587</v>
      </c>
      <c r="AQ287" s="21" t="n">
        <v>-0.003292300926722613</v>
      </c>
      <c r="AR287" s="23" t="n">
        <v>0.01005596846566892</v>
      </c>
      <c r="AS287" s="21" t="n">
        <v>-0.002629898909155937</v>
      </c>
      <c r="AT287" s="21" t="n">
        <v>-0.002473427648037596</v>
      </c>
      <c r="AU287" s="21" t="n">
        <v>-0.004541244805782885</v>
      </c>
      <c r="AV287" s="24" t="n">
        <v>-0.02541294338579009</v>
      </c>
      <c r="AW287" s="23" t="n">
        <v>0.0323038033801698</v>
      </c>
      <c r="AX287" s="23" t="n">
        <v>0.01953252928195259</v>
      </c>
      <c r="AY287" s="24" t="n">
        <v>-0.01093791834890628</v>
      </c>
      <c r="AZ287" s="24" t="n">
        <v>-0.008031602070966259</v>
      </c>
      <c r="BA287" s="21" t="n">
        <v>-0.001482762095561918</v>
      </c>
    </row>
    <row r="288">
      <c r="A288" t="inlineStr">
        <is>
          <t>US0378331005</t>
        </is>
      </c>
      <c r="B288" s="24" t="n">
        <v>-0.03851457997492994</v>
      </c>
      <c r="C288" s="24" t="n">
        <v>-0.01451298074872812</v>
      </c>
      <c r="D288" s="21" t="n">
        <v>-0.004491762179666662</v>
      </c>
      <c r="E288" s="24" t="n">
        <v>-0.01870980090038728</v>
      </c>
      <c r="F288" s="23" t="n">
        <v>0.02377288402444666</v>
      </c>
      <c r="G288" s="23" t="n">
        <v>0.01793619032583878</v>
      </c>
      <c r="H288" s="24" t="n">
        <v>-0.01278763372004802</v>
      </c>
      <c r="I288" s="23" t="n">
        <v>0.01314683662282801</v>
      </c>
      <c r="J288" s="24" t="n">
        <v>-0.01076345129956768</v>
      </c>
      <c r="K288" s="24" t="n">
        <v>-0.02886537211514998</v>
      </c>
      <c r="L288" s="24" t="n">
        <v>-0.04147903168758208</v>
      </c>
      <c r="M288" s="22" t="n">
        <v>0.00396805945344821</v>
      </c>
      <c r="N288" s="21" t="n">
        <v>-0.001024166205601196</v>
      </c>
      <c r="O288" s="24" t="n">
        <v>-0.0393124404952944</v>
      </c>
      <c r="P288" s="23" t="n">
        <v>0.03692756544793004</v>
      </c>
      <c r="Q288" s="24" t="n">
        <v>-0.02377510280730592</v>
      </c>
      <c r="R288" s="23" t="n">
        <v>0.04425179274847502</v>
      </c>
      <c r="S288" s="23" t="n">
        <v>0.03219369220274498</v>
      </c>
      <c r="T288" s="24" t="n">
        <v>-0.01682863655656996</v>
      </c>
      <c r="U288" s="23" t="n">
        <v>0.05138714277552692</v>
      </c>
      <c r="V288" s="24" t="n">
        <v>-0.03755474277359094</v>
      </c>
      <c r="W288" s="23" t="n">
        <v>0.02026232672775707</v>
      </c>
      <c r="X288" s="23" t="n">
        <v>0.01971008508175753</v>
      </c>
      <c r="Y288" s="23" t="n">
        <v>0.02130003696462057</v>
      </c>
      <c r="Z288" s="21" t="n">
        <v>-0.0001846276586901507</v>
      </c>
      <c r="AA288" s="23" t="n">
        <v>0.00774144834783963</v>
      </c>
      <c r="AB288" s="23" t="n">
        <v>0.06832596006872171</v>
      </c>
      <c r="AC288" s="22" t="n">
        <v>0.003682202031308535</v>
      </c>
      <c r="AD288" s="24" t="n">
        <v>-0.01346450129428373</v>
      </c>
      <c r="AE288" s="24" t="n">
        <v>-0.007761749029891685</v>
      </c>
      <c r="AF288" s="24" t="n">
        <v>-0.02252564482664943</v>
      </c>
      <c r="AG288" s="23" t="n">
        <v>0.05839966862555196</v>
      </c>
      <c r="AH288" s="23" t="n">
        <v>0.02874442073446215</v>
      </c>
      <c r="AI288" s="24" t="n">
        <v>-0.006521563899878624</v>
      </c>
      <c r="AJ288" s="23" t="n">
        <v>0.01437646495618272</v>
      </c>
      <c r="AK288" s="21" t="n">
        <v>-0.001598574340345715</v>
      </c>
      <c r="AL288" s="24" t="n">
        <v>-0.007919384344691471</v>
      </c>
      <c r="AM288" s="23" t="n">
        <v>0.03722470010831047</v>
      </c>
      <c r="AN288" s="23" t="n">
        <v>0.019386784299397</v>
      </c>
      <c r="AO288" s="22" t="n">
        <v>0.00283752281777927</v>
      </c>
      <c r="AP288" s="24" t="n">
        <v>-0.02305391025078507</v>
      </c>
      <c r="AQ288" s="23" t="n">
        <v>0.030680744046921</v>
      </c>
      <c r="AR288" s="23" t="n">
        <v>0.01323056230764663</v>
      </c>
      <c r="AS288" s="21" t="n">
        <v>-0.004002225994783559</v>
      </c>
      <c r="AT288" s="23" t="n">
        <v>0.006130820524497926</v>
      </c>
      <c r="AU288" s="22" t="n">
        <v>0.003511703721263693</v>
      </c>
      <c r="AV288" s="23" t="n">
        <v>0.00913354533082128</v>
      </c>
      <c r="AW288" s="23" t="n">
        <v>0.02978143417492141</v>
      </c>
      <c r="AX288" s="23" t="n">
        <v>0.01148275749705657</v>
      </c>
      <c r="AY288" s="23" t="n">
        <v>0.009995253999680209</v>
      </c>
      <c r="AZ288" s="22" t="n">
        <v>0.004532870791741361</v>
      </c>
      <c r="BA288" s="22" t="n">
        <v>0.001667841327476494</v>
      </c>
    </row>
    <row r="289">
      <c r="A289" t="inlineStr">
        <is>
          <t>US2546871060</t>
        </is>
      </c>
      <c r="B289" s="21" t="n">
        <v>-0.003932764328900625</v>
      </c>
      <c r="C289" s="22" t="n">
        <v>0.002466563101329385</v>
      </c>
      <c r="D289" s="24" t="n">
        <v>-0.008464843190750693</v>
      </c>
      <c r="E289" s="23" t="n">
        <v>0.02358849313343677</v>
      </c>
      <c r="F289" s="23" t="n">
        <v>0.0143282339052538</v>
      </c>
      <c r="G289" s="23" t="n">
        <v>0.02004029232533355</v>
      </c>
      <c r="H289" s="21" t="n">
        <v>-0.001537775235585885</v>
      </c>
      <c r="I289" s="24" t="n">
        <v>-0.01631248809363247</v>
      </c>
      <c r="J289" s="23" t="n">
        <v>0.03024533455412071</v>
      </c>
      <c r="K289" s="24" t="n">
        <v>-0.04328131219777934</v>
      </c>
      <c r="L289" s="24" t="n">
        <v>-0.0241653105853253</v>
      </c>
      <c r="M289" s="23" t="n">
        <v>0.01518149508523662</v>
      </c>
      <c r="N289" s="24" t="n">
        <v>-0.009737886501331857</v>
      </c>
      <c r="O289" s="24" t="n">
        <v>-0.04515061954184166</v>
      </c>
      <c r="P289" s="22" t="n">
        <v>0.001954917709181584</v>
      </c>
      <c r="Q289" s="21" t="n">
        <v>-0.004407364596241396</v>
      </c>
      <c r="R289" s="23" t="n">
        <v>0.03278147674484788</v>
      </c>
      <c r="S289" s="23" t="n">
        <v>0.01636455121002833</v>
      </c>
      <c r="T289" s="23" t="n">
        <v>0.03808979792496481</v>
      </c>
      <c r="U289" s="23" t="n">
        <v>0.02329803556973115</v>
      </c>
      <c r="V289" s="24" t="n">
        <v>-0.02352649699131182</v>
      </c>
      <c r="W289" s="23" t="n">
        <v>0.02569346771790704</v>
      </c>
      <c r="X289" s="24" t="n">
        <v>-0.007600147334342056</v>
      </c>
      <c r="Y289" s="23" t="n">
        <v>0.0100038734721361</v>
      </c>
      <c r="Z289" s="23" t="n">
        <v>0.01018927187053476</v>
      </c>
      <c r="AA289" s="23" t="n">
        <v>0.007668703037352897</v>
      </c>
      <c r="AB289" s="22" t="n">
        <v>0.0002378357892572902</v>
      </c>
      <c r="AC289" s="24" t="n">
        <v>-0.01875490644702477</v>
      </c>
      <c r="AD289" s="21" t="n">
        <v>-0.000689977908526429</v>
      </c>
      <c r="AE289" s="24" t="n">
        <v>-0.03013672825157698</v>
      </c>
      <c r="AF289" s="24" t="n">
        <v>-0.02208887541496879</v>
      </c>
      <c r="AG289" s="24" t="n">
        <v>-0.03659652335757496</v>
      </c>
      <c r="AH289" s="23" t="n">
        <v>0.0310850997864307</v>
      </c>
      <c r="AI289" s="23" t="n">
        <v>0.02209084162184227</v>
      </c>
      <c r="AJ289" s="21" t="n">
        <v>-0.003013008624845548</v>
      </c>
      <c r="AK289" s="24" t="n">
        <v>-0.01548366558245101</v>
      </c>
      <c r="AL289" s="23" t="n">
        <v>0.006570621592154324</v>
      </c>
      <c r="AM289" s="23" t="n">
        <v>0.00818377150906241</v>
      </c>
      <c r="AN289" s="23" t="n">
        <v>0.01077877232364005</v>
      </c>
      <c r="AO289" s="24" t="n">
        <v>-0.008885222141919891</v>
      </c>
      <c r="AP289" s="24" t="n">
        <v>-0.01994159611962731</v>
      </c>
      <c r="AQ289" s="23" t="n">
        <v>0.02350931724902827</v>
      </c>
      <c r="AR289" s="24" t="n">
        <v>-0.007001430620473759</v>
      </c>
      <c r="AS289" s="23" t="n">
        <v>0.008312439519795989</v>
      </c>
      <c r="AT289" s="23" t="n">
        <v>0.008405224301993808</v>
      </c>
      <c r="AU289" s="23" t="n">
        <v>0.05879030235775617</v>
      </c>
      <c r="AV289" s="21" t="n">
        <v>-0.004706838700337113</v>
      </c>
      <c r="AW289" s="23" t="n">
        <v>0.008779573578821642</v>
      </c>
      <c r="AX289" s="22" t="n">
        <v>0.0008227094389812728</v>
      </c>
      <c r="AY289" s="23" t="n">
        <v>0.01539376703086737</v>
      </c>
      <c r="AZ289" s="21" t="n">
        <v>-0.001830020704637003</v>
      </c>
      <c r="BA289" s="23" t="n">
        <v>0.008285666827711924</v>
      </c>
    </row>
    <row r="290">
      <c r="A290" t="inlineStr">
        <is>
          <t>FR0011869304</t>
        </is>
      </c>
      <c r="B290" s="24" t="n">
        <v>-0.006481245207396087</v>
      </c>
      <c r="C290" s="21" t="n">
        <v>-6.610761471352126e-05</v>
      </c>
      <c r="D290" s="21" t="n">
        <v>-0.001017379951566847</v>
      </c>
      <c r="E290" s="22" t="n">
        <v>0.0007861052678826604</v>
      </c>
      <c r="F290" s="23" t="n">
        <v>0.01642638205902551</v>
      </c>
      <c r="G290" s="24" t="n">
        <v>-0.006716570117294467</v>
      </c>
      <c r="H290" s="23" t="n">
        <v>0.00938402943911402</v>
      </c>
      <c r="I290" s="21" t="n">
        <v>-0.0004033278114182748</v>
      </c>
      <c r="J290" s="23" t="n">
        <v>0.008475139554197245</v>
      </c>
      <c r="K290" s="24" t="n">
        <v>-0.02853723984937147</v>
      </c>
      <c r="L290" s="24" t="n">
        <v>-0.02159452423794746</v>
      </c>
      <c r="M290" s="23" t="n">
        <v>0.006031932096247787</v>
      </c>
      <c r="N290" s="22" t="n">
        <v>0.0006048797595685033</v>
      </c>
      <c r="O290" s="21" t="n">
        <v>-0.001915408274624516</v>
      </c>
      <c r="P290" s="21" t="n">
        <v>-0.000701888705932722</v>
      </c>
      <c r="Q290" s="23" t="n">
        <v>0.01872841816116614</v>
      </c>
      <c r="R290" s="23" t="n">
        <v>0.01080314295661366</v>
      </c>
      <c r="S290" s="23" t="n">
        <v>0.03289058647316934</v>
      </c>
      <c r="T290" s="22" t="n">
        <v>0.003875749331766598</v>
      </c>
      <c r="U290" s="23" t="n">
        <v>0.01808318958633093</v>
      </c>
      <c r="V290" s="24" t="n">
        <v>-0.01449621823473202</v>
      </c>
      <c r="W290" s="23" t="n">
        <v>0.02381669503391004</v>
      </c>
      <c r="X290" s="24" t="n">
        <v>-0.01275047355056258</v>
      </c>
      <c r="Y290" s="24" t="n">
        <v>-0.01429975899917413</v>
      </c>
      <c r="Z290" s="23" t="n">
        <v>0.009336807553800675</v>
      </c>
      <c r="AA290" s="22" t="n">
        <v>0.001709769998974098</v>
      </c>
      <c r="AB290" s="23" t="n">
        <v>0.005491271792378682</v>
      </c>
      <c r="AC290" s="23" t="n">
        <v>0.006897085492845234</v>
      </c>
      <c r="AD290" s="24" t="n">
        <v>-0.01277767939271218</v>
      </c>
      <c r="AE290" s="24" t="n">
        <v>-0.005266650185804245</v>
      </c>
      <c r="AF290" s="22" t="n">
        <v>0.00416695803981787</v>
      </c>
      <c r="AG290" s="23" t="n">
        <v>0.01214360358903016</v>
      </c>
      <c r="AH290" s="21" t="n">
        <v>-0.003737464806026436</v>
      </c>
      <c r="AI290" s="23" t="n">
        <v>0.0216977625490814</v>
      </c>
      <c r="AJ290" s="24" t="n">
        <v>-0.01444285028695153</v>
      </c>
      <c r="AK290" s="23" t="n">
        <v>0.007572860315877838</v>
      </c>
      <c r="AL290" s="23" t="n">
        <v>0.01431809252804128</v>
      </c>
      <c r="AM290" s="24" t="n">
        <v>-0.01253410952646639</v>
      </c>
      <c r="AN290" s="23" t="n">
        <v>0.0080992296724538</v>
      </c>
      <c r="AO290" s="22" t="n">
        <v>0.0001561788240876383</v>
      </c>
      <c r="AP290" s="24" t="n">
        <v>-0.009333985390426014</v>
      </c>
      <c r="AQ290" s="23" t="n">
        <v>0.01298794505523881</v>
      </c>
      <c r="AR290" s="21" t="n">
        <v>-0.002719978431065695</v>
      </c>
      <c r="AS290" s="24" t="n">
        <v>-0.03022117829587662</v>
      </c>
      <c r="AT290" s="22" t="n">
        <v>0.0009107697206616194</v>
      </c>
      <c r="AU290" s="24" t="n">
        <v>-0.01165265781499125</v>
      </c>
      <c r="AV290" s="21" t="n">
        <v>-0.0008027233659824162</v>
      </c>
      <c r="AW290" s="23" t="n">
        <v>0.01942465327165754</v>
      </c>
      <c r="AX290" s="24" t="n">
        <v>-0.01379034653259492</v>
      </c>
      <c r="AY290" s="24" t="n">
        <v>-0.02463262230968521</v>
      </c>
      <c r="AZ290" s="21" t="n">
        <v>-0.001812742574617165</v>
      </c>
      <c r="BA290" s="23" t="n">
        <v>0.00628046867371812</v>
      </c>
    </row>
    <row r="291">
      <c r="A291" t="inlineStr">
        <is>
          <t>US88160R1014</t>
        </is>
      </c>
      <c r="B291" s="24" t="n">
        <v>-0.05716801577352304</v>
      </c>
      <c r="C291" s="24" t="n">
        <v>-0.03357618353693944</v>
      </c>
      <c r="D291" s="23" t="n">
        <v>0.01099101169214138</v>
      </c>
      <c r="E291" s="24" t="n">
        <v>-0.05222337814659835</v>
      </c>
      <c r="F291" s="24" t="n">
        <v>-0.006990422263166781</v>
      </c>
      <c r="G291" s="24" t="n">
        <v>-0.04031619519718414</v>
      </c>
      <c r="H291" s="23" t="n">
        <v>0.01079111765152415</v>
      </c>
      <c r="I291" s="24" t="n">
        <v>-0.03468997486325761</v>
      </c>
      <c r="J291" s="24" t="n">
        <v>-0.03323578766750157</v>
      </c>
      <c r="K291" s="24" t="n">
        <v>-0.08417857538333103</v>
      </c>
      <c r="L291" s="24" t="n">
        <v>-0.04312574866375973</v>
      </c>
      <c r="M291" s="24" t="n">
        <v>-0.006700911728102388</v>
      </c>
      <c r="N291" s="23" t="n">
        <v>0.02401434599622228</v>
      </c>
      <c r="O291" s="24" t="n">
        <v>-0.05229851118241868</v>
      </c>
      <c r="P291" s="23" t="n">
        <v>0.01960315075391446</v>
      </c>
      <c r="Q291" s="24" t="n">
        <v>-0.06122307267709837</v>
      </c>
      <c r="R291" s="23" t="n">
        <v>0.1624966749743099</v>
      </c>
      <c r="S291" s="23" t="n">
        <v>0.04229229810996404</v>
      </c>
      <c r="T291" s="24" t="n">
        <v>-0.01586444997529057</v>
      </c>
      <c r="U291" s="23" t="n">
        <v>0.1133842002468776</v>
      </c>
      <c r="V291" s="24" t="n">
        <v>-0.0101856780042705</v>
      </c>
      <c r="W291" s="23" t="n">
        <v>0.007255050981486599</v>
      </c>
      <c r="X291" s="24" t="n">
        <v>-0.07574800553345501</v>
      </c>
      <c r="Y291" s="23" t="n">
        <v>0.05260442808673438</v>
      </c>
      <c r="Z291" s="23" t="n">
        <v>0.009202628835003612</v>
      </c>
      <c r="AA291" s="23" t="n">
        <v>0.04290770176949366</v>
      </c>
      <c r="AB291" s="23" t="n">
        <v>0.1227442997275004</v>
      </c>
      <c r="AC291" s="24" t="n">
        <v>-0.009457639753983282</v>
      </c>
      <c r="AD291" s="23" t="n">
        <v>0.007552005213158131</v>
      </c>
      <c r="AE291" s="24" t="n">
        <v>-0.06116459317205813</v>
      </c>
      <c r="AF291" s="24" t="n">
        <v>-0.0488392318634841</v>
      </c>
      <c r="AG291" s="23" t="n">
        <v>0.02617515913337448</v>
      </c>
      <c r="AH291" s="23" t="n">
        <v>0.04168024515525948</v>
      </c>
      <c r="AI291" s="23" t="n">
        <v>0.02401079647709958</v>
      </c>
      <c r="AJ291" s="24" t="n">
        <v>-0.02312231950645877</v>
      </c>
      <c r="AK291" s="23" t="n">
        <v>0.0175209351048764</v>
      </c>
      <c r="AL291" s="23" t="n">
        <v>0.1106844158246929</v>
      </c>
      <c r="AM291" s="23" t="n">
        <v>0.05533127203517052</v>
      </c>
      <c r="AN291" s="23" t="n">
        <v>0.06342715461761894</v>
      </c>
      <c r="AO291" s="24" t="n">
        <v>-0.03192672761579723</v>
      </c>
      <c r="AP291" s="24" t="n">
        <v>-0.0835468554282866</v>
      </c>
      <c r="AQ291" s="23" t="n">
        <v>0.03787951622778718</v>
      </c>
      <c r="AR291" s="23" t="n">
        <v>0.1034927750012483</v>
      </c>
      <c r="AS291" s="24" t="n">
        <v>-0.01120820659770289</v>
      </c>
      <c r="AT291" s="23" t="n">
        <v>0.1154591410649864</v>
      </c>
      <c r="AU291" s="24" t="n">
        <v>-0.03007841265274297</v>
      </c>
      <c r="AV291" s="23" t="n">
        <v>0.03324161002830517</v>
      </c>
      <c r="AW291" s="23" t="n">
        <v>0.03946828746095482</v>
      </c>
      <c r="AX291" s="23" t="n">
        <v>0.09268613450838314</v>
      </c>
      <c r="AY291" s="23" t="n">
        <v>0.06474166210815879</v>
      </c>
      <c r="AZ291" s="23" t="n">
        <v>0.006841082435119827</v>
      </c>
      <c r="BA291" s="23" t="n">
        <v>0.006342472399617494</v>
      </c>
    </row>
    <row r="292">
      <c r="A292" t="inlineStr">
        <is>
          <t>IE00BKS2X317</t>
        </is>
      </c>
      <c r="B292" s="22" t="n">
        <v>0.0005844030305602507</v>
      </c>
      <c r="C292" s="22" t="n">
        <v>0.0003898382807704381</v>
      </c>
      <c r="D292" s="21" t="n">
        <v>-0.000974063592843355</v>
      </c>
      <c r="E292" s="22" t="n">
        <v>0.001368315518513685</v>
      </c>
      <c r="F292" s="22" t="n">
        <v>0.002332583966317303</v>
      </c>
      <c r="G292" s="21" t="n">
        <v>-0.001554394712986055</v>
      </c>
      <c r="H292" s="22" t="n">
        <v>0.003296467036303226</v>
      </c>
      <c r="I292" s="22" t="n">
        <v>0.0007878590351940348</v>
      </c>
      <c r="J292" s="21" t="n">
        <v>-0.0009789671728930676</v>
      </c>
      <c r="K292" s="21" t="n">
        <v>-0.001703233543758971</v>
      </c>
      <c r="L292" s="21" t="n">
        <v>-0.001930453945642618</v>
      </c>
      <c r="M292" s="22" t="n">
        <v>0.001263725212137875</v>
      </c>
      <c r="N292" s="21" t="n">
        <v>-0.001704538356116503</v>
      </c>
      <c r="O292" s="22" t="n">
        <v>0.00137579182462888</v>
      </c>
      <c r="P292" s="22" t="n">
        <v>0.0009872897692264255</v>
      </c>
      <c r="Q292" s="21" t="n">
        <v>-0.001563596537017764</v>
      </c>
      <c r="R292" s="22" t="n">
        <v>0.002625025878541298</v>
      </c>
      <c r="S292" s="21" t="n">
        <v>-0.0002793862929345026</v>
      </c>
      <c r="T292" s="22" t="n">
        <v>0.001465184426410526</v>
      </c>
      <c r="U292" s="22" t="n">
        <v>0.0008871615459676296</v>
      </c>
      <c r="V292" s="21" t="n">
        <v>-0.0005871698072127396</v>
      </c>
      <c r="W292" s="22" t="n">
        <v>0.0008593445178254333</v>
      </c>
      <c r="X292" s="22" t="n">
        <v>0.0002891634750408212</v>
      </c>
      <c r="Y292" s="22" t="n">
        <v>0.003206398082960638</v>
      </c>
      <c r="Z292" s="22" t="n">
        <v>0.00147916097468509</v>
      </c>
      <c r="AA292" s="21" t="n">
        <v>-0.001418119636855897</v>
      </c>
      <c r="AB292" s="22" t="n">
        <v>0.0009317945744594658</v>
      </c>
      <c r="AC292" s="21" t="n">
        <v>-0.0008560520440846764</v>
      </c>
      <c r="AD292" s="22" t="n">
        <v>0.004393143674174649</v>
      </c>
      <c r="AE292" s="22" t="n">
        <v>0.001450153722076353</v>
      </c>
      <c r="AF292" s="21" t="n">
        <v>-0.001445959993543133</v>
      </c>
      <c r="AG292" s="22" t="n">
        <v>0.003793309903122544</v>
      </c>
      <c r="AH292" s="22" t="n">
        <v>0.003778504817293804</v>
      </c>
      <c r="AI292" s="22" t="n">
        <v>0.0005776479813652813</v>
      </c>
      <c r="AJ292" s="22" t="n">
        <v>0.0002876615795417981</v>
      </c>
      <c r="AK292" s="21" t="n">
        <v>0</v>
      </c>
      <c r="AL292" s="22" t="n">
        <v>0.0005763162196179561</v>
      </c>
      <c r="AM292" s="21" t="n">
        <v>0</v>
      </c>
      <c r="AN292" s="23" t="n">
        <v>0.007200272576761146</v>
      </c>
      <c r="AO292" s="21" t="n">
        <v>-0.001142571763669331</v>
      </c>
      <c r="AP292" s="21" t="n">
        <v>-0.00201822586632161</v>
      </c>
      <c r="AQ292" s="22" t="n">
        <v>0.002023117827466225</v>
      </c>
      <c r="AR292" s="21" t="n">
        <v>-0.001456844667682644</v>
      </c>
      <c r="AS292" s="21" t="n">
        <v>-0.001729151123460337</v>
      </c>
      <c r="AT292" s="21" t="n">
        <v>-0.00147532194708605</v>
      </c>
      <c r="AU292" s="21" t="n">
        <v>-0.001150020663389484</v>
      </c>
      <c r="AV292" s="22" t="n">
        <v>0.002645943098506021</v>
      </c>
      <c r="AW292" s="21" t="n">
        <v>0</v>
      </c>
      <c r="AX292" s="21" t="n">
        <v>-0.0008650025208293277</v>
      </c>
      <c r="AY292" s="22" t="n">
        <v>0.004756908589323205</v>
      </c>
      <c r="AZ292" s="21" t="n">
        <v>-0.002901976839383369</v>
      </c>
      <c r="BA292" s="21" t="n">
        <v>-0.002037295122167992</v>
      </c>
    </row>
    <row r="293">
      <c r="A293" t="inlineStr">
        <is>
          <t>LU1781541252</t>
        </is>
      </c>
      <c r="B293" s="23" t="n">
        <v>0.005912861075200393</v>
      </c>
      <c r="C293" s="23" t="n">
        <v>0.02356056416134085</v>
      </c>
      <c r="D293" s="23" t="n">
        <v>0.008627683634861846</v>
      </c>
      <c r="E293" s="22" t="n">
        <v>0.003810685266382693</v>
      </c>
      <c r="F293" s="22" t="n">
        <v>0.003349852042564327</v>
      </c>
      <c r="G293" s="23" t="n">
        <v>0.01195571598899281</v>
      </c>
      <c r="H293" s="23" t="n">
        <v>0.02251077912347969</v>
      </c>
      <c r="I293" s="21" t="n">
        <v>-0.002155514961096376</v>
      </c>
      <c r="J293" s="23" t="n">
        <v>0.01082867153419587</v>
      </c>
      <c r="K293" s="24" t="n">
        <v>-0.0298920376823398</v>
      </c>
      <c r="L293" s="22" t="n">
        <v>0.001216564355943528</v>
      </c>
      <c r="M293" s="23" t="n">
        <v>0.01746845286159978</v>
      </c>
      <c r="N293" s="24" t="n">
        <v>-0.009503623011566265</v>
      </c>
      <c r="O293" s="24" t="n">
        <v>-0.03598455680947895</v>
      </c>
      <c r="P293" s="23" t="n">
        <v>0.01795485335125539</v>
      </c>
      <c r="Q293" s="22" t="n">
        <v>0.002594084800664476</v>
      </c>
      <c r="R293" s="23" t="n">
        <v>0.03082752204999517</v>
      </c>
      <c r="S293" s="23" t="n">
        <v>0.0120436092143178</v>
      </c>
      <c r="T293" s="23" t="n">
        <v>0.007174932098574005</v>
      </c>
      <c r="U293" s="23" t="n">
        <v>0.008923898358580429</v>
      </c>
      <c r="V293" s="21" t="n">
        <v>-0.004659518255935025</v>
      </c>
      <c r="W293" s="23" t="n">
        <v>0.01540624065977658</v>
      </c>
      <c r="X293" s="22" t="n">
        <v>0.001493618867090984</v>
      </c>
      <c r="Y293" s="24" t="n">
        <v>-0.01016032813190082</v>
      </c>
      <c r="Z293" s="21" t="n">
        <v>-0.003392790283920588</v>
      </c>
      <c r="AA293" s="23" t="n">
        <v>0.04334125255121513</v>
      </c>
      <c r="AB293" s="22" t="n">
        <v>0.0009425086618625178</v>
      </c>
      <c r="AC293" s="21" t="n">
        <v>-0.001015048186671474</v>
      </c>
      <c r="AD293" s="24" t="n">
        <v>-0.009542216137129911</v>
      </c>
      <c r="AE293" s="21" t="n">
        <v>-0.0007488365037308098</v>
      </c>
      <c r="AF293" s="24" t="n">
        <v>-0.06507856541424217</v>
      </c>
      <c r="AG293" s="23" t="n">
        <v>0.03477133364231677</v>
      </c>
      <c r="AH293" s="23" t="n">
        <v>0.05134065359125128</v>
      </c>
      <c r="AI293" s="22" t="n">
        <v>0.004187805379243181</v>
      </c>
      <c r="AJ293" s="24" t="n">
        <v>-0.005493687534724401</v>
      </c>
      <c r="AK293" s="24" t="n">
        <v>-0.03246778034581405</v>
      </c>
      <c r="AL293" s="23" t="n">
        <v>0.02107734163139174</v>
      </c>
      <c r="AM293" s="23" t="n">
        <v>0.02149434031690556</v>
      </c>
      <c r="AN293" s="22" t="n">
        <v>0.004009167469586905</v>
      </c>
      <c r="AO293" s="23" t="n">
        <v>0.0186518305716411</v>
      </c>
      <c r="AP293" s="21" t="n">
        <v>-0.004045191903517764</v>
      </c>
      <c r="AQ293" s="23" t="n">
        <v>0.005756060330456114</v>
      </c>
      <c r="AR293" s="21" t="n">
        <v>-0.0001124232548733728</v>
      </c>
      <c r="AS293" s="23" t="n">
        <v>0.02267537814013765</v>
      </c>
      <c r="AT293" s="21" t="n">
        <v>-0.001595569451917189</v>
      </c>
      <c r="AU293" s="23" t="n">
        <v>0.007981370047247027</v>
      </c>
      <c r="AV293" s="24" t="n">
        <v>-0.01186252535730847</v>
      </c>
      <c r="AW293" s="23" t="n">
        <v>0.0102753262951078</v>
      </c>
      <c r="AX293" s="23" t="n">
        <v>0.01093247567903877</v>
      </c>
      <c r="AY293" s="23" t="n">
        <v>0.005578227834077243</v>
      </c>
      <c r="AZ293" s="21" t="n">
        <v>-0.001693157694012626</v>
      </c>
      <c r="BA293" s="23" t="n">
        <v>0.009950130165798821</v>
      </c>
    </row>
    <row r="294">
      <c r="A294" t="inlineStr">
        <is>
          <t>LU1303940784</t>
        </is>
      </c>
      <c r="B294" s="23" t="n">
        <v>0.01039921443157743</v>
      </c>
      <c r="C294" s="21" t="n">
        <v>-0.004192286174517131</v>
      </c>
      <c r="D294" s="21" t="n">
        <v>-0.003396990823705222</v>
      </c>
      <c r="E294" s="23" t="n">
        <v>0.01411636584586925</v>
      </c>
      <c r="F294" s="22" t="n">
        <v>0.001621993021867829</v>
      </c>
      <c r="G294" s="21" t="n">
        <v>-0.003873885724906286</v>
      </c>
      <c r="H294" s="22" t="n">
        <v>0.002374981510177121</v>
      </c>
      <c r="I294" s="22" t="n">
        <v>0.0003519458473832948</v>
      </c>
      <c r="J294" s="22" t="n">
        <v>0.0008950082682051367</v>
      </c>
      <c r="K294" s="24" t="n">
        <v>-0.008191386347766097</v>
      </c>
      <c r="L294" s="24" t="n">
        <v>-0.009351392299664604</v>
      </c>
      <c r="M294" s="24" t="n">
        <v>-0.005084095337092013</v>
      </c>
      <c r="N294" s="21" t="n">
        <v>-0.002328249371865339</v>
      </c>
      <c r="O294" s="24" t="n">
        <v>-0.01492515007513651</v>
      </c>
      <c r="P294" s="23" t="n">
        <v>0.01095775802285592</v>
      </c>
      <c r="Q294" s="24" t="n">
        <v>-0.008422557358301774</v>
      </c>
      <c r="R294" s="23" t="n">
        <v>0.04141895698221654</v>
      </c>
      <c r="S294" s="23" t="n">
        <v>0.02478698759791864</v>
      </c>
      <c r="T294" s="23" t="n">
        <v>0.01588708954642981</v>
      </c>
      <c r="U294" s="23" t="n">
        <v>0.02053856276421429</v>
      </c>
      <c r="V294" s="23" t="n">
        <v>0.006512499467092758</v>
      </c>
      <c r="W294" s="23" t="n">
        <v>0.014803053311359</v>
      </c>
      <c r="X294" s="22" t="n">
        <v>0.002738539596033984</v>
      </c>
      <c r="Y294" s="24" t="n">
        <v>-0.02060819807145187</v>
      </c>
      <c r="Z294" s="21" t="n">
        <v>-0.003706716006829758</v>
      </c>
      <c r="AA294" s="22" t="n">
        <v>0.002507322095735232</v>
      </c>
      <c r="AB294" s="23" t="n">
        <v>0.01078098487245049</v>
      </c>
      <c r="AC294" s="23" t="n">
        <v>0.007357870023358304</v>
      </c>
      <c r="AD294" s="21" t="n">
        <v>-0.0003310157006019554</v>
      </c>
      <c r="AE294" s="21" t="n">
        <v>-0.004378151753748227</v>
      </c>
      <c r="AF294" s="24" t="n">
        <v>-0.02139449803255672</v>
      </c>
      <c r="AG294" s="23" t="n">
        <v>0.007677776693034266</v>
      </c>
      <c r="AH294" s="23" t="n">
        <v>0.008245278791104815</v>
      </c>
      <c r="AI294" s="23" t="n">
        <v>0.008177674481595343</v>
      </c>
      <c r="AJ294" s="21" t="n">
        <v>-0.003733938763029354</v>
      </c>
      <c r="AK294" s="24" t="n">
        <v>-0.01841646773892719</v>
      </c>
      <c r="AL294" s="23" t="n">
        <v>0.01387809350972247</v>
      </c>
      <c r="AM294" s="23" t="n">
        <v>0.005264298884388841</v>
      </c>
      <c r="AN294" s="21" t="n">
        <v>-0.003596175615625197</v>
      </c>
      <c r="AO294" s="22" t="n">
        <v>0.003511403799560997</v>
      </c>
      <c r="AP294" s="22" t="n">
        <v>0.00219803341908037</v>
      </c>
      <c r="AQ294" s="21" t="n">
        <v>-0.002435720528042473</v>
      </c>
      <c r="AR294" s="22" t="n">
        <v>0.001183262933238782</v>
      </c>
      <c r="AS294" s="24" t="n">
        <v>-0.008189731337076622</v>
      </c>
      <c r="AT294" s="24" t="n">
        <v>-0.01723269573878417</v>
      </c>
      <c r="AU294" s="21" t="n">
        <v>-0.001203371607921055</v>
      </c>
      <c r="AV294" s="24" t="n">
        <v>-0.0132287971048568</v>
      </c>
      <c r="AW294" s="23" t="n">
        <v>0.01920603746022653</v>
      </c>
      <c r="AX294" s="22" t="n">
        <v>0.002213978893022661</v>
      </c>
      <c r="AY294" s="22" t="n">
        <v>7.687227374020278e-05</v>
      </c>
      <c r="AZ294" s="24" t="n">
        <v>-0.006554639464874223</v>
      </c>
      <c r="BA294" s="23" t="n">
        <v>0.01299965449940499</v>
      </c>
    </row>
    <row r="295">
      <c r="A295" t="inlineStr">
        <is>
          <t>LU1681038326</t>
        </is>
      </c>
      <c r="B295" s="24" t="n">
        <v>-0.01829326670612186</v>
      </c>
      <c r="C295" s="23" t="n">
        <v>0.008254733639030102</v>
      </c>
      <c r="D295" s="23" t="n">
        <v>0.01519314513744977</v>
      </c>
      <c r="E295" s="23" t="n">
        <v>0.01464744501285879</v>
      </c>
      <c r="F295" s="22" t="n">
        <v>0.001362521625577891</v>
      </c>
      <c r="G295" s="24" t="n">
        <v>-0.007125256118267124</v>
      </c>
      <c r="H295" s="22" t="n">
        <v>0.003570746043813466</v>
      </c>
      <c r="I295" s="22" t="n">
        <v>0.002978616709932565</v>
      </c>
      <c r="J295" s="24" t="n">
        <v>-0.01458584422506844</v>
      </c>
      <c r="K295" s="24" t="n">
        <v>-0.0129824452854624</v>
      </c>
      <c r="L295" s="24" t="n">
        <v>-0.01762266269906617</v>
      </c>
      <c r="M295" s="23" t="n">
        <v>0.005206656630435624</v>
      </c>
      <c r="N295" s="24" t="n">
        <v>-0.01676880005745111</v>
      </c>
      <c r="O295" s="24" t="n">
        <v>-0.01970531179951418</v>
      </c>
      <c r="P295" s="23" t="n">
        <v>0.02629572076070956</v>
      </c>
      <c r="Q295" s="24" t="n">
        <v>-0.02061906393841306</v>
      </c>
      <c r="R295" s="23" t="n">
        <v>0.04174025808584314</v>
      </c>
      <c r="S295" s="23" t="n">
        <v>0.0254367123813305</v>
      </c>
      <c r="T295" s="23" t="n">
        <v>0.008800782846465571</v>
      </c>
      <c r="U295" s="23" t="n">
        <v>0.04271301449442944</v>
      </c>
      <c r="V295" s="21" t="n">
        <v>-0.001732964239369528</v>
      </c>
      <c r="W295" s="24" t="n">
        <v>-0.006202096989237738</v>
      </c>
      <c r="X295" s="23" t="n">
        <v>0.0322299874430374</v>
      </c>
      <c r="Y295" s="23" t="n">
        <v>0.01559327248059561</v>
      </c>
      <c r="Z295" s="22" t="n">
        <v>0.0009177700798990163</v>
      </c>
      <c r="AA295" s="23" t="n">
        <v>0.02418151871492336</v>
      </c>
      <c r="AB295" s="23" t="n">
        <v>0.01551211006939457</v>
      </c>
      <c r="AC295" s="22" t="n">
        <v>0.003113856261962922</v>
      </c>
      <c r="AD295" s="24" t="n">
        <v>-0.01453963376765605</v>
      </c>
      <c r="AE295" s="24" t="n">
        <v>-0.01049891651016149</v>
      </c>
      <c r="AF295" s="24" t="n">
        <v>-0.02615870776905271</v>
      </c>
      <c r="AG295" s="23" t="n">
        <v>0.0183661768439709</v>
      </c>
      <c r="AH295" s="23" t="n">
        <v>0.03064647997786329</v>
      </c>
      <c r="AI295" s="22" t="n">
        <v>0.003406809080718498</v>
      </c>
      <c r="AJ295" s="24" t="n">
        <v>-0.01018166756642352</v>
      </c>
      <c r="AK295" s="24" t="n">
        <v>-0.0201028651887869</v>
      </c>
      <c r="AL295" s="23" t="n">
        <v>0.03861283617765976</v>
      </c>
      <c r="AM295" s="23" t="n">
        <v>0.01378626193785282</v>
      </c>
      <c r="AN295" s="23" t="n">
        <v>0.005585656531376937</v>
      </c>
      <c r="AO295" s="23" t="n">
        <v>0.007284000813456315</v>
      </c>
      <c r="AP295" s="22" t="n">
        <v>0.003065682986142682</v>
      </c>
      <c r="AQ295" s="22" t="n">
        <v>0.001645226406549682</v>
      </c>
      <c r="AR295" s="23" t="n">
        <v>0.01377275239033227</v>
      </c>
      <c r="AS295" s="23" t="n">
        <v>0.008064128559817751</v>
      </c>
      <c r="AT295" s="22" t="n">
        <v>0.0009896828052631812</v>
      </c>
      <c r="AU295" s="24" t="n">
        <v>-0.006109977485794504</v>
      </c>
      <c r="AV295" s="24" t="n">
        <v>-0.01498996134991482</v>
      </c>
      <c r="AW295" s="23" t="n">
        <v>0.03156969460767334</v>
      </c>
      <c r="AX295" s="23" t="n">
        <v>0.02211291909806357</v>
      </c>
      <c r="AY295" s="24" t="n">
        <v>-0.006074074917617855</v>
      </c>
      <c r="AZ295" s="21" t="n">
        <v>-0.003917167511166886</v>
      </c>
      <c r="BA295" s="23" t="n">
        <v>0.005746819001940073</v>
      </c>
    </row>
    <row r="296">
      <c r="A296" t="inlineStr">
        <is>
          <t>FR0010147603</t>
        </is>
      </c>
      <c r="B296" s="22" t="n">
        <v>0.003278006934357684</v>
      </c>
      <c r="C296" s="23" t="n">
        <v>0.01201978862679694</v>
      </c>
      <c r="D296" s="22" t="n">
        <v>0.001346791459862976</v>
      </c>
      <c r="E296" s="23" t="n">
        <v>0.006589399289047042</v>
      </c>
      <c r="F296" s="22" t="n">
        <v>0.001266683597769602</v>
      </c>
      <c r="G296" s="24" t="n">
        <v>-0.01481949589720351</v>
      </c>
      <c r="H296" s="21" t="n">
        <v>-0.003201164867416987</v>
      </c>
      <c r="I296" s="22" t="n">
        <v>0.0004497521374619007</v>
      </c>
      <c r="J296" s="23" t="n">
        <v>0.007404835662800997</v>
      </c>
      <c r="K296" s="21" t="n">
        <v>-0.0009997415913297984</v>
      </c>
      <c r="L296" s="21" t="n">
        <v>-0.002517151292089848</v>
      </c>
      <c r="M296" s="22" t="n">
        <v>0.001719942843935322</v>
      </c>
      <c r="N296" s="24" t="n">
        <v>-0.005881227677507798</v>
      </c>
      <c r="O296" s="21" t="n">
        <v>-0.003251789961919179</v>
      </c>
      <c r="P296" s="21" t="n">
        <v>-0.0003349891974592974</v>
      </c>
      <c r="Q296" s="24" t="n">
        <v>-0.0110231980295599</v>
      </c>
      <c r="R296" s="23" t="n">
        <v>0.02199823841824688</v>
      </c>
      <c r="S296" s="23" t="n">
        <v>0.01390343350563744</v>
      </c>
      <c r="T296" s="23" t="n">
        <v>0.0133089863551592</v>
      </c>
      <c r="U296" s="23" t="n">
        <v>0.02496990295336132</v>
      </c>
      <c r="V296" s="24" t="n">
        <v>-0.00765662450138288</v>
      </c>
      <c r="W296" s="24" t="n">
        <v>-0.007703790160546065</v>
      </c>
      <c r="X296" s="23" t="n">
        <v>0.01878432528259943</v>
      </c>
      <c r="Y296" s="22" t="n">
        <v>0.001220229595916444</v>
      </c>
      <c r="Z296" s="22" t="n">
        <v>0.00183230665952705</v>
      </c>
      <c r="AA296" s="23" t="n">
        <v>0.01223445162339387</v>
      </c>
      <c r="AB296" s="22" t="n">
        <v>0.001861637971010133</v>
      </c>
      <c r="AC296" s="22" t="n">
        <v>0.00122938576600623</v>
      </c>
      <c r="AD296" s="24" t="n">
        <v>-0.007287472311482524</v>
      </c>
      <c r="AE296" s="22" t="n">
        <v>0.0003895286243286167</v>
      </c>
      <c r="AF296" s="24" t="n">
        <v>-0.005412838356485095</v>
      </c>
      <c r="AG296" s="22" t="n">
        <v>0.0002399245662762506</v>
      </c>
      <c r="AH296" s="23" t="n">
        <v>0.00673116211601088</v>
      </c>
      <c r="AI296" s="24" t="n">
        <v>-0.005987398790071263</v>
      </c>
      <c r="AJ296" s="22" t="n">
        <v>0.003328667584278189</v>
      </c>
      <c r="AK296" s="24" t="n">
        <v>-0.00658531488914943</v>
      </c>
      <c r="AL296" s="23" t="n">
        <v>0.01316473206079338</v>
      </c>
      <c r="AM296" s="22" t="n">
        <v>0.002207216678975665</v>
      </c>
      <c r="AN296" s="21" t="n">
        <v>-0.002463656058846908</v>
      </c>
      <c r="AO296" s="23" t="n">
        <v>0.008239173303982383</v>
      </c>
      <c r="AP296" s="23" t="n">
        <v>0.01907611970482015</v>
      </c>
      <c r="AQ296" s="24" t="n">
        <v>-0.01008995674636787</v>
      </c>
      <c r="AR296" s="23" t="n">
        <v>0.005801235331932775</v>
      </c>
      <c r="AS296" s="23" t="n">
        <v>0.008514892284643083</v>
      </c>
      <c r="AT296" s="22" t="n">
        <v>0.003501649141379903</v>
      </c>
      <c r="AU296" s="24" t="n">
        <v>-0.00639669149666644</v>
      </c>
      <c r="AV296" s="23" t="n">
        <v>0.005566741881463999</v>
      </c>
      <c r="AW296" s="22" t="n">
        <v>0.0009781295189781325</v>
      </c>
      <c r="AX296" s="23" t="n">
        <v>0.005460403078003606</v>
      </c>
      <c r="AY296" s="22" t="n">
        <v>0.001745086205240831</v>
      </c>
      <c r="AZ296" s="24" t="n">
        <v>-0.0138873183888083</v>
      </c>
      <c r="BA296" s="23" t="n">
        <v>0.01142382714452517</v>
      </c>
    </row>
    <row r="297">
      <c r="A297" t="inlineStr">
        <is>
          <t>LU1919842267</t>
        </is>
      </c>
      <c r="B297" s="22" t="n">
        <v>0.002295562107858418</v>
      </c>
      <c r="C297" s="23" t="n">
        <v>0.007141270344362553</v>
      </c>
      <c r="D297" s="23" t="n">
        <v>0.01522731343941808</v>
      </c>
      <c r="E297" s="22" t="n">
        <v>0.0003912830633022724</v>
      </c>
      <c r="F297" s="23" t="n">
        <v>0.00616669137067305</v>
      </c>
      <c r="G297" s="23" t="n">
        <v>0.006576241366953006</v>
      </c>
      <c r="H297" s="21" t="n">
        <v>-0.004257630593810642</v>
      </c>
      <c r="I297" s="21" t="n">
        <v>-0.003331317244922231</v>
      </c>
      <c r="J297" s="24" t="n">
        <v>-0.009573220490129838</v>
      </c>
      <c r="K297" s="24" t="n">
        <v>-0.03092544896114776</v>
      </c>
      <c r="L297" s="24" t="n">
        <v>-0.01171672113923946</v>
      </c>
      <c r="M297" s="23" t="n">
        <v>0.005900798031436098</v>
      </c>
      <c r="N297" s="24" t="n">
        <v>-0.02468032705586269</v>
      </c>
      <c r="O297" s="24" t="n">
        <v>-0.03080077917931586</v>
      </c>
      <c r="P297" s="23" t="n">
        <v>0.01674056580298548</v>
      </c>
      <c r="Q297" s="24" t="n">
        <v>-0.02277046948904756</v>
      </c>
      <c r="R297" s="23" t="n">
        <v>0.06073764509374602</v>
      </c>
      <c r="S297" s="23" t="n">
        <v>0.005419793137323159</v>
      </c>
      <c r="T297" s="23" t="n">
        <v>0.01011505645769739</v>
      </c>
      <c r="U297" s="23" t="n">
        <v>0.04202025434713741</v>
      </c>
      <c r="V297" s="24" t="n">
        <v>-0.01194989463466117</v>
      </c>
      <c r="W297" s="24" t="n">
        <v>-0.01360037806043057</v>
      </c>
      <c r="X297" s="23" t="n">
        <v>0.03132780971368765</v>
      </c>
      <c r="Y297" s="23" t="n">
        <v>0.00784109014408102</v>
      </c>
      <c r="Z297" s="21" t="n">
        <v>-0.003083867910443683</v>
      </c>
      <c r="AA297" s="23" t="n">
        <v>0.02092744634585364</v>
      </c>
      <c r="AB297" s="23" t="n">
        <v>0.01251408347158434</v>
      </c>
      <c r="AC297" s="21" t="n">
        <v>-0.00366925817763214</v>
      </c>
      <c r="AD297" s="24" t="n">
        <v>-0.01168950277803388</v>
      </c>
      <c r="AE297" s="24" t="n">
        <v>-0.006383508426213658</v>
      </c>
      <c r="AF297" s="24" t="n">
        <v>-0.03133020795527308</v>
      </c>
      <c r="AG297" s="23" t="n">
        <v>0.009648331844476998</v>
      </c>
      <c r="AH297" s="23" t="n">
        <v>0.02799681708943902</v>
      </c>
      <c r="AI297" s="24" t="n">
        <v>-0.005192410053728946</v>
      </c>
      <c r="AJ297" s="23" t="n">
        <v>0.007654390878910511</v>
      </c>
      <c r="AK297" s="24" t="n">
        <v>-0.03146210683820816</v>
      </c>
      <c r="AL297" s="23" t="n">
        <v>0.03321522305517444</v>
      </c>
      <c r="AM297" s="23" t="n">
        <v>0.01084010414413306</v>
      </c>
      <c r="AN297" s="21" t="n">
        <v>-0.0008842502514319617</v>
      </c>
      <c r="AO297" s="23" t="n">
        <v>0.007346763068670548</v>
      </c>
      <c r="AP297" s="23" t="n">
        <v>0.0236293233533606</v>
      </c>
      <c r="AQ297" s="21" t="n">
        <v>-0.001702117335011188</v>
      </c>
      <c r="AR297" s="22" t="n">
        <v>0.001237100445233008</v>
      </c>
      <c r="AS297" s="23" t="n">
        <v>0.01600945428746736</v>
      </c>
      <c r="AT297" s="23" t="n">
        <v>0.01257050971966656</v>
      </c>
      <c r="AU297" s="21" t="n">
        <v>-0.004218396965275151</v>
      </c>
      <c r="AV297" s="23" t="n">
        <v>0.01255153018434702</v>
      </c>
      <c r="AW297" s="23" t="n">
        <v>0.008349191463468464</v>
      </c>
      <c r="AX297" s="23" t="n">
        <v>0.02108873744138973</v>
      </c>
      <c r="AY297" s="24" t="n">
        <v>-0.01422428854568658</v>
      </c>
      <c r="AZ297" s="24" t="n">
        <v>-0.01324323220367857</v>
      </c>
      <c r="BA297" s="23" t="n">
        <v>0.01044719230203073</v>
      </c>
    </row>
    <row r="298">
      <c r="A298" t="inlineStr">
        <is>
          <t>FR001400JNU1</t>
        </is>
      </c>
      <c r="B298" s="21" t="n">
        <v>-0.001372096980051955</v>
      </c>
      <c r="C298" s="22" t="n">
        <v>0.001559508603630411</v>
      </c>
      <c r="D298" s="22" t="n">
        <v>0.000863901715221734</v>
      </c>
      <c r="E298" s="22" t="n">
        <v>0.002362087878599706</v>
      </c>
      <c r="F298" s="22" t="n">
        <v>0.001859189801020215</v>
      </c>
      <c r="G298" s="21" t="n">
        <v>-0.0005059151779958082</v>
      </c>
      <c r="H298" s="22" t="n">
        <v>0.0006120372287274911</v>
      </c>
      <c r="I298" s="22" t="n">
        <v>0.001465647149153352</v>
      </c>
      <c r="J298" s="22" t="n">
        <v>0.0007893207197811059</v>
      </c>
      <c r="K298" s="21" t="n">
        <v>-0.0001735783501994141</v>
      </c>
      <c r="L298" s="22" t="n">
        <v>0.0002790434512075501</v>
      </c>
      <c r="M298" s="21" t="n">
        <v>-0.0001032728526526583</v>
      </c>
      <c r="N298" s="22" t="n">
        <v>0.0005547784188403293</v>
      </c>
      <c r="O298" s="22" t="n">
        <v>0.0004797848091635526</v>
      </c>
      <c r="P298" s="22" t="n">
        <v>0.0001176654520280707</v>
      </c>
      <c r="Q298" s="22" t="n">
        <v>0.0002353198758603773</v>
      </c>
      <c r="R298" s="22" t="n">
        <v>0.001253627006321589</v>
      </c>
      <c r="S298" s="22" t="n">
        <v>0.001682395171231033</v>
      </c>
      <c r="T298" s="22" t="n">
        <v>0.001451558757283422</v>
      </c>
      <c r="U298" s="22" t="n">
        <v>0.001708823488723032</v>
      </c>
      <c r="V298" s="22" t="n">
        <v>0.001044109271071347</v>
      </c>
      <c r="W298" s="22" t="n">
        <v>0.001263958386622299</v>
      </c>
      <c r="X298" s="22" t="n">
        <v>0.0006813983588643824</v>
      </c>
      <c r="Y298" s="22" t="n">
        <v>0.001121936421571657</v>
      </c>
      <c r="Z298" s="22" t="n">
        <v>0.0006611082624738973</v>
      </c>
      <c r="AA298" s="22" t="n">
        <v>0.001143616755903354</v>
      </c>
      <c r="AB298" s="22" t="n">
        <v>0.002495705799667403</v>
      </c>
      <c r="AC298" s="22" t="n">
        <v>0.00149283485559748</v>
      </c>
      <c r="AD298" s="22" t="n">
        <v>0.001201344947760696</v>
      </c>
      <c r="AE298" s="22" t="n">
        <v>0.001222549524859451</v>
      </c>
      <c r="AF298" s="22" t="n">
        <v>0.002581087896676881</v>
      </c>
      <c r="AG298" s="22" t="n">
        <v>0.0001696038704316893</v>
      </c>
      <c r="AH298" s="22" t="n">
        <v>0.001343524333360158</v>
      </c>
      <c r="AI298" s="22" t="n">
        <v>0.001101316910755878</v>
      </c>
      <c r="AJ298" s="22" t="n">
        <v>0.0006846192768047432</v>
      </c>
      <c r="AK298" s="22" t="n">
        <v>0.001735316115458518</v>
      </c>
      <c r="AL298" s="22" t="n">
        <v>0.0006451843785227895</v>
      </c>
      <c r="AM298" s="22" t="n">
        <v>0.001496721987163996</v>
      </c>
      <c r="AN298" s="22" t="n">
        <v>0.001485046935696843</v>
      </c>
      <c r="AO298" s="22" t="n">
        <v>0.0007344709472807409</v>
      </c>
      <c r="AP298" s="22" t="n">
        <v>0.0006580753031817377</v>
      </c>
      <c r="AQ298" s="22" t="n">
        <v>0.002237431020919001</v>
      </c>
      <c r="AR298" s="21" t="n">
        <v>-2.934176789659571e-05</v>
      </c>
      <c r="AS298" s="21" t="n">
        <v>-0.000803221208899807</v>
      </c>
      <c r="AT298" s="22" t="n">
        <v>0.001144296591395699</v>
      </c>
      <c r="AU298" s="22" t="n">
        <v>0.0007631473790531418</v>
      </c>
      <c r="AV298" s="22" t="n">
        <v>0.000473830654086238</v>
      </c>
      <c r="AW298" s="22" t="n">
        <v>0.001179552759666858</v>
      </c>
      <c r="AX298" s="22" t="n">
        <v>0.001111776808072062</v>
      </c>
      <c r="AY298" s="22" t="n">
        <v>0.0002022894822190091</v>
      </c>
      <c r="AZ298" s="22" t="n">
        <v>0.0001868531105311821</v>
      </c>
      <c r="BA298" s="22" t="n">
        <v>0.000136471578815911</v>
      </c>
    </row>
    <row r="299">
      <c r="A299" t="inlineStr">
        <is>
          <t>FR0013305208</t>
        </is>
      </c>
      <c r="B299" s="22" t="n">
        <v>7.128950683473374e-05</v>
      </c>
      <c r="C299" s="22" t="n">
        <v>0.001720523795880354</v>
      </c>
      <c r="D299" s="22" t="n">
        <v>0.0002566645927093436</v>
      </c>
      <c r="E299" s="22" t="n">
        <v>0.002094228736819896</v>
      </c>
      <c r="F299" s="22" t="n">
        <v>0.00314470302245277</v>
      </c>
      <c r="G299" s="22" t="n">
        <v>0.0004251341095352634</v>
      </c>
      <c r="H299" s="22" t="n">
        <v>0.000502798236167686</v>
      </c>
      <c r="I299" s="22" t="n">
        <v>0.001427951891250852</v>
      </c>
      <c r="J299" s="22" t="n">
        <v>0.0004591765396174304</v>
      </c>
      <c r="K299" s="21" t="n">
        <v>-0.003447676288797497</v>
      </c>
      <c r="L299" s="21" t="n">
        <v>-0.004262919598383837</v>
      </c>
      <c r="M299" s="22" t="n">
        <v>0.002142004682863741</v>
      </c>
      <c r="N299" s="21" t="n">
        <v>-0.00265156006008808</v>
      </c>
      <c r="O299" s="21" t="n">
        <v>-0.001652785264476616</v>
      </c>
      <c r="P299" s="22" t="n">
        <v>0.001077139477122957</v>
      </c>
      <c r="Q299" s="22" t="n">
        <v>0.001782454174661459</v>
      </c>
      <c r="R299" s="23" t="n">
        <v>0.006643989595072619</v>
      </c>
      <c r="S299" s="22" t="n">
        <v>0.002517537507775003</v>
      </c>
      <c r="T299" s="22" t="n">
        <v>0.004124087186818892</v>
      </c>
      <c r="U299" s="22" t="n">
        <v>0.003215916794852447</v>
      </c>
      <c r="V299" s="21" t="n">
        <v>-0.0004291726034803545</v>
      </c>
      <c r="W299" s="22" t="n">
        <v>0.001738528236960413</v>
      </c>
      <c r="X299" s="22" t="n">
        <v>0.002765889390008103</v>
      </c>
      <c r="Y299" s="22" t="n">
        <v>0.001573110382011578</v>
      </c>
      <c r="Z299" s="22" t="n">
        <v>0.0009819363890311017</v>
      </c>
      <c r="AA299" s="21" t="n">
        <v>-0.0005156431669654515</v>
      </c>
      <c r="AB299" s="22" t="n">
        <v>0.003640031719389869</v>
      </c>
      <c r="AC299" s="22" t="n">
        <v>0.00160435005306292</v>
      </c>
      <c r="AD299" s="22" t="n">
        <v>0.0007836197376103193</v>
      </c>
      <c r="AE299" s="22" t="n">
        <v>0.001266616931791087</v>
      </c>
      <c r="AF299" s="23" t="n">
        <v>0.005132405783811134</v>
      </c>
      <c r="AG299" s="22" t="n">
        <v>7.594049793308022e-05</v>
      </c>
      <c r="AH299" s="22" t="n">
        <v>0.002555374789335207</v>
      </c>
      <c r="AI299" s="22" t="n">
        <v>0.0003867048808193774</v>
      </c>
      <c r="AJ299" s="22" t="n">
        <v>0.001768013658978496</v>
      </c>
      <c r="AK299" s="22" t="n">
        <v>0.0007802395854348276</v>
      </c>
      <c r="AL299" s="21" t="n">
        <v>-0.0009566334664248832</v>
      </c>
      <c r="AM299" s="22" t="n">
        <v>0.002888019902329897</v>
      </c>
      <c r="AN299" s="21" t="n">
        <v>-2.680909811353382e-05</v>
      </c>
      <c r="AO299" s="22" t="n">
        <v>0.001815940733235544</v>
      </c>
      <c r="AP299" s="22" t="n">
        <v>0.001146876925914864</v>
      </c>
      <c r="AQ299" s="22" t="n">
        <v>0.002155928952504937</v>
      </c>
      <c r="AR299" s="22" t="n">
        <v>0.0006104350586790264</v>
      </c>
      <c r="AS299" s="22" t="n">
        <v>0.0009340634008874749</v>
      </c>
      <c r="AT299" s="21" t="n">
        <v>-0.0002871691848503333</v>
      </c>
      <c r="AU299" s="22" t="n">
        <v>0.0001474374016773305</v>
      </c>
      <c r="AV299" s="22" t="n">
        <v>0.0009246613423828931</v>
      </c>
      <c r="AW299" s="22" t="n">
        <v>0.0006884246767486779</v>
      </c>
      <c r="AX299" s="22" t="n">
        <v>0.002597028895082287</v>
      </c>
      <c r="AY299" s="22" t="n">
        <v>0.00102851811271093</v>
      </c>
      <c r="AZ299" s="22" t="n">
        <v>0.0002513737161454754</v>
      </c>
      <c r="BA299" s="21" t="n">
        <v>-4.692293637942324e-05</v>
      </c>
    </row>
    <row r="300">
      <c r="A300" t="inlineStr">
        <is>
          <t>FR0013267663</t>
        </is>
      </c>
      <c r="B300" s="22" t="n">
        <v>0.0006439230835252699</v>
      </c>
      <c r="C300" s="22" t="n">
        <v>0.0006061793956992171</v>
      </c>
      <c r="D300" s="22" t="n">
        <v>0.0006073424774684829</v>
      </c>
      <c r="E300" s="22" t="n">
        <v>0.0006117578642249969</v>
      </c>
      <c r="F300" s="22" t="n">
        <v>0.0006156724865572135</v>
      </c>
      <c r="G300" s="22" t="n">
        <v>0.0006092953052427852</v>
      </c>
      <c r="H300" s="22" t="n">
        <v>0.0006058605059893937</v>
      </c>
      <c r="I300" s="22" t="n">
        <v>0.0006013891275700178</v>
      </c>
      <c r="J300" s="22" t="n">
        <v>0.0005975188341419783</v>
      </c>
      <c r="K300" s="22" t="n">
        <v>0.0005968913314815527</v>
      </c>
      <c r="L300" s="22" t="n">
        <v>0.0005431677153332851</v>
      </c>
      <c r="M300" s="22" t="n">
        <v>0.0005171108832957572</v>
      </c>
      <c r="N300" s="22" t="n">
        <v>0.0004904980019198405</v>
      </c>
      <c r="O300" s="22" t="n">
        <v>0.0005540743654448566</v>
      </c>
      <c r="P300" s="22" t="n">
        <v>0.0005563723140088092</v>
      </c>
      <c r="Q300" s="22" t="n">
        <v>0.0004655896978914183</v>
      </c>
      <c r="R300" s="22" t="n">
        <v>0.0006264061496821238</v>
      </c>
      <c r="S300" s="22" t="n">
        <v>0.0006498392585184698</v>
      </c>
      <c r="T300" s="22" t="n">
        <v>0.0006485544356232831</v>
      </c>
      <c r="U300" s="22" t="n">
        <v>0.00070864216073796</v>
      </c>
      <c r="V300" s="22" t="n">
        <v>0.0005903707549802517</v>
      </c>
      <c r="W300" s="22" t="n">
        <v>0.0006433153109896006</v>
      </c>
      <c r="X300" s="22" t="n">
        <v>0.0006821038619363451</v>
      </c>
      <c r="Y300" s="22" t="n">
        <v>0.0005961861929768553</v>
      </c>
      <c r="Z300" s="22" t="n">
        <v>0.0006088588864250344</v>
      </c>
      <c r="AA300" s="22" t="n">
        <v>0.0006072494863106348</v>
      </c>
      <c r="AB300" s="22" t="n">
        <v>0.0006022759921938681</v>
      </c>
      <c r="AC300" s="22" t="n">
        <v>0.0006268578196954033</v>
      </c>
      <c r="AD300" s="22" t="n">
        <v>0.0005622474590474269</v>
      </c>
      <c r="AE300" s="22" t="n">
        <v>0.0005911678297697565</v>
      </c>
      <c r="AF300" s="22" t="n">
        <v>0.0005873985857158814</v>
      </c>
      <c r="AG300" s="22" t="n">
        <v>0.0005911550484977157</v>
      </c>
      <c r="AH300" s="22" t="n">
        <v>0.0005892328827030724</v>
      </c>
      <c r="AI300" s="22" t="n">
        <v>0.0005910732659973883</v>
      </c>
      <c r="AJ300" s="22" t="n">
        <v>0.0005959448025898428</v>
      </c>
      <c r="AK300" s="22" t="n">
        <v>0.0005848090289991559</v>
      </c>
      <c r="AL300" s="22" t="n">
        <v>0.0005795019642764743</v>
      </c>
      <c r="AM300" s="22" t="n">
        <v>0.0005777770067214583</v>
      </c>
      <c r="AN300" s="22" t="n">
        <v>0.0005790996608654453</v>
      </c>
      <c r="AO300" s="22" t="n">
        <v>0.000574303731029846</v>
      </c>
      <c r="AP300" s="22" t="n">
        <v>0.0005613927159254795</v>
      </c>
      <c r="AQ300" s="22" t="n">
        <v>0.0005563111584570013</v>
      </c>
      <c r="AR300" s="22" t="n">
        <v>0.0005589868869263492</v>
      </c>
      <c r="AS300" s="22" t="n">
        <v>0.0005534671857841955</v>
      </c>
      <c r="AT300" s="22" t="n">
        <v>0.0005853075617138215</v>
      </c>
      <c r="AU300" s="22" t="n">
        <v>0.0004882741362132181</v>
      </c>
      <c r="AV300" s="22" t="n">
        <v>0.0005327407017723385</v>
      </c>
      <c r="AW300" s="22" t="n">
        <v>0.0005280853349708403</v>
      </c>
      <c r="AX300" s="22" t="n">
        <v>0.0005310982312030088</v>
      </c>
      <c r="AY300" s="22" t="n">
        <v>0.0005286273077508286</v>
      </c>
      <c r="AZ300" s="22" t="n">
        <v>0.0005150166643281828</v>
      </c>
      <c r="BA300" s="22" t="n">
        <v>0.0003631432548419911</v>
      </c>
    </row>
    <row r="301">
      <c r="A301" t="inlineStr">
        <is>
          <t>DE0005140008</t>
        </is>
      </c>
      <c r="B301" s="23" t="n">
        <v>0.01689347091305689</v>
      </c>
      <c r="C301" s="24" t="n">
        <v>-0.01623996599546736</v>
      </c>
      <c r="D301" s="23" t="n">
        <v>0.02609479754410578</v>
      </c>
      <c r="E301" s="23" t="n">
        <v>0.01056915009735837</v>
      </c>
      <c r="F301" s="23" t="n">
        <v>0.02286684518257172</v>
      </c>
      <c r="G301" s="24" t="n">
        <v>-0.05850749105452346</v>
      </c>
      <c r="H301" s="23" t="n">
        <v>0.005102485991608415</v>
      </c>
      <c r="I301" s="23" t="n">
        <v>0.03453772990638789</v>
      </c>
      <c r="J301" s="23" t="n">
        <v>0.01500878386959696</v>
      </c>
      <c r="K301" s="24" t="n">
        <v>-0.008731917393343372</v>
      </c>
      <c r="L301" s="22" t="n">
        <v>0.003082790480790484</v>
      </c>
      <c r="M301" s="23" t="n">
        <v>0.007307078476512611</v>
      </c>
      <c r="N301" s="23" t="n">
        <v>0.01016366591782051</v>
      </c>
      <c r="O301" s="24" t="n">
        <v>-0.03666776752690951</v>
      </c>
      <c r="P301" s="23" t="n">
        <v>0.03608795970568335</v>
      </c>
      <c r="Q301" s="23" t="n">
        <v>0.02070237028151412</v>
      </c>
      <c r="R301" s="23" t="n">
        <v>0.09665541123600774</v>
      </c>
      <c r="S301" s="24" t="n">
        <v>-0.01596574293059766</v>
      </c>
      <c r="T301" s="23" t="n">
        <v>0.03435678453095548</v>
      </c>
      <c r="U301" s="23" t="n">
        <v>0.02290047337544465</v>
      </c>
      <c r="V301" s="21" t="n">
        <v>-0.0009973705383169995</v>
      </c>
      <c r="W301" s="24" t="n">
        <v>-0.01012669474187733</v>
      </c>
      <c r="X301" s="23" t="n">
        <v>0.009277351078455509</v>
      </c>
      <c r="Y301" s="24" t="n">
        <v>-0.04543027796726845</v>
      </c>
      <c r="Z301" s="22" t="n">
        <v>0.004003602507982262</v>
      </c>
      <c r="AA301" s="23" t="n">
        <v>0.05727050704109038</v>
      </c>
      <c r="AB301" s="21" t="n">
        <v>-0.003875260722820018</v>
      </c>
      <c r="AC301" s="23" t="n">
        <v>0.006993167846958581</v>
      </c>
      <c r="AD301" s="21" t="n">
        <v>-0.0003478954188337879</v>
      </c>
      <c r="AE301" s="23" t="n">
        <v>0.02872306766621191</v>
      </c>
      <c r="AF301" s="24" t="n">
        <v>-0.04781262865443314</v>
      </c>
      <c r="AG301" s="23" t="n">
        <v>0.05706795209587145</v>
      </c>
      <c r="AH301" s="23" t="n">
        <v>0.03127737496816452</v>
      </c>
      <c r="AI301" s="23" t="n">
        <v>0.03078541947136182</v>
      </c>
      <c r="AJ301" s="24" t="n">
        <v>-0.02470803177104197</v>
      </c>
      <c r="AK301" s="24" t="n">
        <v>-0.00537622620877598</v>
      </c>
      <c r="AL301" s="23" t="n">
        <v>0.02684203831866189</v>
      </c>
      <c r="AM301" s="23" t="n">
        <v>0.00839594405819627</v>
      </c>
      <c r="AN301" s="23" t="n">
        <v>0.006740957718666174</v>
      </c>
      <c r="AO301" s="22" t="n">
        <v>0.002635618804052997</v>
      </c>
      <c r="AP301" s="23" t="n">
        <v>0.01205587988474727</v>
      </c>
      <c r="AQ301" s="24" t="n">
        <v>-0.02530765308164729</v>
      </c>
      <c r="AR301" s="24" t="n">
        <v>-0.01030345164002466</v>
      </c>
      <c r="AS301" s="23" t="n">
        <v>0.03774131373144141</v>
      </c>
      <c r="AT301" s="21" t="n">
        <v>-0.002989822256428631</v>
      </c>
      <c r="AU301" s="23" t="n">
        <v>0.02611056502933895</v>
      </c>
      <c r="AV301" s="24" t="n">
        <v>-0.05480221536776553</v>
      </c>
      <c r="AW301" s="23" t="n">
        <v>0.03762636405692976</v>
      </c>
      <c r="AX301" s="23" t="n">
        <v>0.03251171790371332</v>
      </c>
      <c r="AY301" s="23" t="n">
        <v>0.01386294223741602</v>
      </c>
      <c r="AZ301" s="21" t="n">
        <v>-0.002088121703263335</v>
      </c>
      <c r="BA301" s="23" t="n">
        <v>0.01375805456825951</v>
      </c>
    </row>
    <row r="302">
      <c r="A302" t="inlineStr">
        <is>
          <t>LU0959211243</t>
        </is>
      </c>
      <c r="B302" s="24" t="n">
        <v>-0.008859131738972273</v>
      </c>
      <c r="C302" s="22" t="n">
        <v>0.004496522127943603</v>
      </c>
      <c r="D302" s="23" t="n">
        <v>0.0121707467475323</v>
      </c>
      <c r="E302" s="23" t="n">
        <v>0.01156463896641535</v>
      </c>
      <c r="F302" s="22" t="n">
        <v>0.002553163144890921</v>
      </c>
      <c r="G302" s="21" t="n">
        <v>-0.001598224387225122</v>
      </c>
      <c r="H302" s="22" t="n">
        <v>0.003794708060697149</v>
      </c>
      <c r="I302" s="22" t="n">
        <v>0.003523233873316878</v>
      </c>
      <c r="J302" s="24" t="n">
        <v>-0.01053437201365789</v>
      </c>
      <c r="K302" s="24" t="n">
        <v>-0.0136340181258674</v>
      </c>
      <c r="L302" s="24" t="n">
        <v>-0.01202418112568134</v>
      </c>
      <c r="M302" s="22" t="n">
        <v>0.004883856583798825</v>
      </c>
      <c r="N302" s="24" t="n">
        <v>-0.009941117546989564</v>
      </c>
      <c r="O302" s="24" t="n">
        <v>-0.01879281846569018</v>
      </c>
      <c r="P302" s="23" t="n">
        <v>0.0144668248243639</v>
      </c>
      <c r="Q302" s="24" t="n">
        <v>-0.01161481806294558</v>
      </c>
      <c r="R302" s="23" t="n">
        <v>0.02775306716037462</v>
      </c>
      <c r="S302" s="23" t="n">
        <v>0.01842521655217622</v>
      </c>
      <c r="T302" s="23" t="n">
        <v>0.008739177970158163</v>
      </c>
      <c r="U302" s="23" t="n">
        <v>0.03124652304897435</v>
      </c>
      <c r="V302" s="24" t="n">
        <v>-0.009859830502744749</v>
      </c>
      <c r="W302" s="22" t="n">
        <v>0.0001256104452611595</v>
      </c>
      <c r="X302" s="23" t="n">
        <v>0.02173104791786951</v>
      </c>
      <c r="Y302" s="23" t="n">
        <v>0.007409060308181226</v>
      </c>
      <c r="Z302" s="22" t="n">
        <v>0.0007572710435428398</v>
      </c>
      <c r="AA302" s="23" t="n">
        <v>0.01926434701465007</v>
      </c>
      <c r="AB302" s="23" t="n">
        <v>0.009462416792714645</v>
      </c>
      <c r="AC302" s="23" t="n">
        <v>0.008788645117306482</v>
      </c>
      <c r="AD302" s="24" t="n">
        <v>-0.007649759318530736</v>
      </c>
      <c r="AE302" s="22" t="n">
        <v>0.000420689513692285</v>
      </c>
      <c r="AF302" s="24" t="n">
        <v>-0.02444021385932343</v>
      </c>
      <c r="AG302" s="23" t="n">
        <v>0.01257734028487878</v>
      </c>
      <c r="AH302" s="23" t="n">
        <v>0.02558998250066047</v>
      </c>
      <c r="AI302" s="23" t="n">
        <v>0.009532804591439681</v>
      </c>
      <c r="AJ302" s="21" t="n">
        <v>-0.004054573274607842</v>
      </c>
      <c r="AK302" s="24" t="n">
        <v>-0.01496288628679765</v>
      </c>
      <c r="AL302" s="23" t="n">
        <v>0.02755232433560606</v>
      </c>
      <c r="AM302" s="23" t="n">
        <v>0.008437715960441849</v>
      </c>
      <c r="AN302" s="23" t="n">
        <v>0.005547695609072534</v>
      </c>
      <c r="AO302" s="22" t="n">
        <v>0.004222574114526201</v>
      </c>
      <c r="AP302" s="22" t="n">
        <v>0.001215222100249325</v>
      </c>
      <c r="AQ302" s="22" t="n">
        <v>0.002506796241620091</v>
      </c>
      <c r="AR302" s="23" t="n">
        <v>0.0113932197646196</v>
      </c>
      <c r="AS302" s="21" t="n">
        <v>-0.004175418807579712</v>
      </c>
      <c r="AT302" s="23" t="n">
        <v>0.00660800146901791</v>
      </c>
      <c r="AU302" s="21" t="n">
        <v>-0.001213721023454628</v>
      </c>
      <c r="AV302" s="24" t="n">
        <v>-0.007222944229305361</v>
      </c>
      <c r="AW302" s="23" t="n">
        <v>0.02629055690762661</v>
      </c>
      <c r="AX302" s="23" t="n">
        <v>0.007076186535767248</v>
      </c>
      <c r="AY302" s="24" t="n">
        <v>-0.007950180835704201</v>
      </c>
      <c r="AZ302" s="24" t="n">
        <v>-0.006665930256526342</v>
      </c>
      <c r="BA302" s="23" t="n">
        <v>0.006165444658791208</v>
      </c>
    </row>
    <row r="303">
      <c r="A303" t="inlineStr">
        <is>
          <t>FR0010298596</t>
        </is>
      </c>
      <c r="B303" s="22" t="n">
        <v>0.002783949012962824</v>
      </c>
      <c r="C303" s="23" t="n">
        <v>0.01117126426123856</v>
      </c>
      <c r="D303" s="22" t="n">
        <v>0.0005882034865291782</v>
      </c>
      <c r="E303" s="23" t="n">
        <v>0.005312662095543559</v>
      </c>
      <c r="F303" s="22" t="n">
        <v>0.00482575092666256</v>
      </c>
      <c r="G303" s="21" t="n">
        <v>-0.0006269423288998895</v>
      </c>
      <c r="H303" s="23" t="n">
        <v>0.006172932085653319</v>
      </c>
      <c r="I303" s="23" t="n">
        <v>0.01148692875458068</v>
      </c>
      <c r="J303" s="21" t="n">
        <v>-0.002972792471010122</v>
      </c>
      <c r="K303" s="24" t="n">
        <v>-0.01033215861465046</v>
      </c>
      <c r="L303" s="24" t="n">
        <v>-0.008152410022280621</v>
      </c>
      <c r="M303" s="23" t="n">
        <v>0.005545027190989704</v>
      </c>
      <c r="N303" s="24" t="n">
        <v>-0.006152744256477272</v>
      </c>
      <c r="O303" s="24" t="n">
        <v>-0.02311616610748398</v>
      </c>
      <c r="P303" s="23" t="n">
        <v>0.007858203746033373</v>
      </c>
      <c r="Q303" s="23" t="n">
        <v>0.0103058674183382</v>
      </c>
      <c r="R303" s="23" t="n">
        <v>0.01545804058220446</v>
      </c>
      <c r="S303" s="23" t="n">
        <v>0.02168133289538066</v>
      </c>
      <c r="T303" s="23" t="n">
        <v>0.01856345038706764</v>
      </c>
      <c r="U303" s="23" t="n">
        <v>0.01756172287945801</v>
      </c>
      <c r="V303" s="21" t="n">
        <v>-0.001252618733482314</v>
      </c>
      <c r="W303" s="23" t="n">
        <v>0.009142708552795031</v>
      </c>
      <c r="X303" s="22" t="n">
        <v>0.002650547083864141</v>
      </c>
      <c r="Y303" s="24" t="n">
        <v>-0.03862842819051049</v>
      </c>
      <c r="Z303" s="22" t="n">
        <v>0.00103681965012492</v>
      </c>
      <c r="AA303" s="22" t="n">
        <v>0.001437097444433766</v>
      </c>
      <c r="AB303" s="23" t="n">
        <v>0.02220841382519401</v>
      </c>
      <c r="AC303" s="23" t="n">
        <v>0.01311767394492669</v>
      </c>
      <c r="AD303" s="21" t="n">
        <v>-0.004482175383881071</v>
      </c>
      <c r="AE303" s="21" t="n">
        <v>-0.002542557152279745</v>
      </c>
      <c r="AF303" s="24" t="n">
        <v>-0.02543304383490202</v>
      </c>
      <c r="AG303" s="23" t="n">
        <v>0.0107477213217026</v>
      </c>
      <c r="AH303" s="23" t="n">
        <v>0.01427188392926937</v>
      </c>
      <c r="AI303" s="23" t="n">
        <v>0.01260745133904662</v>
      </c>
      <c r="AJ303" s="24" t="n">
        <v>-0.01410606991100022</v>
      </c>
      <c r="AK303" s="24" t="n">
        <v>-0.01481030419337009</v>
      </c>
      <c r="AL303" s="23" t="n">
        <v>0.01937609526311412</v>
      </c>
      <c r="AM303" s="21" t="n">
        <v>-0.003131228252972462</v>
      </c>
      <c r="AN303" s="23" t="n">
        <v>0.01185800487018462</v>
      </c>
      <c r="AO303" s="23" t="n">
        <v>0.008390850043158204</v>
      </c>
      <c r="AP303" s="22" t="n">
        <v>0.0009633005076847834</v>
      </c>
      <c r="AQ303" s="23" t="n">
        <v>0.01057207408638139</v>
      </c>
      <c r="AR303" s="21" t="n">
        <v>-0.001748720026277351</v>
      </c>
      <c r="AS303" s="24" t="n">
        <v>-0.01024978780893188</v>
      </c>
      <c r="AT303" s="24" t="n">
        <v>-0.0112718116522178</v>
      </c>
      <c r="AU303" s="22" t="n">
        <v>0.00433140523630593</v>
      </c>
      <c r="AV303" s="24" t="n">
        <v>-0.0149229125550554</v>
      </c>
      <c r="AW303" s="23" t="n">
        <v>0.01407449386549209</v>
      </c>
      <c r="AX303" s="23" t="n">
        <v>0.007832194556232186</v>
      </c>
      <c r="AY303" s="21" t="n">
        <v>-0.0006535758171202222</v>
      </c>
      <c r="AZ303" s="24" t="n">
        <v>-0.005557394065113297</v>
      </c>
      <c r="BA303" s="23" t="n">
        <v>0.007565705721260807</v>
      </c>
    </row>
    <row r="304">
      <c r="A304" t="inlineStr">
        <is>
          <t>FR0014004IP7</t>
        </is>
      </c>
      <c r="B304" s="21" t="n">
        <v>-0.0002487862211629037</v>
      </c>
      <c r="C304" s="22" t="n">
        <v>0.001649958477770571</v>
      </c>
      <c r="D304" s="22" t="n">
        <v>0.001457533886280634</v>
      </c>
      <c r="E304" s="22" t="n">
        <v>0.002069753787976247</v>
      </c>
      <c r="F304" s="22" t="n">
        <v>0.002695276642220357</v>
      </c>
      <c r="G304" s="22" t="n">
        <v>0.000407853434155984</v>
      </c>
      <c r="H304" s="22" t="n">
        <v>0.001087818066040525</v>
      </c>
      <c r="I304" s="22" t="n">
        <v>0.001640825253316732</v>
      </c>
      <c r="J304" s="22" t="n">
        <v>0.0003629614243414088</v>
      </c>
      <c r="K304" s="22" t="n">
        <v>2.690161339765259e-06</v>
      </c>
      <c r="L304" s="21" t="n">
        <v>-0.002126757406586965</v>
      </c>
      <c r="M304" s="22" t="n">
        <v>0.0005058339332269327</v>
      </c>
      <c r="N304" s="21" t="n">
        <v>-0.0007706178899295294</v>
      </c>
      <c r="O304" s="21" t="n">
        <v>-0.0002198012029801892</v>
      </c>
      <c r="P304" s="22" t="n">
        <v>0.0003630978159516</v>
      </c>
      <c r="Q304" s="22" t="n">
        <v>0.0004894165738147013</v>
      </c>
      <c r="R304" s="22" t="n">
        <v>0.001989893891320316</v>
      </c>
      <c r="S304" s="22" t="n">
        <v>0.001865842457161926</v>
      </c>
      <c r="T304" s="22" t="n">
        <v>0.001846561853721007</v>
      </c>
      <c r="U304" s="22" t="n">
        <v>0.001331349623217792</v>
      </c>
      <c r="V304" s="22" t="n">
        <v>0.0003104749966279519</v>
      </c>
      <c r="W304" s="22" t="n">
        <v>0.001613238137586737</v>
      </c>
      <c r="X304" s="22" t="n">
        <v>0.001465772075134431</v>
      </c>
      <c r="Y304" s="22" t="n">
        <v>0.002738691634529222</v>
      </c>
      <c r="Z304" s="22" t="n">
        <v>0.001174568121027009</v>
      </c>
      <c r="AA304" s="21" t="n">
        <v>-0.0002369422456708348</v>
      </c>
      <c r="AB304" s="22" t="n">
        <v>0.003342091715222262</v>
      </c>
      <c r="AC304" s="22" t="n">
        <v>0.001751733037844594</v>
      </c>
      <c r="AD304" s="22" t="n">
        <v>0.001044875444535576</v>
      </c>
      <c r="AE304" s="22" t="n">
        <v>0.002137032456178023</v>
      </c>
      <c r="AF304" s="22" t="n">
        <v>0.002694875791529605</v>
      </c>
      <c r="AG304" s="22" t="n">
        <v>7.875494362724611e-05</v>
      </c>
      <c r="AH304" s="22" t="n">
        <v>0.001726091940380092</v>
      </c>
      <c r="AI304" s="22" t="n">
        <v>0.0007081151511476591</v>
      </c>
      <c r="AJ304" s="22" t="n">
        <v>0.00113891323409876</v>
      </c>
      <c r="AK304" s="22" t="n">
        <v>0.0008144898492086217</v>
      </c>
      <c r="AL304" s="22" t="n">
        <v>0.0004731521331820532</v>
      </c>
      <c r="AM304" s="22" t="n">
        <v>0.002831459946566084</v>
      </c>
      <c r="AN304" s="22" t="n">
        <v>0.0006481151049332334</v>
      </c>
      <c r="AO304" s="22" t="n">
        <v>0.002041486196898146</v>
      </c>
      <c r="AP304" s="22" t="n">
        <v>8.885538944064519e-05</v>
      </c>
      <c r="AQ304" s="22" t="n">
        <v>0.002443805146632561</v>
      </c>
      <c r="AR304" s="22" t="n">
        <v>0.001083971726286381</v>
      </c>
      <c r="AS304" s="21" t="n">
        <v>-0.0001377352405585452</v>
      </c>
      <c r="AT304" s="22" t="n">
        <v>0.0008733767341030929</v>
      </c>
      <c r="AU304" s="22" t="n">
        <v>0.0003861505077745186</v>
      </c>
      <c r="AV304" s="22" t="n">
        <v>0.001903297126799708</v>
      </c>
      <c r="AW304" s="22" t="n">
        <v>0.001665980079839091</v>
      </c>
      <c r="AX304" s="22" t="n">
        <v>0.00425885947770821</v>
      </c>
      <c r="AY304" s="21" t="n">
        <v>-0.001016920140595623</v>
      </c>
      <c r="AZ304" s="21" t="n">
        <v>-0.0001508124917048437</v>
      </c>
      <c r="BA304" s="22" t="n">
        <v>8.238315455338929e-05</v>
      </c>
    </row>
    <row r="305">
      <c r="A305" t="inlineStr">
        <is>
          <t>LU1951204046</t>
        </is>
      </c>
      <c r="B305" s="22" t="n">
        <v>0.000843442189359204</v>
      </c>
      <c r="C305" s="23" t="n">
        <v>0.009839851378801686</v>
      </c>
      <c r="D305" s="23" t="n">
        <v>0.01008368701831278</v>
      </c>
      <c r="E305" s="22" t="n">
        <v>0.0002035070977312037</v>
      </c>
      <c r="F305" s="21" t="n">
        <v>-0.003264675691649196</v>
      </c>
      <c r="G305" s="21" t="n">
        <v>-0.001115821043370898</v>
      </c>
      <c r="H305" s="21" t="n">
        <v>-0.0005367346315094205</v>
      </c>
      <c r="I305" s="21" t="n">
        <v>-0.004364822601185832</v>
      </c>
      <c r="J305" s="22" t="n">
        <v>0.002455298773831475</v>
      </c>
      <c r="K305" s="24" t="n">
        <v>-0.0252765299448761</v>
      </c>
      <c r="L305" s="24" t="n">
        <v>-0.01289460970626103</v>
      </c>
      <c r="M305" s="22" t="n">
        <v>0.001475224546450586</v>
      </c>
      <c r="N305" s="24" t="n">
        <v>-0.01137261145679898</v>
      </c>
      <c r="O305" s="24" t="n">
        <v>-0.02337007500038302</v>
      </c>
      <c r="P305" s="22" t="n">
        <v>0.004562240537826797</v>
      </c>
      <c r="Q305" s="24" t="n">
        <v>-0.009419724606827976</v>
      </c>
      <c r="R305" s="23" t="n">
        <v>0.03313824173273883</v>
      </c>
      <c r="S305" s="23" t="n">
        <v>0.01743846126031778</v>
      </c>
      <c r="T305" s="23" t="n">
        <v>0.0148493657017742</v>
      </c>
      <c r="U305" s="23" t="n">
        <v>0.02413628491369124</v>
      </c>
      <c r="V305" s="24" t="n">
        <v>-0.0158017599432364</v>
      </c>
      <c r="W305" s="24" t="n">
        <v>-0.006846995483268947</v>
      </c>
      <c r="X305" s="23" t="n">
        <v>0.01552663857078196</v>
      </c>
      <c r="Y305" s="21" t="n">
        <v>-0.004002745917539019</v>
      </c>
      <c r="Z305" s="22" t="n">
        <v>0.0003190714840818898</v>
      </c>
      <c r="AA305" s="22" t="n">
        <v>0.004343879155501107</v>
      </c>
      <c r="AB305" s="22" t="n">
        <v>0.003408205821247678</v>
      </c>
      <c r="AC305" s="21" t="n">
        <v>-0.001075333357659358</v>
      </c>
      <c r="AD305" s="24" t="n">
        <v>-0.005780270453683511</v>
      </c>
      <c r="AE305" s="23" t="n">
        <v>0.006117898024931567</v>
      </c>
      <c r="AF305" s="24" t="n">
        <v>-0.01914214216776017</v>
      </c>
      <c r="AG305" s="21" t="n">
        <v>-0.00187336462228016</v>
      </c>
      <c r="AH305" s="23" t="n">
        <v>0.01554394942446391</v>
      </c>
      <c r="AI305" s="22" t="n">
        <v>0.003855869690690406</v>
      </c>
      <c r="AJ305" s="22" t="n">
        <v>0.002538180971578097</v>
      </c>
      <c r="AK305" s="24" t="n">
        <v>-0.02164312296946785</v>
      </c>
      <c r="AL305" s="23" t="n">
        <v>0.01455006546408089</v>
      </c>
      <c r="AM305" s="22" t="n">
        <v>0.003445218636323411</v>
      </c>
      <c r="AN305" s="21" t="n">
        <v>-0.001153725607807132</v>
      </c>
      <c r="AO305" s="23" t="n">
        <v>0.01120736252339327</v>
      </c>
      <c r="AP305" s="23" t="n">
        <v>0.006499550150624644</v>
      </c>
      <c r="AQ305" s="23" t="n">
        <v>0.008017760222000625</v>
      </c>
      <c r="AR305" s="22" t="n">
        <v>0.004074907017486806</v>
      </c>
      <c r="AS305" s="24" t="n">
        <v>-0.01447262036412988</v>
      </c>
      <c r="AT305" s="23" t="n">
        <v>0.01569297584160356</v>
      </c>
      <c r="AU305" s="21" t="n">
        <v>-0.004065343549414902</v>
      </c>
      <c r="AV305" s="23" t="n">
        <v>0.01733166436342759</v>
      </c>
      <c r="AW305" s="23" t="n">
        <v>0.008018446277532232</v>
      </c>
      <c r="AX305" s="22" t="n">
        <v>0.003906752694792126</v>
      </c>
      <c r="AY305" s="24" t="n">
        <v>-0.01395936574183204</v>
      </c>
      <c r="AZ305" s="24" t="n">
        <v>-0.0106003198981714</v>
      </c>
      <c r="BA305" s="22" t="n">
        <v>0.001200432663882645</v>
      </c>
    </row>
    <row r="306">
      <c r="A306" t="inlineStr">
        <is>
          <t>LU2389405080</t>
        </is>
      </c>
      <c r="B306" s="23" t="n">
        <v>0.01083768263476811</v>
      </c>
      <c r="C306" s="23" t="n">
        <v>0.005683345795744883</v>
      </c>
      <c r="D306" s="23" t="n">
        <v>0.01644562826317334</v>
      </c>
      <c r="E306" s="21" t="n">
        <v>-0.0003957053026805897</v>
      </c>
      <c r="F306" s="21" t="n">
        <v>-0.0005416148415590868</v>
      </c>
      <c r="G306" s="23" t="n">
        <v>0.01072227434329043</v>
      </c>
      <c r="H306" s="23" t="n">
        <v>0.01681253449337857</v>
      </c>
      <c r="I306" s="22" t="n">
        <v>0.003117850767017982</v>
      </c>
      <c r="J306" s="22" t="n">
        <v>0.004114393939759209</v>
      </c>
      <c r="K306" s="24" t="n">
        <v>-0.02538314155306398</v>
      </c>
      <c r="L306" s="22" t="n">
        <v>0.004942257663096934</v>
      </c>
      <c r="M306" s="21" t="n">
        <v>-0.0008835721423395467</v>
      </c>
      <c r="N306" s="21" t="n">
        <v>-0.003899473079156575</v>
      </c>
      <c r="O306" s="24" t="n">
        <v>-0.03298338651960345</v>
      </c>
      <c r="P306" s="23" t="n">
        <v>0.005762707605552901</v>
      </c>
      <c r="Q306" s="22" t="n">
        <v>0.004130193115880217</v>
      </c>
      <c r="R306" s="23" t="n">
        <v>0.01821019131883089</v>
      </c>
      <c r="S306" s="23" t="n">
        <v>0.01759819246261995</v>
      </c>
      <c r="T306" s="23" t="n">
        <v>0.0132251017799711</v>
      </c>
      <c r="U306" s="23" t="n">
        <v>0.02431920691602024</v>
      </c>
      <c r="V306" s="22" t="n">
        <v>0.001272742459009657</v>
      </c>
      <c r="W306" s="23" t="n">
        <v>0.005509286598922691</v>
      </c>
      <c r="X306" s="21" t="n">
        <v>-0.001612318072551022</v>
      </c>
      <c r="Y306" s="24" t="n">
        <v>-0.01963970510493757</v>
      </c>
      <c r="Z306" s="21" t="n">
        <v>-0.004120789399098101</v>
      </c>
      <c r="AA306" s="23" t="n">
        <v>0.008571972978341891</v>
      </c>
      <c r="AB306" s="22" t="n">
        <v>0.003579335387407179</v>
      </c>
      <c r="AC306" s="23" t="n">
        <v>0.01353356524721416</v>
      </c>
      <c r="AD306" s="21" t="n">
        <v>-0.002338200923768574</v>
      </c>
      <c r="AE306" s="23" t="n">
        <v>0.01281465190715203</v>
      </c>
      <c r="AF306" s="24" t="n">
        <v>-0.02626721607740468</v>
      </c>
      <c r="AG306" s="24" t="n">
        <v>-0.005180163253065861</v>
      </c>
      <c r="AH306" s="23" t="n">
        <v>0.01608721636185806</v>
      </c>
      <c r="AI306" s="22" t="n">
        <v>0.002920648768776735</v>
      </c>
      <c r="AJ306" s="22" t="n">
        <v>0.002728002845329203</v>
      </c>
      <c r="AK306" s="24" t="n">
        <v>-0.02065977455621543</v>
      </c>
      <c r="AL306" s="23" t="n">
        <v>0.03133383763827824</v>
      </c>
      <c r="AM306" s="23" t="n">
        <v>0.006565229816229201</v>
      </c>
      <c r="AN306" s="23" t="n">
        <v>0.02588634163072068</v>
      </c>
      <c r="AO306" s="23" t="n">
        <v>0.01807295589179042</v>
      </c>
      <c r="AP306" s="23" t="n">
        <v>0.008719621319639548</v>
      </c>
      <c r="AQ306" s="23" t="n">
        <v>0.008389606093769375</v>
      </c>
      <c r="AR306" s="24" t="n">
        <v>-0.006531317322795771</v>
      </c>
      <c r="AS306" s="23" t="n">
        <v>0.01601310041565657</v>
      </c>
      <c r="AT306" s="23" t="n">
        <v>0.01971852767061966</v>
      </c>
      <c r="AU306" s="22" t="n">
        <v>0.0007888501329985642</v>
      </c>
      <c r="AV306" s="21" t="n">
        <v>-0.0007587237723479801</v>
      </c>
      <c r="AW306" s="23" t="n">
        <v>0.01075422424635869</v>
      </c>
      <c r="AX306" s="22" t="n">
        <v>0.002721220766828458</v>
      </c>
      <c r="AY306" s="24" t="n">
        <v>-0.008074005341364154</v>
      </c>
      <c r="AZ306" s="24" t="n">
        <v>-0.01490444291868837</v>
      </c>
      <c r="BA306" s="23" t="n">
        <v>0.008801411501799916</v>
      </c>
    </row>
    <row r="307">
      <c r="A307" t="inlineStr">
        <is>
          <t>LU2257473269</t>
        </is>
      </c>
      <c r="B307" s="22" t="n">
        <v>0.0003999131013729211</v>
      </c>
      <c r="C307" s="22" t="n">
        <v>0.001292177416123345</v>
      </c>
      <c r="D307" s="22" t="n">
        <v>0.00216773479391974</v>
      </c>
      <c r="E307" s="21" t="n">
        <v>-0.0002001517127324659</v>
      </c>
      <c r="F307" s="22" t="n">
        <v>0.001873066631459808</v>
      </c>
      <c r="G307" s="22" t="n">
        <v>0.0002583067144632893</v>
      </c>
      <c r="H307" s="22" t="n">
        <v>0.0004812032593763578</v>
      </c>
      <c r="I307" s="22" t="n">
        <v>0.0004026710135118424</v>
      </c>
      <c r="J307" s="22" t="n">
        <v>0.001975084412212465</v>
      </c>
      <c r="K307" s="21" t="n">
        <v>-0.001576659172114729</v>
      </c>
      <c r="L307" s="21" t="n">
        <v>-0.001626061039729435</v>
      </c>
      <c r="M307" s="22" t="n">
        <v>0.0007961496274730603</v>
      </c>
      <c r="N307" s="22" t="n">
        <v>3.626150487675191e-05</v>
      </c>
      <c r="O307" s="22" t="n">
        <v>0.002007098261680662</v>
      </c>
      <c r="P307" s="21" t="n">
        <v>-0.001114412190184451</v>
      </c>
      <c r="Q307" s="22" t="n">
        <v>0.001213579553756709</v>
      </c>
      <c r="R307" s="22" t="n">
        <v>0.001198849940378444</v>
      </c>
      <c r="S307" s="22" t="n">
        <v>0.0003159540082869339</v>
      </c>
      <c r="T307" s="21" t="n">
        <v>-4.124541420880146e-05</v>
      </c>
      <c r="U307" s="22" t="n">
        <v>2.223888475960667e-05</v>
      </c>
      <c r="V307" s="21" t="n">
        <v>-0.0003057240852669674</v>
      </c>
      <c r="W307" s="22" t="n">
        <v>0.001003667845708156</v>
      </c>
      <c r="X307" s="21" t="n">
        <v>-0.0005721571493244038</v>
      </c>
      <c r="Y307" s="22" t="n">
        <v>0.002139039057357128</v>
      </c>
      <c r="Z307" s="22" t="n">
        <v>0.00230801053584595</v>
      </c>
      <c r="AA307" s="22" t="n">
        <v>1.743401611242756e-06</v>
      </c>
      <c r="AB307" s="22" t="n">
        <v>0.001420401022812823</v>
      </c>
      <c r="AC307" s="22" t="n">
        <v>0.0006018405598810506</v>
      </c>
      <c r="AD307" s="22" t="n">
        <v>0.0009442029613596636</v>
      </c>
      <c r="AE307" s="22" t="n">
        <v>9.870459834443457e-05</v>
      </c>
      <c r="AF307" s="22" t="n">
        <v>0.002615439586182045</v>
      </c>
      <c r="AG307" s="22" t="n">
        <v>0.0002888858792822746</v>
      </c>
      <c r="AH307" s="22" t="n">
        <v>0.0001346034821179121</v>
      </c>
      <c r="AI307" s="22" t="n">
        <v>0.001410382621731432</v>
      </c>
      <c r="AJ307" s="21" t="n">
        <v>-0.0001064414000456204</v>
      </c>
      <c r="AK307" s="22" t="n">
        <v>0.001204867415412703</v>
      </c>
      <c r="AL307" s="22" t="n">
        <v>0.000803506363665385</v>
      </c>
      <c r="AM307" s="22" t="n">
        <v>5.289843539485473e-05</v>
      </c>
      <c r="AN307" s="22" t="n">
        <v>0.0003751033411726334</v>
      </c>
      <c r="AO307" s="22" t="n">
        <v>0.001805888190730243</v>
      </c>
      <c r="AP307" s="21" t="n">
        <v>-5.3017518135412e-05</v>
      </c>
      <c r="AQ307" s="22" t="n">
        <v>0.002436137732069632</v>
      </c>
      <c r="AR307" s="21" t="n">
        <v>-0.002012181893730203</v>
      </c>
      <c r="AS307" s="21" t="n">
        <v>-0.00327321154397453</v>
      </c>
      <c r="AT307" s="22" t="n">
        <v>0.0003915040183471996</v>
      </c>
      <c r="AU307" s="21" t="n">
        <v>-3.457988651228705e-05</v>
      </c>
      <c r="AV307" s="22" t="n">
        <v>0.002013521890028569</v>
      </c>
      <c r="AW307" s="22" t="n">
        <v>0.002799941784588644</v>
      </c>
      <c r="AX307" s="22" t="n">
        <v>0.0001009211899783424</v>
      </c>
      <c r="AY307" s="21" t="n">
        <v>-0.0007520656675628623</v>
      </c>
      <c r="AZ307" s="21" t="n">
        <v>-0.002290930106745859</v>
      </c>
      <c r="BA307" s="21" t="n">
        <v>-2.362974387992711e-06</v>
      </c>
    </row>
    <row r="308">
      <c r="A308" t="inlineStr">
        <is>
          <t>IE00B3VWM098</t>
        </is>
      </c>
      <c r="B308" s="24" t="n">
        <v>-0.005937068077617069</v>
      </c>
      <c r="C308" s="23" t="n">
        <v>0.0133266984561821</v>
      </c>
      <c r="D308" s="23" t="n">
        <v>0.01727444462629124</v>
      </c>
      <c r="E308" s="22" t="n">
        <v>0.00465287470085259</v>
      </c>
      <c r="F308" s="24" t="n">
        <v>-0.007594793947244309</v>
      </c>
      <c r="G308" s="23" t="n">
        <v>0.01267089090656078</v>
      </c>
      <c r="H308" s="22" t="n">
        <v>0.002745137416644616</v>
      </c>
      <c r="I308" s="24" t="n">
        <v>-0.006820748612714127</v>
      </c>
      <c r="J308" s="21" t="n">
        <v>-0.004971711261163876</v>
      </c>
      <c r="K308" s="24" t="n">
        <v>-0.0295116528403796</v>
      </c>
      <c r="L308" s="24" t="n">
        <v>-0.02203838791523675</v>
      </c>
      <c r="M308" s="23" t="n">
        <v>0.01049519971868229</v>
      </c>
      <c r="N308" s="23" t="n">
        <v>0.00524783616715474</v>
      </c>
      <c r="O308" s="24" t="n">
        <v>-0.03924133230107433</v>
      </c>
      <c r="P308" s="24" t="n">
        <v>-0.007827355146564999</v>
      </c>
      <c r="Q308" s="21" t="n">
        <v>-0.002488807349285619</v>
      </c>
      <c r="R308" s="23" t="n">
        <v>0.03000711101908304</v>
      </c>
      <c r="S308" s="23" t="n">
        <v>0.01928892156618234</v>
      </c>
      <c r="T308" s="23" t="n">
        <v>0.01844325517671197</v>
      </c>
      <c r="U308" s="23" t="n">
        <v>0.02682168246286509</v>
      </c>
      <c r="V308" s="24" t="n">
        <v>-0.03127319723317024</v>
      </c>
      <c r="W308" s="22" t="n">
        <v>0.002998438310929552</v>
      </c>
      <c r="X308" s="23" t="n">
        <v>0.006112954319459407</v>
      </c>
      <c r="Y308" s="24" t="n">
        <v>-0.01230109328896789</v>
      </c>
      <c r="Z308" s="23" t="n">
        <v>0.00549431570122827</v>
      </c>
      <c r="AA308" s="23" t="n">
        <v>0.009700014286973535</v>
      </c>
      <c r="AB308" s="24" t="n">
        <v>-0.006036294412694987</v>
      </c>
      <c r="AC308" s="23" t="n">
        <v>0.03053745724199342</v>
      </c>
      <c r="AD308" s="22" t="n">
        <v>0.002776451974528693</v>
      </c>
      <c r="AE308" s="23" t="n">
        <v>0.01301300085817148</v>
      </c>
      <c r="AF308" s="24" t="n">
        <v>-0.03915802342108965</v>
      </c>
      <c r="AG308" s="22" t="n">
        <v>0.002618322279333174</v>
      </c>
      <c r="AH308" s="23" t="n">
        <v>0.02540420609691174</v>
      </c>
      <c r="AI308" s="23" t="n">
        <v>0.02252114674895911</v>
      </c>
      <c r="AJ308" s="22" t="n">
        <v>0.0002034384197118766</v>
      </c>
      <c r="AK308" s="24" t="n">
        <v>-0.01968437003264917</v>
      </c>
      <c r="AL308" s="23" t="n">
        <v>0.02215391973352088</v>
      </c>
      <c r="AM308" s="23" t="n">
        <v>0.01187729476813637</v>
      </c>
      <c r="AN308" s="22" t="n">
        <v>0.002180808181726113</v>
      </c>
      <c r="AO308" s="23" t="n">
        <v>0.01017445169326869</v>
      </c>
      <c r="AP308" s="21" t="n">
        <v>-0.00278631855246364</v>
      </c>
      <c r="AQ308" s="23" t="n">
        <v>0.01470848345686304</v>
      </c>
      <c r="AR308" s="22" t="n">
        <v>0.0006954754801223317</v>
      </c>
      <c r="AS308" s="22" t="n">
        <v>0.001733199660339135</v>
      </c>
      <c r="AT308" s="23" t="n">
        <v>0.02598958244130134</v>
      </c>
      <c r="AU308" s="21" t="n">
        <v>-0.002720064323340099</v>
      </c>
      <c r="AV308" s="23" t="n">
        <v>0.02070421286005536</v>
      </c>
      <c r="AW308" s="23" t="n">
        <v>0.02534999044645669</v>
      </c>
      <c r="AX308" s="21" t="n">
        <v>-0.003666897613604225</v>
      </c>
      <c r="AY308" s="24" t="n">
        <v>-0.00532521393150559</v>
      </c>
      <c r="AZ308" s="24" t="n">
        <v>-0.01773945818439171</v>
      </c>
      <c r="BA308" s="21" t="n">
        <v>-0.002427230379883738</v>
      </c>
    </row>
    <row r="309">
      <c r="A309" t="inlineStr">
        <is>
          <t>US4642863926</t>
        </is>
      </c>
      <c r="B309" s="24" t="n">
        <v>-0.009031379593096559</v>
      </c>
      <c r="C309" s="22" t="n">
        <v>0.004873239662718724</v>
      </c>
      <c r="D309" s="23" t="n">
        <v>0.01016073752570449</v>
      </c>
      <c r="E309" s="23" t="n">
        <v>0.01000406192291514</v>
      </c>
      <c r="F309" s="22" t="n">
        <v>0.00253884402650284</v>
      </c>
      <c r="G309" s="22" t="n">
        <v>0.004489959015188301</v>
      </c>
      <c r="H309" s="23" t="n">
        <v>0.005010162697193603</v>
      </c>
      <c r="I309" s="22" t="n">
        <v>0.004033557492872856</v>
      </c>
      <c r="J309" s="21" t="n">
        <v>-0.0003816250224076094</v>
      </c>
      <c r="K309" s="24" t="n">
        <v>-0.01388036593249498</v>
      </c>
      <c r="L309" s="24" t="n">
        <v>-0.01334226703484579</v>
      </c>
      <c r="M309" s="22" t="n">
        <v>0.001039663828835025</v>
      </c>
      <c r="N309" s="24" t="n">
        <v>-0.008700337927947962</v>
      </c>
      <c r="O309" s="24" t="n">
        <v>-0.02085247309753331</v>
      </c>
      <c r="P309" s="23" t="n">
        <v>0.02460957028276652</v>
      </c>
      <c r="Q309" s="24" t="n">
        <v>-0.009267592782319109</v>
      </c>
      <c r="R309" s="23" t="n">
        <v>0.03445793758199667</v>
      </c>
      <c r="S309" s="23" t="n">
        <v>0.01707051686483074</v>
      </c>
      <c r="T309" s="23" t="n">
        <v>0.007801528347794628</v>
      </c>
      <c r="U309" s="23" t="n">
        <v>0.02960137408434105</v>
      </c>
      <c r="V309" s="24" t="n">
        <v>-0.009228887561458843</v>
      </c>
      <c r="W309" s="23" t="n">
        <v>0.005249603626232502</v>
      </c>
      <c r="X309" s="23" t="n">
        <v>0.01230608383525511</v>
      </c>
      <c r="Y309" s="21" t="n">
        <v>-3.810286215782943e-05</v>
      </c>
      <c r="Z309" s="22" t="n">
        <v>2.163320979187144e-05</v>
      </c>
      <c r="AA309" s="23" t="n">
        <v>0.01796673767017232</v>
      </c>
      <c r="AB309" s="23" t="n">
        <v>0.01696606114461374</v>
      </c>
      <c r="AC309" s="22" t="n">
        <v>0.004088413081586473</v>
      </c>
      <c r="AD309" s="24" t="n">
        <v>-0.008506845958535625</v>
      </c>
      <c r="AE309" s="23" t="n">
        <v>0.005086890075480965</v>
      </c>
      <c r="AF309" s="24" t="n">
        <v>-0.02563191481789062</v>
      </c>
      <c r="AG309" s="23" t="n">
        <v>0.01523726639593836</v>
      </c>
      <c r="AH309" s="23" t="n">
        <v>0.02560086479821799</v>
      </c>
      <c r="AI309" s="23" t="n">
        <v>0.01264152934470653</v>
      </c>
      <c r="AJ309" s="21" t="n">
        <v>-0.0006903252533250748</v>
      </c>
      <c r="AK309" s="24" t="n">
        <v>-0.01928870498610946</v>
      </c>
      <c r="AL309" s="23" t="n">
        <v>0.02623215111068733</v>
      </c>
      <c r="AM309" s="23" t="n">
        <v>0.01142501367230686</v>
      </c>
      <c r="AN309" s="22" t="n">
        <v>0.002823806927988559</v>
      </c>
      <c r="AO309" s="23" t="n">
        <v>0.006621347130977451</v>
      </c>
      <c r="AP309" s="24" t="n">
        <v>-0.009303604286571843</v>
      </c>
      <c r="AQ309" s="23" t="n">
        <v>0.01238157857584932</v>
      </c>
      <c r="AR309" s="22" t="n">
        <v>0.0001923289659875871</v>
      </c>
      <c r="AS309" s="21" t="n">
        <v>-0.003755880913082876</v>
      </c>
      <c r="AT309" s="23" t="n">
        <v>0.0112392158991883</v>
      </c>
      <c r="AU309" s="24" t="n">
        <v>-0.00834458807722771</v>
      </c>
      <c r="AV309" s="21" t="n">
        <v>-0.002646745778540904</v>
      </c>
      <c r="AW309" s="23" t="n">
        <v>0.02398466858690396</v>
      </c>
      <c r="AX309" s="23" t="n">
        <v>0.008093909276542188</v>
      </c>
      <c r="AY309" s="24" t="n">
        <v>-0.006222598786939426</v>
      </c>
      <c r="AZ309" s="24" t="n">
        <v>-0.01055455402655403</v>
      </c>
      <c r="BA309" s="23" t="n">
        <v>0.01106640567666839</v>
      </c>
    </row>
    <row r="310">
      <c r="A310" t="inlineStr">
        <is>
          <t>LU0251807987</t>
        </is>
      </c>
      <c r="B310" s="24" t="n">
        <v>-0.009122107377509328</v>
      </c>
      <c r="C310" s="23" t="n">
        <v>0.01450810030113077</v>
      </c>
      <c r="D310" s="22" t="n">
        <v>0.003020877319093544</v>
      </c>
      <c r="E310" s="22" t="n">
        <v>0.002037731046704313</v>
      </c>
      <c r="F310" s="23" t="n">
        <v>0.01138181124311151</v>
      </c>
      <c r="G310" s="23" t="n">
        <v>0.02509547075684796</v>
      </c>
      <c r="H310" s="23" t="n">
        <v>0.008803286094843302</v>
      </c>
      <c r="I310" s="23" t="n">
        <v>0.01273117531564083</v>
      </c>
      <c r="J310" s="23" t="n">
        <v>0.007303993101014816</v>
      </c>
      <c r="K310" s="24" t="n">
        <v>-0.02052667121883633</v>
      </c>
      <c r="L310" s="24" t="n">
        <v>-0.0113589984288176</v>
      </c>
      <c r="M310" s="23" t="n">
        <v>0.007363559455241179</v>
      </c>
      <c r="N310" s="24" t="n">
        <v>-0.01082085641626666</v>
      </c>
      <c r="O310" s="24" t="n">
        <v>-0.02904582344723343</v>
      </c>
      <c r="P310" s="23" t="n">
        <v>0.0196962700243261</v>
      </c>
      <c r="Q310" s="21" t="n">
        <v>-0.002507409139346883</v>
      </c>
      <c r="R310" s="23" t="n">
        <v>0.008270284056343891</v>
      </c>
      <c r="S310" s="23" t="n">
        <v>0.01524645621261478</v>
      </c>
      <c r="T310" s="23" t="n">
        <v>0.007586505875804783</v>
      </c>
      <c r="U310" s="23" t="n">
        <v>0.0133674200989885</v>
      </c>
      <c r="V310" s="24" t="n">
        <v>-0.006845953544201255</v>
      </c>
      <c r="W310" s="23" t="n">
        <v>0.01335585648238946</v>
      </c>
      <c r="X310" s="23" t="n">
        <v>0.006567820083238252</v>
      </c>
      <c r="Y310" s="22" t="n">
        <v>0.004019582340469396</v>
      </c>
      <c r="Z310" s="24" t="n">
        <v>-0.006317120206742965</v>
      </c>
      <c r="AA310" s="23" t="n">
        <v>0.01703827381104817</v>
      </c>
      <c r="AB310" s="24" t="n">
        <v>-0.01215973266603032</v>
      </c>
      <c r="AC310" s="23" t="n">
        <v>0.01222535873322661</v>
      </c>
      <c r="AD310" s="24" t="n">
        <v>-0.005621829168157788</v>
      </c>
      <c r="AE310" s="23" t="n">
        <v>0.00820175806046064</v>
      </c>
      <c r="AF310" s="24" t="n">
        <v>-0.008764700661093749</v>
      </c>
      <c r="AG310" s="23" t="n">
        <v>0.01420685910901903</v>
      </c>
      <c r="AH310" s="23" t="n">
        <v>0.02661434270367413</v>
      </c>
      <c r="AI310" s="23" t="n">
        <v>0.01971570145117507</v>
      </c>
      <c r="AJ310" s="23" t="n">
        <v>0.01382100490212035</v>
      </c>
      <c r="AK310" s="24" t="n">
        <v>-0.005458088735483868</v>
      </c>
      <c r="AL310" s="23" t="n">
        <v>0.01482319788509323</v>
      </c>
      <c r="AM310" s="21" t="n">
        <v>-0.0007789445145427454</v>
      </c>
      <c r="AN310" s="23" t="n">
        <v>0.006211617546448833</v>
      </c>
      <c r="AO310" s="22" t="n">
        <v>0.001001207267173732</v>
      </c>
      <c r="AP310" s="24" t="n">
        <v>-0.01933330926035726</v>
      </c>
      <c r="AQ310" s="23" t="n">
        <v>0.005899302398535089</v>
      </c>
      <c r="AR310" s="24" t="n">
        <v>-0.01556366532892639</v>
      </c>
      <c r="AS310" s="23" t="n">
        <v>0.008509069561453142</v>
      </c>
      <c r="AT310" s="23" t="n">
        <v>0.02080192230461286</v>
      </c>
      <c r="AU310" s="23" t="n">
        <v>0.01394143411568582</v>
      </c>
      <c r="AV310" s="23" t="n">
        <v>0.01355398368514865</v>
      </c>
      <c r="AW310" s="23" t="n">
        <v>0.0190334738761585</v>
      </c>
      <c r="AX310" s="23" t="n">
        <v>0.00504251262454708</v>
      </c>
      <c r="AY310" s="24" t="n">
        <v>-0.005179232519164689</v>
      </c>
      <c r="AZ310" s="24" t="n">
        <v>-0.0129525114734661</v>
      </c>
      <c r="BA310" s="23" t="n">
        <v>0.00972446366482782</v>
      </c>
    </row>
    <row r="311">
      <c r="A311" t="inlineStr">
        <is>
          <t>IE000BI8OT95</t>
        </is>
      </c>
      <c r="B311" s="24" t="n">
        <v>-0.006726260577572307</v>
      </c>
      <c r="C311" s="22" t="n">
        <v>0.0007844389711850752</v>
      </c>
      <c r="D311" s="23" t="n">
        <v>0.01260620064809589</v>
      </c>
      <c r="E311" s="23" t="n">
        <v>0.01351700534738054</v>
      </c>
      <c r="F311" s="22" t="n">
        <v>0.003638803994927923</v>
      </c>
      <c r="G311" s="21" t="n">
        <v>-4.020803875263527e-05</v>
      </c>
      <c r="H311" s="23" t="n">
        <v>0.008579671935167843</v>
      </c>
      <c r="I311" s="22" t="n">
        <v>0.004091127496795188</v>
      </c>
      <c r="J311" s="24" t="n">
        <v>-0.006805360874169719</v>
      </c>
      <c r="K311" s="24" t="n">
        <v>-0.01358012814247866</v>
      </c>
      <c r="L311" s="24" t="n">
        <v>-0.01114638002508236</v>
      </c>
      <c r="M311" s="22" t="n">
        <v>0.003181143472648677</v>
      </c>
      <c r="N311" s="24" t="n">
        <v>-0.007457821354082165</v>
      </c>
      <c r="O311" s="24" t="n">
        <v>-0.01895585377667859</v>
      </c>
      <c r="P311" s="23" t="n">
        <v>0.01521478110296296</v>
      </c>
      <c r="Q311" s="24" t="n">
        <v>-0.006013847168095314</v>
      </c>
      <c r="R311" s="23" t="n">
        <v>0.0281595869285215</v>
      </c>
      <c r="S311" s="23" t="n">
        <v>0.01828243205044</v>
      </c>
      <c r="T311" s="23" t="n">
        <v>0.01083637593298514</v>
      </c>
      <c r="U311" s="23" t="n">
        <v>0.02657488039017419</v>
      </c>
      <c r="V311" s="24" t="n">
        <v>-0.006238481075471425</v>
      </c>
      <c r="W311" s="21" t="n">
        <v>-0.0007754382921482117</v>
      </c>
      <c r="X311" s="23" t="n">
        <v>0.01930231492389745</v>
      </c>
      <c r="Y311" s="22" t="n">
        <v>0.001634163162904434</v>
      </c>
      <c r="Z311" s="21" t="n">
        <v>-0.0006975230270357957</v>
      </c>
      <c r="AA311" s="23" t="n">
        <v>0.019848826834162</v>
      </c>
      <c r="AB311" s="23" t="n">
        <v>0.00967961771796122</v>
      </c>
      <c r="AC311" s="23" t="n">
        <v>0.009683941173381116</v>
      </c>
      <c r="AD311" s="24" t="n">
        <v>-0.009039006046150433</v>
      </c>
      <c r="AE311" s="22" t="n">
        <v>0.001239106766513842</v>
      </c>
      <c r="AF311" s="24" t="n">
        <v>-0.01191257624968384</v>
      </c>
      <c r="AG311" s="22" t="n">
        <v>0.001248019081656893</v>
      </c>
      <c r="AH311" s="23" t="n">
        <v>0.02633802441325761</v>
      </c>
      <c r="AI311" s="23" t="n">
        <v>0.01154069979693162</v>
      </c>
      <c r="AJ311" s="21" t="n">
        <v>-0.001890105758845462</v>
      </c>
      <c r="AK311" s="24" t="n">
        <v>-0.01495064498046894</v>
      </c>
      <c r="AL311" s="23" t="n">
        <v>0.02524530939107283</v>
      </c>
      <c r="AM311" s="23" t="n">
        <v>0.007891839103047582</v>
      </c>
      <c r="AN311" s="23" t="n">
        <v>0.00753886195353265</v>
      </c>
      <c r="AO311" s="22" t="n">
        <v>0.003645228499861208</v>
      </c>
      <c r="AP311" s="21" t="n">
        <v>-0.002094242781439992</v>
      </c>
      <c r="AQ311" s="22" t="n">
        <v>0.002439227140038414</v>
      </c>
      <c r="AR311" s="23" t="n">
        <v>0.007790062956277322</v>
      </c>
      <c r="AS311" s="21" t="n">
        <v>-0.003811627708767418</v>
      </c>
      <c r="AT311" s="22" t="n">
        <v>0.003620699276715156</v>
      </c>
      <c r="AU311" s="21" t="n">
        <v>-0.00070382081821313</v>
      </c>
      <c r="AV311" s="24" t="n">
        <v>-0.008880811526495669</v>
      </c>
      <c r="AW311" s="23" t="n">
        <v>0.02724408368822617</v>
      </c>
      <c r="AX311" s="23" t="n">
        <v>0.008682840909885803</v>
      </c>
      <c r="AY311" s="24" t="n">
        <v>-0.008319522240142041</v>
      </c>
      <c r="AZ311" s="24" t="n">
        <v>-0.006614305799049036</v>
      </c>
      <c r="BA311" s="23" t="n">
        <v>0.007716240216873005</v>
      </c>
    </row>
    <row r="312">
      <c r="A312" t="inlineStr">
        <is>
          <t>FR0010564351</t>
        </is>
      </c>
      <c r="B312" s="24" t="n">
        <v>-0.005150630882661433</v>
      </c>
      <c r="C312" s="22" t="n">
        <v>0.00289666101753161</v>
      </c>
      <c r="D312" s="22" t="n">
        <v>0.002789121812550643</v>
      </c>
      <c r="E312" s="22" t="n">
        <v>0.003725688446487722</v>
      </c>
      <c r="F312" s="22" t="n">
        <v>0.002915859342112359</v>
      </c>
      <c r="G312" s="21" t="n">
        <v>-0.0008853246526211814</v>
      </c>
      <c r="H312" s="22" t="n">
        <v>0.003994706414066925</v>
      </c>
      <c r="I312" s="22" t="n">
        <v>0.003771625707296907</v>
      </c>
      <c r="J312" s="21" t="n">
        <v>-0.002187445351258033</v>
      </c>
      <c r="K312" s="24" t="n">
        <v>-0.0118699479260684</v>
      </c>
      <c r="L312" s="24" t="n">
        <v>-0.009753891445626994</v>
      </c>
      <c r="M312" s="22" t="n">
        <v>0.002556644075047484</v>
      </c>
      <c r="N312" s="21" t="n">
        <v>-0.004366505876158537</v>
      </c>
      <c r="O312" s="24" t="n">
        <v>-0.008805988011864755</v>
      </c>
      <c r="P312" s="24" t="n">
        <v>-0.005564061115449381</v>
      </c>
      <c r="Q312" s="23" t="n">
        <v>0.007350949415625159</v>
      </c>
      <c r="R312" s="23" t="n">
        <v>0.01708544500898979</v>
      </c>
      <c r="S312" s="23" t="n">
        <v>0.006632150048796137</v>
      </c>
      <c r="T312" s="23" t="n">
        <v>0.01044621788880462</v>
      </c>
      <c r="U312" s="23" t="n">
        <v>0.01501132975017294</v>
      </c>
      <c r="V312" s="24" t="n">
        <v>-0.006878349779818604</v>
      </c>
      <c r="W312" s="22" t="n">
        <v>0.002935975376115119</v>
      </c>
      <c r="X312" s="23" t="n">
        <v>0.008849277923023702</v>
      </c>
      <c r="Y312" s="22" t="n">
        <v>0.001546052283673216</v>
      </c>
      <c r="Z312" s="22" t="n">
        <v>0.0009384093042498209</v>
      </c>
      <c r="AA312" s="23" t="n">
        <v>0.008464384114129642</v>
      </c>
      <c r="AB312" s="23" t="n">
        <v>0.006314875298297551</v>
      </c>
      <c r="AC312" s="22" t="n">
        <v>0.004200924381816795</v>
      </c>
      <c r="AD312" s="24" t="n">
        <v>-0.005697379732392538</v>
      </c>
      <c r="AE312" s="22" t="n">
        <v>0.001404608653786832</v>
      </c>
      <c r="AF312" s="24" t="n">
        <v>-0.009863576817725206</v>
      </c>
      <c r="AG312" s="23" t="n">
        <v>0.005570288724498662</v>
      </c>
      <c r="AH312" s="23" t="n">
        <v>0.01466997128367231</v>
      </c>
      <c r="AI312" s="23" t="n">
        <v>0.008515987081245791</v>
      </c>
      <c r="AJ312" s="21" t="n">
        <v>-0.004398647580544091</v>
      </c>
      <c r="AK312" s="21" t="n">
        <v>-0.004832979956937655</v>
      </c>
      <c r="AL312" s="23" t="n">
        <v>0.01309035346048137</v>
      </c>
      <c r="AM312" s="22" t="n">
        <v>0.001310059449372791</v>
      </c>
      <c r="AN312" s="22" t="n">
        <v>0.001711031450633504</v>
      </c>
      <c r="AO312" s="22" t="n">
        <v>0.002514002303546592</v>
      </c>
      <c r="AP312" s="21" t="n">
        <v>-0.004940715195617285</v>
      </c>
      <c r="AQ312" s="23" t="n">
        <v>0.0056426907306526</v>
      </c>
      <c r="AR312" s="22" t="n">
        <v>0.003051877664756786</v>
      </c>
      <c r="AS312" s="24" t="n">
        <v>-0.008106057887567852</v>
      </c>
      <c r="AT312" s="22" t="n">
        <v>0.003944378979000407</v>
      </c>
      <c r="AU312" s="21" t="n">
        <v>-0.002286065670510318</v>
      </c>
      <c r="AV312" s="21" t="n">
        <v>-0.002667323661705912</v>
      </c>
      <c r="AW312" s="23" t="n">
        <v>0.01593506888352314</v>
      </c>
      <c r="AX312" s="22" t="n">
        <v>0.002325152790470353</v>
      </c>
      <c r="AY312" s="24" t="n">
        <v>-0.006427883988323058</v>
      </c>
      <c r="AZ312" s="24" t="n">
        <v>-0.008232593588074766</v>
      </c>
      <c r="BA312" s="22" t="n">
        <v>0.003395199116993042</v>
      </c>
    </row>
    <row r="313">
      <c r="A313" t="inlineStr">
        <is>
          <t>FR0013197472</t>
        </is>
      </c>
      <c r="B313" s="24" t="n">
        <v>-0.006135270823664311</v>
      </c>
      <c r="C313" s="23" t="n">
        <v>0.01148292112068805</v>
      </c>
      <c r="D313" s="22" t="n">
        <v>0.004776358145735034</v>
      </c>
      <c r="E313" s="23" t="n">
        <v>0.007438933036191253</v>
      </c>
      <c r="F313" s="21" t="n">
        <v>-0.0007449521923423852</v>
      </c>
      <c r="G313" s="24" t="n">
        <v>-0.005339666931690672</v>
      </c>
      <c r="H313" s="21" t="n">
        <v>-0.001824351661096587</v>
      </c>
      <c r="I313" s="22" t="n">
        <v>0.003154349764118362</v>
      </c>
      <c r="J313" s="21" t="n">
        <v>-0.002515610054970807</v>
      </c>
      <c r="K313" s="24" t="n">
        <v>-0.01153617030108807</v>
      </c>
      <c r="L313" s="24" t="n">
        <v>-0.005785257847434555</v>
      </c>
      <c r="M313" s="21" t="n">
        <v>-0.001186762987394989</v>
      </c>
      <c r="N313" s="21" t="n">
        <v>-0.003313581032907168</v>
      </c>
      <c r="O313" s="24" t="n">
        <v>-0.005150967957198309</v>
      </c>
      <c r="P313" s="22" t="n">
        <v>0.003479625744240396</v>
      </c>
      <c r="Q313" s="24" t="n">
        <v>-0.005939111271985135</v>
      </c>
      <c r="R313" s="23" t="n">
        <v>0.01359792412216654</v>
      </c>
      <c r="S313" s="23" t="n">
        <v>0.01119939289037986</v>
      </c>
      <c r="T313" s="22" t="n">
        <v>0.004752281983143924</v>
      </c>
      <c r="U313" s="23" t="n">
        <v>0.01307629945455113</v>
      </c>
      <c r="V313" s="24" t="n">
        <v>-0.008399469760872025</v>
      </c>
      <c r="W313" s="22" t="n">
        <v>0.002914966082771864</v>
      </c>
      <c r="X313" s="23" t="n">
        <v>0.005756561643820102</v>
      </c>
      <c r="Y313" s="22" t="n">
        <v>0.001730795879953562</v>
      </c>
      <c r="Z313" s="22" t="n">
        <v>6.943019684296781e-05</v>
      </c>
      <c r="AA313" s="21" t="n">
        <v>-0.0003644006424358692</v>
      </c>
      <c r="AB313" s="23" t="n">
        <v>0.009689237531974815</v>
      </c>
      <c r="AC313" s="21" t="n">
        <v>-6.805804930964943e-05</v>
      </c>
      <c r="AD313" s="21" t="n">
        <v>-0.0003473908429491024</v>
      </c>
      <c r="AE313" s="22" t="n">
        <v>0.002812363861852296</v>
      </c>
      <c r="AF313" s="24" t="n">
        <v>-0.01048826032270761</v>
      </c>
      <c r="AG313" s="22" t="n">
        <v>0.004845280370574467</v>
      </c>
      <c r="AH313" s="23" t="n">
        <v>0.007668288073063967</v>
      </c>
      <c r="AI313" s="22" t="n">
        <v>0.0028410365603736</v>
      </c>
      <c r="AJ313" s="22" t="n">
        <v>0.004777100486390795</v>
      </c>
      <c r="AK313" s="21" t="n">
        <v>-0.00363581433536958</v>
      </c>
      <c r="AL313" s="23" t="n">
        <v>0.01223984044177073</v>
      </c>
      <c r="AM313" s="22" t="n">
        <v>0.003762473408659706</v>
      </c>
      <c r="AN313" s="22" t="n">
        <v>0.002537977053572449</v>
      </c>
      <c r="AO313" s="23" t="n">
        <v>0.005866685279107942</v>
      </c>
      <c r="AP313" s="21" t="n">
        <v>-0.003497404894129086</v>
      </c>
      <c r="AQ313" s="23" t="n">
        <v>0.008537904856090295</v>
      </c>
      <c r="AR313" s="21" t="n">
        <v>-0.001403304750231926</v>
      </c>
      <c r="AS313" s="21" t="n">
        <v>-0.004362467624946298</v>
      </c>
      <c r="AT313" s="23" t="n">
        <v>0.006815492441372639</v>
      </c>
      <c r="AU313" s="21" t="n">
        <v>-0.002381442892339547</v>
      </c>
      <c r="AV313" s="22" t="n">
        <v>0.001856763431616448</v>
      </c>
      <c r="AW313" s="23" t="n">
        <v>0.009771469453171089</v>
      </c>
      <c r="AX313" s="23" t="n">
        <v>0.005616354705026527</v>
      </c>
      <c r="AY313" s="21" t="n">
        <v>-0.001572701641918917</v>
      </c>
      <c r="AZ313" s="24" t="n">
        <v>-0.006862580746207159</v>
      </c>
      <c r="BA313" s="22" t="n">
        <v>0.001792361263350639</v>
      </c>
    </row>
    <row r="314">
      <c r="A314" t="inlineStr">
        <is>
          <t>FR0010077412</t>
        </is>
      </c>
      <c r="B314" s="21" t="n">
        <v>-0.003602015087706115</v>
      </c>
      <c r="C314" s="23" t="n">
        <v>0.01251452584443865</v>
      </c>
      <c r="D314" s="23" t="n">
        <v>0.01376824651210525</v>
      </c>
      <c r="E314" s="23" t="n">
        <v>0.005773302646105242</v>
      </c>
      <c r="F314" s="23" t="n">
        <v>0.007649058347793576</v>
      </c>
      <c r="G314" s="23" t="n">
        <v>0.01073251259819016</v>
      </c>
      <c r="H314" s="23" t="n">
        <v>0.01370409209753694</v>
      </c>
      <c r="I314" s="23" t="n">
        <v>0.01379744056349145</v>
      </c>
      <c r="J314" s="21" t="n">
        <v>-0.0003328032149864842</v>
      </c>
      <c r="K314" s="24" t="n">
        <v>-0.0180523637844423</v>
      </c>
      <c r="L314" s="21" t="n">
        <v>-0.003575185248612445</v>
      </c>
      <c r="M314" s="24" t="n">
        <v>-0.01429141321684724</v>
      </c>
      <c r="N314" s="21" t="n">
        <v>-0.001931598480951739</v>
      </c>
      <c r="O314" s="24" t="n">
        <v>-0.01901692983990192</v>
      </c>
      <c r="P314" s="23" t="n">
        <v>0.008185024293007529</v>
      </c>
      <c r="Q314" s="23" t="n">
        <v>0.008492996952343512</v>
      </c>
      <c r="R314" s="23" t="n">
        <v>0.02295886920300105</v>
      </c>
      <c r="S314" s="23" t="n">
        <v>0.01256005547925493</v>
      </c>
      <c r="T314" s="23" t="n">
        <v>0.02420195528385216</v>
      </c>
      <c r="U314" s="23" t="n">
        <v>0.005643418233216568</v>
      </c>
      <c r="V314" s="22" t="n">
        <v>0.001276181203704319</v>
      </c>
      <c r="W314" s="21" t="n">
        <v>-0.003482764595430399</v>
      </c>
      <c r="X314" s="23" t="n">
        <v>0.01786239348314311</v>
      </c>
      <c r="Y314" s="24" t="n">
        <v>-0.02356465856436679</v>
      </c>
      <c r="Z314" s="24" t="n">
        <v>-0.005804833994754566</v>
      </c>
      <c r="AA314" s="22" t="n">
        <v>0.001708776636697218</v>
      </c>
      <c r="AB314" s="21" t="n">
        <v>-0.001338390742073758</v>
      </c>
      <c r="AC314" s="23" t="n">
        <v>0.01325007211256168</v>
      </c>
      <c r="AD314" s="24" t="n">
        <v>-0.02002751369245792</v>
      </c>
      <c r="AE314" s="22" t="n">
        <v>0.0025990430600904</v>
      </c>
      <c r="AF314" s="24" t="n">
        <v>-0.02384829854226561</v>
      </c>
      <c r="AG314" s="23" t="n">
        <v>0.01196996020927454</v>
      </c>
      <c r="AH314" s="23" t="n">
        <v>0.01822155269859971</v>
      </c>
      <c r="AI314" s="23" t="n">
        <v>0.009504351620753693</v>
      </c>
      <c r="AJ314" s="24" t="n">
        <v>-0.007206730177496956</v>
      </c>
      <c r="AK314" s="24" t="n">
        <v>-0.01639662720568313</v>
      </c>
      <c r="AL314" s="23" t="n">
        <v>0.01253940440388779</v>
      </c>
      <c r="AM314" s="21" t="n">
        <v>-0.004766154495949471</v>
      </c>
      <c r="AN314" s="23" t="n">
        <v>0.01387412563306212</v>
      </c>
      <c r="AO314" s="22" t="n">
        <v>0.003008791724437354</v>
      </c>
      <c r="AP314" s="22" t="n">
        <v>0.0002986200795452865</v>
      </c>
      <c r="AQ314" s="23" t="n">
        <v>0.009277998623218875</v>
      </c>
      <c r="AR314" s="24" t="n">
        <v>-0.006181864155914207</v>
      </c>
      <c r="AS314" s="24" t="n">
        <v>-0.02164287743343385</v>
      </c>
      <c r="AT314" s="24" t="n">
        <v>-0.01170058015097641</v>
      </c>
      <c r="AU314" s="23" t="n">
        <v>0.00793322658059159</v>
      </c>
      <c r="AV314" s="21" t="n">
        <v>-0.004021430479765109</v>
      </c>
      <c r="AW314" s="23" t="n">
        <v>0.01812199499793554</v>
      </c>
      <c r="AX314" s="23" t="n">
        <v>0.01212714124166603</v>
      </c>
      <c r="AY314" s="24" t="n">
        <v>-0.008822980418637716</v>
      </c>
      <c r="AZ314" s="24" t="n">
        <v>-0.007061289180902042</v>
      </c>
      <c r="BA314" s="22" t="n">
        <v>0.004357556270574325</v>
      </c>
    </row>
    <row r="315">
      <c r="A315" t="inlineStr">
        <is>
          <t>US0231351067</t>
        </is>
      </c>
      <c r="B315" s="24" t="n">
        <v>-0.02267336852367378</v>
      </c>
      <c r="C315" s="23" t="n">
        <v>0.04445016704596968</v>
      </c>
      <c r="D315" s="22" t="n">
        <v>0.001079616563171311</v>
      </c>
      <c r="E315" s="23" t="n">
        <v>0.02131209738050381</v>
      </c>
      <c r="F315" s="23" t="n">
        <v>0.03079557199007972</v>
      </c>
      <c r="G315" s="24" t="n">
        <v>-0.04720865875138484</v>
      </c>
      <c r="H315" s="24" t="n">
        <v>-0.02839664575747762</v>
      </c>
      <c r="I315" s="23" t="n">
        <v>0.01212025561652793</v>
      </c>
      <c r="J315" s="21" t="n">
        <v>-0.0006398249950628395</v>
      </c>
      <c r="K315" s="24" t="n">
        <v>-0.02073303585087109</v>
      </c>
      <c r="L315" s="24" t="n">
        <v>-0.01260400553892912</v>
      </c>
      <c r="M315" s="22" t="n">
        <v>0.001882594751926795</v>
      </c>
      <c r="N315" s="24" t="n">
        <v>-0.01290226233119333</v>
      </c>
      <c r="O315" s="24" t="n">
        <v>-0.01145966269826293</v>
      </c>
      <c r="P315" s="23" t="n">
        <v>0.0744087012689969</v>
      </c>
      <c r="Q315" s="24" t="n">
        <v>-0.04270053860489945</v>
      </c>
      <c r="R315" s="23" t="n">
        <v>0.06173534018513138</v>
      </c>
      <c r="S315" s="23" t="n">
        <v>0.02096347544156907</v>
      </c>
      <c r="T315" s="23" t="n">
        <v>0.01151622016160614</v>
      </c>
      <c r="U315" s="23" t="n">
        <v>0.02503692764884574</v>
      </c>
      <c r="V315" s="24" t="n">
        <v>-0.02188030010794806</v>
      </c>
      <c r="W315" s="21" t="n">
        <v>-0.001922068264707755</v>
      </c>
      <c r="X315" s="23" t="n">
        <v>0.04315092443250323</v>
      </c>
      <c r="Y315" s="24" t="n">
        <v>-0.005177795158816889</v>
      </c>
      <c r="Z315" s="23" t="n">
        <v>0.009074230353820656</v>
      </c>
      <c r="AA315" s="23" t="n">
        <v>0.04347974283854439</v>
      </c>
      <c r="AB315" s="23" t="n">
        <v>0.01771073110284371</v>
      </c>
      <c r="AC315" s="24" t="n">
        <v>-0.01017174428159084</v>
      </c>
      <c r="AD315" s="24" t="n">
        <v>-0.02673813836202826</v>
      </c>
      <c r="AE315" s="23" t="n">
        <v>0.01002092542723004</v>
      </c>
      <c r="AF315" s="24" t="n">
        <v>-0.07605688300554891</v>
      </c>
      <c r="AG315" s="23" t="n">
        <v>0.01562779881643916</v>
      </c>
      <c r="AH315" s="23" t="n">
        <v>0.04903585027562829</v>
      </c>
      <c r="AI315" s="21" t="n">
        <v>-0.00479613960667169</v>
      </c>
      <c r="AJ315" s="22" t="n">
        <v>0.0044729783096219</v>
      </c>
      <c r="AK315" s="24" t="n">
        <v>-0.01264522174020816</v>
      </c>
      <c r="AL315" s="23" t="n">
        <v>0.03505575432517044</v>
      </c>
      <c r="AM315" s="23" t="n">
        <v>0.02099830232863154</v>
      </c>
      <c r="AN315" s="24" t="n">
        <v>-0.03474502818214958</v>
      </c>
      <c r="AO315" s="21" t="n">
        <v>-0.004497876617740093</v>
      </c>
      <c r="AP315" s="21" t="n">
        <v>-0.0009595605478830982</v>
      </c>
      <c r="AQ315" s="24" t="n">
        <v>-0.007244996916841995</v>
      </c>
      <c r="AR315" s="23" t="n">
        <v>0.02314681142891917</v>
      </c>
      <c r="AS315" s="23" t="n">
        <v>0.07150931991550291</v>
      </c>
      <c r="AT315" s="23" t="n">
        <v>0.02628199195708647</v>
      </c>
      <c r="AU315" s="24" t="n">
        <v>-0.03326244981325605</v>
      </c>
      <c r="AV315" s="24" t="n">
        <v>-0.04337478899006258</v>
      </c>
      <c r="AW315" s="23" t="n">
        <v>0.05570663006784615</v>
      </c>
      <c r="AX315" s="23" t="n">
        <v>0.03812296840617996</v>
      </c>
      <c r="AY315" s="24" t="n">
        <v>-0.006328700549669442</v>
      </c>
      <c r="AZ315" s="21" t="n">
        <v>-0.003019193905346551</v>
      </c>
      <c r="BA315" s="23" t="n">
        <v>0.008769209098220987</v>
      </c>
    </row>
    <row r="316">
      <c r="A316" t="inlineStr">
        <is>
          <t>DE000DTR0CK8</t>
        </is>
      </c>
      <c r="B316" s="24" t="n">
        <v>-0.01088536455928713</v>
      </c>
      <c r="C316" s="23" t="n">
        <v>0.03128355330683885</v>
      </c>
      <c r="D316" s="24" t="n">
        <v>-0.005958867006929047</v>
      </c>
      <c r="E316" s="23" t="n">
        <v>0.04002632600730608</v>
      </c>
      <c r="F316" s="23" t="n">
        <v>0.0280532402502377</v>
      </c>
      <c r="G316" s="23" t="n">
        <v>0.01708994826258699</v>
      </c>
      <c r="H316" s="23" t="n">
        <v>0.01914532556436443</v>
      </c>
      <c r="I316" s="22" t="n">
        <v>0.0007656298087986846</v>
      </c>
      <c r="J316" s="23" t="n">
        <v>0.07715887552032059</v>
      </c>
      <c r="K316" s="24" t="n">
        <v>-0.01430679267892069</v>
      </c>
      <c r="L316" s="23" t="n">
        <v>0.01204915153445925</v>
      </c>
      <c r="M316" s="24" t="n">
        <v>-0.03441926926221872</v>
      </c>
      <c r="N316" s="22" t="n">
        <v>0.003583949982541375</v>
      </c>
      <c r="O316" s="24" t="n">
        <v>-0.02435109422064137</v>
      </c>
      <c r="P316" s="24" t="n">
        <v>-0.00888963618213523</v>
      </c>
      <c r="Q316" s="21" t="n">
        <v>-0.004938707423275475</v>
      </c>
      <c r="R316" s="23" t="n">
        <v>0.01643227695359212</v>
      </c>
      <c r="S316" s="24" t="n">
        <v>-0.01545831479198906</v>
      </c>
      <c r="T316" s="23" t="n">
        <v>0.02794780025316201</v>
      </c>
      <c r="U316" s="23" t="n">
        <v>0.03831449517537566</v>
      </c>
      <c r="V316" s="24" t="n">
        <v>-0.02238260190660368</v>
      </c>
      <c r="W316" s="23" t="n">
        <v>0.02084139455082767</v>
      </c>
      <c r="X316" s="24" t="n">
        <v>-0.02016012712210052</v>
      </c>
      <c r="Y316" s="24" t="n">
        <v>-0.01566797290178862</v>
      </c>
      <c r="Z316" s="24" t="n">
        <v>-0.005549091350804336</v>
      </c>
      <c r="AA316" s="23" t="n">
        <v>0.04625786482730365</v>
      </c>
      <c r="AB316" s="24" t="n">
        <v>-0.01200809279823878</v>
      </c>
      <c r="AC316" s="23" t="n">
        <v>0.03473096661105435</v>
      </c>
      <c r="AD316" s="24" t="n">
        <v>-0.0242976364177076</v>
      </c>
      <c r="AE316" s="23" t="n">
        <v>0.02967743402893341</v>
      </c>
      <c r="AF316" s="24" t="n">
        <v>-0.09527679135403844</v>
      </c>
      <c r="AG316" s="23" t="n">
        <v>0.03871516185061696</v>
      </c>
      <c r="AH316" s="23" t="n">
        <v>0.009477205621701512</v>
      </c>
      <c r="AI316" s="23" t="n">
        <v>0.008383524247601915</v>
      </c>
      <c r="AJ316" s="24" t="n">
        <v>-0.01655245264730443</v>
      </c>
      <c r="AK316" s="24" t="n">
        <v>-0.07604087463287823</v>
      </c>
      <c r="AL316" s="24" t="n">
        <v>-0.01713048379627352</v>
      </c>
      <c r="AM316" s="23" t="n">
        <v>0.03242457946641775</v>
      </c>
      <c r="AN316" s="23" t="n">
        <v>0.007251153248884923</v>
      </c>
      <c r="AO316" s="21" t="n">
        <v>-0.002561147845244416</v>
      </c>
      <c r="AP316" s="21" t="n">
        <v>-0.003957119586568136</v>
      </c>
      <c r="AQ316" s="23" t="n">
        <v>0.02632521710761954</v>
      </c>
      <c r="AR316" s="23" t="n">
        <v>0.04099651599311871</v>
      </c>
      <c r="AS316" s="24" t="n">
        <v>-0.02496816271563473</v>
      </c>
      <c r="AT316" s="22" t="n">
        <v>0.003719435504696555</v>
      </c>
      <c r="AU316" s="24" t="n">
        <v>-0.0147966013399824</v>
      </c>
      <c r="AV316" s="23" t="n">
        <v>0.007577288279043692</v>
      </c>
      <c r="AW316" s="21" t="n">
        <v>-0.00104364497116527</v>
      </c>
      <c r="AX316" s="23" t="n">
        <v>0.03182011026531206</v>
      </c>
      <c r="AY316" s="23" t="n">
        <v>0.01454635989040542</v>
      </c>
      <c r="AZ316" s="24" t="n">
        <v>-0.01634039850859947</v>
      </c>
      <c r="BA316" s="24" t="n">
        <v>-0.005745664720007648</v>
      </c>
    </row>
    <row r="317">
      <c r="A317" t="inlineStr">
        <is>
          <t>US8825081040</t>
        </is>
      </c>
      <c r="B317" s="24" t="n">
        <v>-0.01044358763840703</v>
      </c>
      <c r="C317" s="23" t="n">
        <v>0.02292181509022621</v>
      </c>
      <c r="D317" s="23" t="n">
        <v>0.02395516538805209</v>
      </c>
      <c r="E317" s="24" t="n">
        <v>-0.02729410272667935</v>
      </c>
      <c r="F317" s="23" t="n">
        <v>0.03421182577458012</v>
      </c>
      <c r="G317" s="23" t="n">
        <v>0.007484833137083184</v>
      </c>
      <c r="H317" s="23" t="n">
        <v>0.008569926276925951</v>
      </c>
      <c r="I317" s="23" t="n">
        <v>0.03195048975905013</v>
      </c>
      <c r="J317" s="24" t="n">
        <v>-0.006489429756105854</v>
      </c>
      <c r="K317" s="24" t="n">
        <v>-0.03653740803963416</v>
      </c>
      <c r="L317" s="24" t="n">
        <v>-0.02847012886954225</v>
      </c>
      <c r="M317" s="21" t="n">
        <v>-0.001475046635817471</v>
      </c>
      <c r="N317" s="22" t="n">
        <v>0.003962784207191909</v>
      </c>
      <c r="O317" s="24" t="n">
        <v>-0.05203425115246226</v>
      </c>
      <c r="P317" s="23" t="n">
        <v>0.02329813921127037</v>
      </c>
      <c r="Q317" s="24" t="n">
        <v>-0.01142998456792495</v>
      </c>
      <c r="R317" s="23" t="n">
        <v>0.1043084063597128</v>
      </c>
      <c r="S317" s="23" t="n">
        <v>0.01340319062804129</v>
      </c>
      <c r="T317" s="23" t="n">
        <v>0.05010177921630432</v>
      </c>
      <c r="U317" s="23" t="n">
        <v>0.06841076236142429</v>
      </c>
      <c r="V317" s="24" t="n">
        <v>-0.02169520162693167</v>
      </c>
      <c r="W317" s="23" t="n">
        <v>0.008108425322612189</v>
      </c>
      <c r="X317" s="23" t="n">
        <v>0.02770735922494671</v>
      </c>
      <c r="Y317" s="22" t="n">
        <v>0.002333098838278758</v>
      </c>
      <c r="Z317" s="23" t="n">
        <v>0.01240842215040605</v>
      </c>
      <c r="AA317" s="23" t="n">
        <v>0.01984448579469456</v>
      </c>
      <c r="AB317" s="23" t="n">
        <v>0.03253521504244083</v>
      </c>
      <c r="AC317" s="23" t="n">
        <v>0.01985222821288246</v>
      </c>
      <c r="AD317" s="24" t="n">
        <v>-0.01732413482875605</v>
      </c>
      <c r="AE317" s="24" t="n">
        <v>-0.06575030732191856</v>
      </c>
      <c r="AF317" s="24" t="n">
        <v>-0.04057573802306891</v>
      </c>
      <c r="AG317" s="23" t="n">
        <v>0.03025198989130917</v>
      </c>
      <c r="AH317" s="23" t="n">
        <v>0.04127244117370721</v>
      </c>
      <c r="AI317" s="23" t="n">
        <v>0.05283977541171325</v>
      </c>
      <c r="AJ317" s="22" t="n">
        <v>0.00193823428151213</v>
      </c>
      <c r="AK317" s="24" t="n">
        <v>-0.07532941964625467</v>
      </c>
      <c r="AL317" s="24" t="n">
        <v>-0.007900707022279019</v>
      </c>
      <c r="AM317" s="21" t="n">
        <v>-0.0004166451595134513</v>
      </c>
      <c r="AN317" s="23" t="n">
        <v>0.02880255254334008</v>
      </c>
      <c r="AO317" s="24" t="n">
        <v>-0.02683274059728374</v>
      </c>
      <c r="AP317" s="24" t="n">
        <v>-0.01798228777440875</v>
      </c>
      <c r="AQ317" s="21" t="n">
        <v>-0.001975552172537642</v>
      </c>
      <c r="AR317" s="22" t="n">
        <v>0.0002177797753815103</v>
      </c>
      <c r="AS317" s="24" t="n">
        <v>-0.02001115131498626</v>
      </c>
      <c r="AT317" s="23" t="n">
        <v>0.03468435058696812</v>
      </c>
      <c r="AU317" s="24" t="n">
        <v>-0.04731026848328579</v>
      </c>
      <c r="AV317" s="24" t="n">
        <v>-0.007536874585819919</v>
      </c>
      <c r="AW317" s="23" t="n">
        <v>0.03547460155190318</v>
      </c>
      <c r="AX317" s="23" t="n">
        <v>0.02267864829595811</v>
      </c>
      <c r="AY317" s="24" t="n">
        <v>-0.01245599396414021</v>
      </c>
      <c r="AZ317" s="24" t="n">
        <v>-0.02104055269263228</v>
      </c>
      <c r="BA317" s="23" t="n">
        <v>0.01320557813876189</v>
      </c>
    </row>
    <row r="318">
      <c r="A318" t="inlineStr">
        <is>
          <t>FR001400P3V6</t>
        </is>
      </c>
      <c r="B318" s="22" t="n">
        <v>0.0001836671094883058</v>
      </c>
      <c r="C318" s="21" t="n">
        <v>-0.001155252413583274</v>
      </c>
      <c r="D318" s="22" t="n">
        <v>0.001934893409190286</v>
      </c>
      <c r="E318" s="22" t="n">
        <v>0.001170857983909368</v>
      </c>
      <c r="F318" s="22" t="n">
        <v>0.003548201557356578</v>
      </c>
      <c r="G318" s="22" t="n">
        <v>0.002657777580118315</v>
      </c>
      <c r="H318" s="22" t="n">
        <v>0.0002983998827458256</v>
      </c>
      <c r="I318" s="22" t="n">
        <v>0.001830921404099795</v>
      </c>
      <c r="J318" s="22" t="n">
        <v>0.00203677711529604</v>
      </c>
      <c r="K318" s="24" t="n">
        <v>-0.008284890166143033</v>
      </c>
      <c r="L318" s="24" t="n">
        <v>-0.005179177840938465</v>
      </c>
      <c r="M318" s="21" t="n">
        <v>-0.0001842080307999372</v>
      </c>
      <c r="N318" s="21" t="n">
        <v>-0.001037954840450606</v>
      </c>
      <c r="O318" s="21" t="n">
        <v>-0.002189641157107458</v>
      </c>
      <c r="P318" s="22" t="n">
        <v>0.0002535270160574088</v>
      </c>
      <c r="Q318" s="23" t="n">
        <v>0.005495598237751698</v>
      </c>
      <c r="R318" s="23" t="n">
        <v>0.006061162580529134</v>
      </c>
      <c r="S318" s="21" t="n">
        <v>-0.001051932778737719</v>
      </c>
      <c r="T318" s="22" t="n">
        <v>0.003063370645498997</v>
      </c>
      <c r="U318" s="22" t="n">
        <v>0.0019088049242868</v>
      </c>
      <c r="V318" s="22" t="n">
        <v>0.0002857570807546228</v>
      </c>
      <c r="W318" s="22" t="n">
        <v>0.004380526379533567</v>
      </c>
      <c r="X318" s="22" t="n">
        <v>0.0007585268809022772</v>
      </c>
      <c r="Y318" s="22" t="n">
        <v>0.0008526417365097849</v>
      </c>
      <c r="Z318" s="22" t="n">
        <v>0.0002839717859728363</v>
      </c>
      <c r="AA318" s="22" t="n">
        <v>0.001135636875758683</v>
      </c>
      <c r="AB318" s="22" t="n">
        <v>0.003213879714039525</v>
      </c>
      <c r="AC318" s="22" t="n">
        <v>2.220446049250313e-16</v>
      </c>
      <c r="AD318" s="22" t="n">
        <v>0.0008120051613134116</v>
      </c>
      <c r="AE318" s="22" t="n">
        <v>0.002701740915693973</v>
      </c>
      <c r="AF318" s="22" t="n">
        <v>0.002449398453093221</v>
      </c>
      <c r="AG318" s="22" t="n">
        <v>0.0003598172575104974</v>
      </c>
      <c r="AH318" s="22" t="n">
        <v>0.002313292285273216</v>
      </c>
      <c r="AI318" s="22" t="n">
        <v>0.000577502138720265</v>
      </c>
      <c r="AJ318" s="22" t="n">
        <v>0.0003655952272659246</v>
      </c>
      <c r="AK318" s="22" t="n">
        <v>0.001083629757034243</v>
      </c>
      <c r="AL318" s="22" t="n">
        <v>0.0003967674666239818</v>
      </c>
      <c r="AM318" s="22" t="n">
        <v>0.001842874125738581</v>
      </c>
      <c r="AN318" s="22" t="n">
        <v>0.001856002509972421</v>
      </c>
      <c r="AO318" s="22" t="n">
        <v>0.0005618196882622994</v>
      </c>
      <c r="AP318" s="21" t="n">
        <v>-0.001784037975748054</v>
      </c>
      <c r="AQ318" s="22" t="n">
        <v>0.003624981796973681</v>
      </c>
      <c r="AR318" s="22" t="n">
        <v>0.0002630940868525999</v>
      </c>
      <c r="AS318" s="21" t="n">
        <v>-0.0005157429475546316</v>
      </c>
      <c r="AT318" s="21" t="n">
        <v>-0.0005202090485217359</v>
      </c>
      <c r="AU318" s="22" t="n">
        <v>7.613819121776721e-05</v>
      </c>
      <c r="AV318" s="21" t="n">
        <v>-3.395754074708712e-05</v>
      </c>
      <c r="AW318" s="22" t="n">
        <v>0.002863512348870056</v>
      </c>
      <c r="AX318" s="22" t="n">
        <v>0.00270170452173113</v>
      </c>
      <c r="AY318" s="21" t="n">
        <v>-0.000875881948561974</v>
      </c>
      <c r="AZ318" s="21" t="n">
        <v>-0.0002078938457706347</v>
      </c>
      <c r="BA318" s="21" t="n">
        <v>-0.0001522266032925046</v>
      </c>
    </row>
    <row r="319">
      <c r="A319" t="inlineStr">
        <is>
          <t>FR0000097495</t>
        </is>
      </c>
      <c r="B319" s="21" t="n">
        <v>-0.003097990675166547</v>
      </c>
      <c r="C319" s="22" t="n">
        <v>0.002071993108709536</v>
      </c>
      <c r="D319" s="21" t="n">
        <v>-0.001045020541761588</v>
      </c>
      <c r="E319" s="22" t="n">
        <v>0.001712646384232075</v>
      </c>
      <c r="F319" s="22" t="n">
        <v>0.003111600631832875</v>
      </c>
      <c r="G319" s="21" t="n">
        <v>-0.0005000513933467454</v>
      </c>
      <c r="H319" s="22" t="n">
        <v>0.00128064404576426</v>
      </c>
      <c r="I319" s="22" t="n">
        <v>0.001455198124692488</v>
      </c>
      <c r="J319" s="22" t="n">
        <v>0.00210961352925132</v>
      </c>
      <c r="K319" s="21" t="n">
        <v>-0.004950894638581708</v>
      </c>
      <c r="L319" s="24" t="n">
        <v>-0.007298863481670674</v>
      </c>
      <c r="M319" s="22" t="n">
        <v>0.001739915904429938</v>
      </c>
      <c r="N319" s="21" t="n">
        <v>-0.001402562396690602</v>
      </c>
      <c r="O319" s="22" t="n">
        <v>0.0001499563135599994</v>
      </c>
      <c r="P319" s="21" t="n">
        <v>-0.002613749785277286</v>
      </c>
      <c r="Q319" s="22" t="n">
        <v>0.002049182235603242</v>
      </c>
      <c r="R319" s="22" t="n">
        <v>0.004064848395533005</v>
      </c>
      <c r="S319" s="22" t="n">
        <v>0.002801434025251071</v>
      </c>
      <c r="T319" s="22" t="n">
        <v>0.001759442436861214</v>
      </c>
      <c r="U319" s="22" t="n">
        <v>0.003291379372945435</v>
      </c>
      <c r="V319" s="21" t="n">
        <v>-0.002329912720086758</v>
      </c>
      <c r="W319" s="22" t="n">
        <v>0.002767979900066553</v>
      </c>
      <c r="X319" s="22" t="n">
        <v>0.00240546326907487</v>
      </c>
      <c r="Y319" s="23" t="n">
        <v>0.005227134121800092</v>
      </c>
      <c r="Z319" s="22" t="n">
        <v>0.0002094931215674278</v>
      </c>
      <c r="AA319" s="21" t="n">
        <v>-8.370406210522763e-05</v>
      </c>
      <c r="AB319" s="22" t="n">
        <v>0.003803944941276005</v>
      </c>
      <c r="AC319" s="22" t="n">
        <v>0.001400440971893957</v>
      </c>
      <c r="AD319" s="22" t="n">
        <v>0.0005262498910361124</v>
      </c>
      <c r="AE319" s="22" t="n">
        <v>0.002433609975734607</v>
      </c>
      <c r="AF319" s="23" t="n">
        <v>0.006783698956644324</v>
      </c>
      <c r="AG319" s="21" t="n">
        <v>-0.0008907131948310831</v>
      </c>
      <c r="AH319" s="22" t="n">
        <v>0.003349002248657973</v>
      </c>
      <c r="AI319" s="22" t="n">
        <v>0.002552835953632537</v>
      </c>
      <c r="AJ319" s="21" t="n">
        <v>-0.0004805767043278841</v>
      </c>
      <c r="AK319" s="23" t="n">
        <v>0.005018575460243868</v>
      </c>
      <c r="AL319" s="22" t="n">
        <v>0.001867664531188029</v>
      </c>
      <c r="AM319" s="22" t="n">
        <v>0.001657048960420626</v>
      </c>
      <c r="AN319" s="22" t="n">
        <v>0.0004885522388422547</v>
      </c>
      <c r="AO319" s="21" t="n">
        <v>-0.0002313668854710405</v>
      </c>
      <c r="AP319" s="21" t="n">
        <v>-0.00134386138083209</v>
      </c>
      <c r="AQ319" s="22" t="n">
        <v>0.003158882973092858</v>
      </c>
      <c r="AR319" s="21" t="n">
        <v>-0.001146254959723259</v>
      </c>
      <c r="AS319" s="21" t="n">
        <v>-0.002210736136479874</v>
      </c>
      <c r="AT319" s="22" t="n">
        <v>0.001733127496986842</v>
      </c>
      <c r="AU319" s="21" t="n">
        <v>-0.002334730830077181</v>
      </c>
      <c r="AV319" s="22" t="n">
        <v>0.001433710771739038</v>
      </c>
      <c r="AW319" s="23" t="n">
        <v>0.006293304823159263</v>
      </c>
      <c r="AX319" s="22" t="n">
        <v>0.0011330285663535</v>
      </c>
      <c r="AY319" s="21" t="n">
        <v>-0.003671147365129357</v>
      </c>
      <c r="AZ319" s="21" t="n">
        <v>-0.0007627537666328177</v>
      </c>
      <c r="BA319" s="21" t="n">
        <v>-0.001291845813630399</v>
      </c>
    </row>
    <row r="320">
      <c r="A320" t="inlineStr">
        <is>
          <t>FR0010174144</t>
        </is>
      </c>
      <c r="B320" s="23" t="n">
        <v>0.005314196621800733</v>
      </c>
      <c r="C320" s="22" t="n">
        <v>0.0008222587700323173</v>
      </c>
      <c r="D320" s="22" t="n">
        <v>0.003845290529387054</v>
      </c>
      <c r="E320" s="22" t="n">
        <v>0.003656387970294143</v>
      </c>
      <c r="F320" s="23" t="n">
        <v>0.01130284780717246</v>
      </c>
      <c r="G320" s="23" t="n">
        <v>0.01499360149032229</v>
      </c>
      <c r="H320" s="23" t="n">
        <v>0.008893394522487904</v>
      </c>
      <c r="I320" s="22" t="n">
        <v>0.0006990844925267951</v>
      </c>
      <c r="J320" s="23" t="n">
        <v>0.01282941242728708</v>
      </c>
      <c r="K320" s="23" t="n">
        <v>0.006854476838269711</v>
      </c>
      <c r="L320" s="21" t="n">
        <v>-0.003183642227049921</v>
      </c>
      <c r="M320" s="24" t="n">
        <v>-0.008567397754081996</v>
      </c>
      <c r="N320" s="23" t="n">
        <v>0.008682834320343558</v>
      </c>
      <c r="O320" s="24" t="n">
        <v>-0.008625238034998447</v>
      </c>
      <c r="P320" s="21" t="n">
        <v>-0.003948466418483343</v>
      </c>
      <c r="Q320" s="23" t="n">
        <v>0.007145523741366011</v>
      </c>
      <c r="R320" s="23" t="n">
        <v>0.01443558369003461</v>
      </c>
      <c r="S320" s="23" t="n">
        <v>0.007321460841332894</v>
      </c>
      <c r="T320" s="23" t="n">
        <v>0.01690408513565489</v>
      </c>
      <c r="U320" s="22" t="n">
        <v>0.004330984107475455</v>
      </c>
      <c r="V320" s="21" t="n">
        <v>-0.002452087604082442</v>
      </c>
      <c r="W320" s="22" t="n">
        <v>0.003286704098265369</v>
      </c>
      <c r="X320" s="24" t="n">
        <v>-0.006921058900954957</v>
      </c>
      <c r="Y320" s="24" t="n">
        <v>-0.0310805524724323</v>
      </c>
      <c r="Z320" s="22" t="n">
        <v>0.00352854636635147</v>
      </c>
      <c r="AA320" s="22" t="n">
        <v>0.001514725453949872</v>
      </c>
      <c r="AB320" s="23" t="n">
        <v>0.008993215912119268</v>
      </c>
      <c r="AC320" s="23" t="n">
        <v>0.005007436821614086</v>
      </c>
      <c r="AD320" s="21" t="n">
        <v>-0.0004936111319295833</v>
      </c>
      <c r="AE320" s="23" t="n">
        <v>0.005493071892135548</v>
      </c>
      <c r="AF320" s="24" t="n">
        <v>-0.01381878264274583</v>
      </c>
      <c r="AG320" s="23" t="n">
        <v>0.007648584985851414</v>
      </c>
      <c r="AH320" s="22" t="n">
        <v>0.004749372117707651</v>
      </c>
      <c r="AI320" s="23" t="n">
        <v>0.0174637143773767</v>
      </c>
      <c r="AJ320" s="24" t="n">
        <v>-0.005089183553997678</v>
      </c>
      <c r="AK320" s="22" t="n">
        <v>0.001802763828413045</v>
      </c>
      <c r="AL320" s="24" t="n">
        <v>-0.007214405054821293</v>
      </c>
      <c r="AM320" s="21" t="n">
        <v>-0.003640276193405512</v>
      </c>
      <c r="AN320" s="21" t="n">
        <v>-0.0001059066461813751</v>
      </c>
      <c r="AO320" s="24" t="n">
        <v>-0.008624552559203802</v>
      </c>
      <c r="AP320" s="22" t="n">
        <v>0.002878262470424497</v>
      </c>
      <c r="AQ320" s="23" t="n">
        <v>0.01332380559575852</v>
      </c>
      <c r="AR320" s="21" t="n">
        <v>-0.00386623173098144</v>
      </c>
      <c r="AS320" s="24" t="n">
        <v>-0.01152797970673608</v>
      </c>
      <c r="AT320" s="24" t="n">
        <v>-0.007022124188760859</v>
      </c>
      <c r="AU320" s="23" t="n">
        <v>0.01102648360877578</v>
      </c>
      <c r="AV320" s="24" t="n">
        <v>-0.01637933354136434</v>
      </c>
      <c r="AW320" s="23" t="n">
        <v>0.006465025260956658</v>
      </c>
      <c r="AX320" s="22" t="n">
        <v>0.002360248148961519</v>
      </c>
      <c r="AY320" s="22" t="n">
        <v>0.0005913541556270552</v>
      </c>
      <c r="AZ320" s="24" t="n">
        <v>-0.0149911720742944</v>
      </c>
      <c r="BA320" s="21" t="n">
        <v>-0.002181570236166663</v>
      </c>
    </row>
    <row r="321">
      <c r="A321" t="inlineStr">
        <is>
          <t>US92826C8394</t>
        </is>
      </c>
      <c r="B321" s="24" t="n">
        <v>-0.01276769555634572</v>
      </c>
      <c r="C321" s="22" t="n">
        <v>0.001294448842098432</v>
      </c>
      <c r="D321" s="22" t="n">
        <v>0.0009325832783190583</v>
      </c>
      <c r="E321" s="23" t="n">
        <v>0.005239332306845664</v>
      </c>
      <c r="F321" s="23" t="n">
        <v>0.01875966297798848</v>
      </c>
      <c r="G321" s="23" t="n">
        <v>0.01588234287693946</v>
      </c>
      <c r="H321" s="24" t="n">
        <v>-0.008256972863246559</v>
      </c>
      <c r="I321" s="23" t="n">
        <v>0.008347687054508945</v>
      </c>
      <c r="J321" s="23" t="n">
        <v>0.01220334766546383</v>
      </c>
      <c r="K321" s="24" t="n">
        <v>-0.022549020493928</v>
      </c>
      <c r="L321" s="24" t="n">
        <v>-0.02021405492583572</v>
      </c>
      <c r="M321" s="21" t="n">
        <v>-0.001853788883064274</v>
      </c>
      <c r="N321" s="21" t="n">
        <v>-0.004520271775726707</v>
      </c>
      <c r="O321" s="24" t="n">
        <v>-0.02525654086030371</v>
      </c>
      <c r="P321" s="23" t="n">
        <v>0.02410355377230367</v>
      </c>
      <c r="Q321" s="24" t="n">
        <v>-0.01125396574485963</v>
      </c>
      <c r="R321" s="23" t="n">
        <v>0.01721905142969649</v>
      </c>
      <c r="S321" s="23" t="n">
        <v>0.007559988997590306</v>
      </c>
      <c r="T321" s="23" t="n">
        <v>0.02991868080848081</v>
      </c>
      <c r="U321" s="23" t="n">
        <v>0.01848535282951641</v>
      </c>
      <c r="V321" s="24" t="n">
        <v>-0.02587213374170005</v>
      </c>
      <c r="W321" s="23" t="n">
        <v>0.01277847319648834</v>
      </c>
      <c r="X321" s="23" t="n">
        <v>0.01828298060277156</v>
      </c>
      <c r="Y321" s="24" t="n">
        <v>-0.03783083816053823</v>
      </c>
      <c r="Z321" s="24" t="n">
        <v>-0.01181137100576002</v>
      </c>
      <c r="AA321" s="24" t="n">
        <v>-0.008336256454921309</v>
      </c>
      <c r="AB321" s="23" t="n">
        <v>0.02973148747534737</v>
      </c>
      <c r="AC321" s="24" t="n">
        <v>-0.02377290612065969</v>
      </c>
      <c r="AD321" s="22" t="n">
        <v>0.001082652797136374</v>
      </c>
      <c r="AE321" s="22" t="n">
        <v>0.000144262087563074</v>
      </c>
      <c r="AF321" s="24" t="n">
        <v>-0.0110523442463058</v>
      </c>
      <c r="AG321" s="24" t="n">
        <v>-0.01560124567369342</v>
      </c>
      <c r="AH321" s="23" t="n">
        <v>0.0269841656328349</v>
      </c>
      <c r="AI321" s="23" t="n">
        <v>0.008197108256131735</v>
      </c>
      <c r="AJ321" s="23" t="n">
        <v>0.01918076059934437</v>
      </c>
      <c r="AK321" s="24" t="n">
        <v>-0.006739264933925904</v>
      </c>
      <c r="AL321" s="23" t="n">
        <v>0.008760986192663578</v>
      </c>
      <c r="AM321" s="21" t="n">
        <v>-0.001278073742371322</v>
      </c>
      <c r="AN321" s="24" t="n">
        <v>-0.02306154715899267</v>
      </c>
      <c r="AO321" s="23" t="n">
        <v>0.02349621848000871</v>
      </c>
      <c r="AP321" s="24" t="n">
        <v>-0.009008798420965691</v>
      </c>
      <c r="AQ321" s="23" t="n">
        <v>0.02043807292144728</v>
      </c>
      <c r="AR321" s="24" t="n">
        <v>-0.007265943113701323</v>
      </c>
      <c r="AS321" s="23" t="n">
        <v>0.006433106412768896</v>
      </c>
      <c r="AT321" s="23" t="n">
        <v>0.02253335548623114</v>
      </c>
      <c r="AU321" s="21" t="n">
        <v>-0.004124808018798276</v>
      </c>
      <c r="AV321" s="21" t="n">
        <v>-0.002638459872448151</v>
      </c>
      <c r="AW321" s="23" t="n">
        <v>0.0181728117004355</v>
      </c>
      <c r="AX321" s="24" t="n">
        <v>-0.01124281758328083</v>
      </c>
      <c r="AY321" s="23" t="n">
        <v>0.03103884294391535</v>
      </c>
      <c r="AZ321" s="23" t="n">
        <v>0.006759379449755021</v>
      </c>
      <c r="BA321" s="23" t="n">
        <v>0.009727058882598283</v>
      </c>
    </row>
    <row r="322">
      <c r="A322" t="inlineStr">
        <is>
          <t>FR0010611293</t>
        </is>
      </c>
      <c r="B322" s="21" t="n">
        <v>-0.003220747005259835</v>
      </c>
      <c r="C322" s="22" t="n">
        <v>0.004498564204074944</v>
      </c>
      <c r="D322" s="22" t="n">
        <v>0.002135650279965984</v>
      </c>
      <c r="E322" s="22" t="n">
        <v>0.002669715558498339</v>
      </c>
      <c r="F322" s="22" t="n">
        <v>0.003884066841659169</v>
      </c>
      <c r="G322" s="22" t="n">
        <v>0.001961198484099406</v>
      </c>
      <c r="H322" s="22" t="n">
        <v>0.002357590564685985</v>
      </c>
      <c r="I322" s="22" t="n">
        <v>0.003883845815196444</v>
      </c>
      <c r="J322" s="22" t="n">
        <v>0.0002801303131770109</v>
      </c>
      <c r="K322" s="24" t="n">
        <v>-0.008933939863884133</v>
      </c>
      <c r="L322" s="24" t="n">
        <v>-0.006356018126678335</v>
      </c>
      <c r="M322" s="21" t="n">
        <v>-0.0008319244047357843</v>
      </c>
      <c r="N322" s="21" t="n">
        <v>-0.000491781933741405</v>
      </c>
      <c r="O322" s="21" t="n">
        <v>-0.002973153740559694</v>
      </c>
      <c r="P322" s="23" t="n">
        <v>0.005774297534134905</v>
      </c>
      <c r="Q322" s="21" t="n">
        <v>-0.003713139862531264</v>
      </c>
      <c r="R322" s="23" t="n">
        <v>0.01600465308162868</v>
      </c>
      <c r="S322" s="22" t="n">
        <v>0.003350830159667972</v>
      </c>
      <c r="T322" s="22" t="n">
        <v>0.004976824462897156</v>
      </c>
      <c r="U322" s="22" t="n">
        <v>0.003851922186407064</v>
      </c>
      <c r="V322" s="22" t="n">
        <v>0.0001686897215493199</v>
      </c>
      <c r="W322" s="22" t="n">
        <v>0.0001231673681308942</v>
      </c>
      <c r="X322" s="22" t="n">
        <v>0.003739583654444045</v>
      </c>
      <c r="Y322" s="21" t="n">
        <v>-0.00269393747478347</v>
      </c>
      <c r="Z322" s="21" t="n">
        <v>-0.002968265889426835</v>
      </c>
      <c r="AA322" s="21" t="n">
        <v>-0.0003290569276746536</v>
      </c>
      <c r="AB322" s="22" t="n">
        <v>0.003189671506243164</v>
      </c>
      <c r="AC322" s="22" t="n">
        <v>0.001020601558035406</v>
      </c>
      <c r="AD322" s="21" t="n">
        <v>-0.003071530714593484</v>
      </c>
      <c r="AE322" s="22" t="n">
        <v>0.002415582045229736</v>
      </c>
      <c r="AF322" s="21" t="n">
        <v>-0.003715757300300437</v>
      </c>
      <c r="AG322" s="22" t="n">
        <v>0.001686556035636166</v>
      </c>
      <c r="AH322" s="23" t="n">
        <v>0.005361244200020376</v>
      </c>
      <c r="AI322" s="22" t="n">
        <v>0.002193043879736067</v>
      </c>
      <c r="AJ322" s="21" t="n">
        <v>-0.001786830923354021</v>
      </c>
      <c r="AK322" s="21" t="n">
        <v>-0.0008254195673377263</v>
      </c>
      <c r="AL322" s="22" t="n">
        <v>0.004380674050995292</v>
      </c>
      <c r="AM322" s="21" t="n">
        <v>-4.491849403692738e-05</v>
      </c>
      <c r="AN322" s="22" t="n">
        <v>0.00376797362590986</v>
      </c>
      <c r="AO322" s="22" t="n">
        <v>0.001690655696853116</v>
      </c>
      <c r="AP322" s="21" t="n">
        <v>-0.001173221174547157</v>
      </c>
      <c r="AQ322" s="22" t="n">
        <v>0.0049840418349405</v>
      </c>
      <c r="AR322" s="21" t="n">
        <v>-0.0009983222775148404</v>
      </c>
      <c r="AS322" s="24" t="n">
        <v>-0.00576277226411781</v>
      </c>
      <c r="AT322" s="21" t="n">
        <v>-0.001457301180529946</v>
      </c>
      <c r="AU322" s="22" t="n">
        <v>0.001253294344676192</v>
      </c>
      <c r="AV322" s="21" t="n">
        <v>-0.001940024712237309</v>
      </c>
      <c r="AW322" s="23" t="n">
        <v>0.006546856634197629</v>
      </c>
      <c r="AX322" s="22" t="n">
        <v>0.002710011227440634</v>
      </c>
      <c r="AY322" s="21" t="n">
        <v>-0.00256805141576405</v>
      </c>
      <c r="AZ322" s="21" t="n">
        <v>-0.001709457875188503</v>
      </c>
      <c r="BA322" s="22" t="n">
        <v>0.0001033008086239739</v>
      </c>
    </row>
    <row r="323">
      <c r="A323" t="inlineStr">
        <is>
          <t>LU2661119755</t>
        </is>
      </c>
      <c r="B323" s="22" t="n">
        <v>0.00178517682831314</v>
      </c>
      <c r="C323" s="23" t="n">
        <v>0.008682208438900144</v>
      </c>
      <c r="D323" s="23" t="n">
        <v>0.007422878533623445</v>
      </c>
      <c r="E323" s="23" t="n">
        <v>0.005679227363022103</v>
      </c>
      <c r="F323" s="22" t="n">
        <v>0.004776261254264484</v>
      </c>
      <c r="G323" s="23" t="n">
        <v>0.01102557834900741</v>
      </c>
      <c r="H323" s="23" t="n">
        <v>0.008605869256801993</v>
      </c>
      <c r="I323" s="22" t="n">
        <v>0.003522164534608296</v>
      </c>
      <c r="J323" s="22" t="n">
        <v>0.0009125456317489178</v>
      </c>
      <c r="K323" s="24" t="n">
        <v>-0.02187413738939019</v>
      </c>
      <c r="L323" s="24" t="n">
        <v>-0.008135003052105905</v>
      </c>
      <c r="M323" s="21" t="n">
        <v>-0.003212434674880785</v>
      </c>
      <c r="N323" s="24" t="n">
        <v>-0.007049547151215974</v>
      </c>
      <c r="O323" s="24" t="n">
        <v>-0.01670006253379308</v>
      </c>
      <c r="P323" s="22" t="n">
        <v>0.003154833345751765</v>
      </c>
      <c r="Q323" s="21" t="n">
        <v>-0.0009330699293827646</v>
      </c>
      <c r="R323" s="23" t="n">
        <v>0.01959669767282968</v>
      </c>
      <c r="S323" s="23" t="n">
        <v>0.01218104110948587</v>
      </c>
      <c r="T323" s="23" t="n">
        <v>0.01294377928368684</v>
      </c>
      <c r="U323" s="23" t="n">
        <v>0.01540525012417127</v>
      </c>
      <c r="V323" s="24" t="n">
        <v>-0.006431552970585674</v>
      </c>
      <c r="W323" s="21" t="n">
        <v>-0.0003132957939264158</v>
      </c>
      <c r="X323" s="23" t="n">
        <v>0.01078284419233033</v>
      </c>
      <c r="Y323" s="24" t="n">
        <v>-0.01714285630121204</v>
      </c>
      <c r="Z323" s="22" t="n">
        <v>0.0003500631716567559</v>
      </c>
      <c r="AA323" s="23" t="n">
        <v>0.006224610556415322</v>
      </c>
      <c r="AB323" s="22" t="n">
        <v>0.002796511114979416</v>
      </c>
      <c r="AC323" s="23" t="n">
        <v>0.005337435827633796</v>
      </c>
      <c r="AD323" s="24" t="n">
        <v>-0.00541374926933158</v>
      </c>
      <c r="AE323" s="21" t="n">
        <v>-0.00259904668753963</v>
      </c>
      <c r="AF323" s="24" t="n">
        <v>-0.02299040579128669</v>
      </c>
      <c r="AG323" s="23" t="n">
        <v>0.01041792786231088</v>
      </c>
      <c r="AH323" s="23" t="n">
        <v>0.01688509637994795</v>
      </c>
      <c r="AI323" s="22" t="n">
        <v>0.004494491369333109</v>
      </c>
      <c r="AJ323" s="21" t="n">
        <v>-0.002653379113080112</v>
      </c>
      <c r="AK323" s="24" t="n">
        <v>-0.01708976856308703</v>
      </c>
      <c r="AL323" s="23" t="n">
        <v>0.02081388059615163</v>
      </c>
      <c r="AM323" s="23" t="n">
        <v>0.005484061801096174</v>
      </c>
      <c r="AN323" s="23" t="n">
        <v>0.009570283368834587</v>
      </c>
      <c r="AO323" s="22" t="n">
        <v>0.002640305442597135</v>
      </c>
      <c r="AP323" s="21" t="n">
        <v>-0.00010262460142485</v>
      </c>
      <c r="AQ323" s="22" t="n">
        <v>0.001320769219180784</v>
      </c>
      <c r="AR323" s="21" t="n">
        <v>-0.002020054766159241</v>
      </c>
      <c r="AS323" s="24" t="n">
        <v>-0.006650322285479793</v>
      </c>
      <c r="AT323" s="22" t="n">
        <v>0.002551399633599682</v>
      </c>
      <c r="AU323" s="22" t="n">
        <v>0.004336824253545979</v>
      </c>
      <c r="AV323" s="21" t="n">
        <v>-0.001109206139941143</v>
      </c>
      <c r="AW323" s="23" t="n">
        <v>0.01330858086065212</v>
      </c>
      <c r="AX323" s="23" t="n">
        <v>0.009988704119794467</v>
      </c>
      <c r="AY323" s="21" t="n">
        <v>-0.004470506158076981</v>
      </c>
      <c r="AZ323" s="24" t="n">
        <v>-0.007508623129928671</v>
      </c>
      <c r="BA323" s="22" t="n">
        <v>0.002746395669307566</v>
      </c>
    </row>
    <row r="324">
      <c r="A324" t="inlineStr">
        <is>
          <t>LU1366712518</t>
        </is>
      </c>
      <c r="B324" s="23" t="n">
        <v>0.005882157862923639</v>
      </c>
      <c r="C324" s="21" t="n">
        <v>-0.002349127039033153</v>
      </c>
      <c r="D324" s="22" t="n">
        <v>0.004868930422592584</v>
      </c>
      <c r="E324" s="23" t="n">
        <v>0.01537062737208113</v>
      </c>
      <c r="F324" s="22" t="n">
        <v>0.004392851112652973</v>
      </c>
      <c r="G324" s="22" t="n">
        <v>0.0003432563299650878</v>
      </c>
      <c r="H324" s="22" t="n">
        <v>0.003616201978384415</v>
      </c>
      <c r="I324" s="23" t="n">
        <v>0.01017216228174559</v>
      </c>
      <c r="J324" s="22" t="n">
        <v>0.001959884988719721</v>
      </c>
      <c r="K324" s="24" t="n">
        <v>-0.00947999572423989</v>
      </c>
      <c r="L324" s="24" t="n">
        <v>-0.009860617691532791</v>
      </c>
      <c r="M324" s="21" t="n">
        <v>-0.001940024138233872</v>
      </c>
      <c r="N324" s="22" t="n">
        <v>0.0003526333817431097</v>
      </c>
      <c r="O324" s="24" t="n">
        <v>-0.01626110671269639</v>
      </c>
      <c r="P324" s="23" t="n">
        <v>0.01019171734640049</v>
      </c>
      <c r="Q324" s="23" t="n">
        <v>0.01172406778943299</v>
      </c>
      <c r="R324" s="23" t="n">
        <v>0.01429826533284739</v>
      </c>
      <c r="S324" s="23" t="n">
        <v>0.02320986300011529</v>
      </c>
      <c r="T324" s="23" t="n">
        <v>0.01448257198077063</v>
      </c>
      <c r="U324" s="23" t="n">
        <v>0.01563504497169543</v>
      </c>
      <c r="V324" s="22" t="n">
        <v>0.003578622078495908</v>
      </c>
      <c r="W324" s="23" t="n">
        <v>0.007938781269363426</v>
      </c>
      <c r="X324" s="22" t="n">
        <v>0.002104109119637931</v>
      </c>
      <c r="Y324" s="24" t="n">
        <v>-0.02709967200750757</v>
      </c>
      <c r="Z324" s="22" t="n">
        <v>0.003616327894852833</v>
      </c>
      <c r="AA324" s="22" t="n">
        <v>0.001585570353924703</v>
      </c>
      <c r="AB324" s="23" t="n">
        <v>0.00835546693309952</v>
      </c>
      <c r="AC324" s="23" t="n">
        <v>0.01078517005362178</v>
      </c>
      <c r="AD324" s="21" t="n">
        <v>-0.0002526723241372819</v>
      </c>
      <c r="AE324" s="21" t="n">
        <v>-0.002632279734820886</v>
      </c>
      <c r="AF324" s="24" t="n">
        <v>-0.02520516601187056</v>
      </c>
      <c r="AG324" s="23" t="n">
        <v>0.01069707923236496</v>
      </c>
      <c r="AH324" s="23" t="n">
        <v>0.01274393577839295</v>
      </c>
      <c r="AI324" s="23" t="n">
        <v>0.01305808481837367</v>
      </c>
      <c r="AJ324" s="21" t="n">
        <v>-0.004828970658042109</v>
      </c>
      <c r="AK324" s="24" t="n">
        <v>-0.02671875317117772</v>
      </c>
      <c r="AL324" s="23" t="n">
        <v>0.01627788440801281</v>
      </c>
      <c r="AM324" s="21" t="n">
        <v>-0.0004431866243181926</v>
      </c>
      <c r="AN324" s="23" t="n">
        <v>0.006711807031076211</v>
      </c>
      <c r="AO324" s="24" t="n">
        <v>-0.006621041609832345</v>
      </c>
      <c r="AP324" s="21" t="n">
        <v>-0.001498503720335997</v>
      </c>
      <c r="AQ324" s="24" t="n">
        <v>-0.005655201614849281</v>
      </c>
      <c r="AR324" s="21" t="n">
        <v>-0.001877239377457429</v>
      </c>
      <c r="AS324" s="24" t="n">
        <v>-0.009166339503141219</v>
      </c>
      <c r="AT324" s="24" t="n">
        <v>-0.006310781101197704</v>
      </c>
      <c r="AU324" s="22" t="n">
        <v>0.0005990159324565369</v>
      </c>
      <c r="AV324" s="22" t="n">
        <v>3.080088314683094e-05</v>
      </c>
      <c r="AW324" s="23" t="n">
        <v>0.01630655958566118</v>
      </c>
      <c r="AX324" s="23" t="n">
        <v>0.009274013193692365</v>
      </c>
      <c r="AY324" s="21" t="n">
        <v>-0.004297219671996588</v>
      </c>
      <c r="AZ324" s="21" t="n">
        <v>-0.004253283809697528</v>
      </c>
      <c r="BA324" s="23" t="n">
        <v>0.006034061417468206</v>
      </c>
    </row>
    <row r="325">
      <c r="A325" t="inlineStr">
        <is>
          <t>LU1285959703</t>
        </is>
      </c>
      <c r="B325" s="22" t="n">
        <v>0.0003316993163818838</v>
      </c>
      <c r="C325" s="21" t="n">
        <v>-0.003707828340784314</v>
      </c>
      <c r="D325" s="22" t="n">
        <v>0.004861442999261278</v>
      </c>
      <c r="E325" s="22" t="n">
        <v>0.001789535061755942</v>
      </c>
      <c r="F325" s="22" t="n">
        <v>0.002471261106746114</v>
      </c>
      <c r="G325" s="22" t="n">
        <v>0.001067858673885258</v>
      </c>
      <c r="H325" s="23" t="n">
        <v>0.006490693822696625</v>
      </c>
      <c r="I325" s="22" t="n">
        <v>0.001412451824916561</v>
      </c>
      <c r="J325" s="22" t="n">
        <v>0.004063233218151607</v>
      </c>
      <c r="K325" s="21" t="n">
        <v>-0.001034590922407171</v>
      </c>
      <c r="L325" s="24" t="n">
        <v>-0.008484891632129806</v>
      </c>
      <c r="M325" s="22" t="n">
        <v>0.002853686433087144</v>
      </c>
      <c r="N325" s="21" t="n">
        <v>-0.000241301017270897</v>
      </c>
      <c r="O325" s="22" t="n">
        <v>0.003538837604433668</v>
      </c>
      <c r="P325" s="24" t="n">
        <v>-0.01380184615238585</v>
      </c>
      <c r="Q325" s="22" t="n">
        <v>0.004178467731380493</v>
      </c>
      <c r="R325" s="22" t="n">
        <v>0.003382259893816075</v>
      </c>
      <c r="S325" s="22" t="n">
        <v>0.004104750361705434</v>
      </c>
      <c r="T325" s="22" t="n">
        <v>0.001833191906207454</v>
      </c>
      <c r="U325" s="22" t="n">
        <v>0.003506919008847809</v>
      </c>
      <c r="V325" s="21" t="n">
        <v>-0.004716685437515244</v>
      </c>
      <c r="W325" s="23" t="n">
        <v>0.005006714167507975</v>
      </c>
      <c r="X325" s="22" t="n">
        <v>0.003355171419209046</v>
      </c>
      <c r="Y325" s="23" t="n">
        <v>0.00723507146635527</v>
      </c>
      <c r="Z325" s="21" t="n">
        <v>-0.00147231550027549</v>
      </c>
      <c r="AA325" s="22" t="n">
        <v>0.003819373187475883</v>
      </c>
      <c r="AB325" s="22" t="n">
        <v>0.00480971818722753</v>
      </c>
      <c r="AC325" s="21" t="n">
        <v>-0.0005825583867120621</v>
      </c>
      <c r="AD325" s="21" t="n">
        <v>-0.0002276148791224841</v>
      </c>
      <c r="AE325" s="22" t="n">
        <v>0.001990763442964671</v>
      </c>
      <c r="AF325" s="23" t="n">
        <v>0.01290095912151568</v>
      </c>
      <c r="AG325" s="21" t="n">
        <v>-0.0007776384632586231</v>
      </c>
      <c r="AH325" s="22" t="n">
        <v>0.004707860435224309</v>
      </c>
      <c r="AI325" s="23" t="n">
        <v>0.007181017475922369</v>
      </c>
      <c r="AJ325" s="21" t="n">
        <v>-0.003750930958600907</v>
      </c>
      <c r="AK325" s="23" t="n">
        <v>0.0133542828224823</v>
      </c>
      <c r="AL325" s="22" t="n">
        <v>0.002936888834422557</v>
      </c>
      <c r="AM325" s="21" t="n">
        <v>-0.0008498159964130392</v>
      </c>
      <c r="AN325" s="21" t="n">
        <v>-0.0008891341243660311</v>
      </c>
      <c r="AO325" s="21" t="n">
        <v>-0.00145505589750311</v>
      </c>
      <c r="AP325" s="21" t="n">
        <v>-0.002079518447724471</v>
      </c>
      <c r="AQ325" s="22" t="n">
        <v>0.002890162101513161</v>
      </c>
      <c r="AR325" s="21" t="n">
        <v>-0.003127361842144127</v>
      </c>
      <c r="AS325" s="24" t="n">
        <v>-0.00779214837881409</v>
      </c>
      <c r="AT325" s="22" t="n">
        <v>0.004457205944490228</v>
      </c>
      <c r="AU325" s="24" t="n">
        <v>-0.006726061688215934</v>
      </c>
      <c r="AV325" s="22" t="n">
        <v>0.002152332385752964</v>
      </c>
      <c r="AW325" s="23" t="n">
        <v>0.0110636502522713</v>
      </c>
      <c r="AX325" s="22" t="n">
        <v>0.0004280527898550823</v>
      </c>
      <c r="AY325" s="24" t="n">
        <v>-0.007293051453556965</v>
      </c>
      <c r="AZ325" s="21" t="n">
        <v>-0.003732391335460661</v>
      </c>
      <c r="BA325" s="21" t="n">
        <v>-0.0003533593050363826</v>
      </c>
    </row>
    <row r="326">
      <c r="A326" t="inlineStr">
        <is>
          <t>FR0013412293</t>
        </is>
      </c>
      <c r="B326" s="24" t="n">
        <v>-0.009146074655497735</v>
      </c>
      <c r="C326" s="22" t="n">
        <v>0.004013363451519703</v>
      </c>
      <c r="D326" s="23" t="n">
        <v>0.01104439951803771</v>
      </c>
      <c r="E326" s="23" t="n">
        <v>0.01129768776058619</v>
      </c>
      <c r="F326" s="22" t="n">
        <v>0.0001860470964278512</v>
      </c>
      <c r="G326" s="21" t="n">
        <v>-4.983586779723955e-05</v>
      </c>
      <c r="H326" s="22" t="n">
        <v>0.002394699415774415</v>
      </c>
      <c r="I326" s="23" t="n">
        <v>0.005211272506773297</v>
      </c>
      <c r="J326" s="24" t="n">
        <v>-0.01199371920036504</v>
      </c>
      <c r="K326" s="24" t="n">
        <v>-0.01546027356285444</v>
      </c>
      <c r="L326" s="24" t="n">
        <v>-0.01305134538722075</v>
      </c>
      <c r="M326" s="22" t="n">
        <v>0.004065273938195187</v>
      </c>
      <c r="N326" s="24" t="n">
        <v>-0.009384049986153017</v>
      </c>
      <c r="O326" s="24" t="n">
        <v>-0.01834008317721762</v>
      </c>
      <c r="P326" s="23" t="n">
        <v>0.01522375221905351</v>
      </c>
      <c r="Q326" s="24" t="n">
        <v>-0.01416437999951085</v>
      </c>
      <c r="R326" s="23" t="n">
        <v>0.02922672181363883</v>
      </c>
      <c r="S326" s="23" t="n">
        <v>0.01678642649341822</v>
      </c>
      <c r="T326" s="23" t="n">
        <v>0.007555443065717315</v>
      </c>
      <c r="U326" s="23" t="n">
        <v>0.03157963939105701</v>
      </c>
      <c r="V326" s="24" t="n">
        <v>-0.009645041274492838</v>
      </c>
      <c r="W326" s="22" t="n">
        <v>0.0004619506693582798</v>
      </c>
      <c r="X326" s="23" t="n">
        <v>0.02486956117596328</v>
      </c>
      <c r="Y326" s="23" t="n">
        <v>0.00658873652867481</v>
      </c>
      <c r="Z326" s="22" t="n">
        <v>0.0002905062284477844</v>
      </c>
      <c r="AA326" s="23" t="n">
        <v>0.01969402666372511</v>
      </c>
      <c r="AB326" s="23" t="n">
        <v>0.01095909539828255</v>
      </c>
      <c r="AC326" s="23" t="n">
        <v>0.01051043385601347</v>
      </c>
      <c r="AD326" s="24" t="n">
        <v>-0.009775014210710586</v>
      </c>
      <c r="AE326" s="22" t="n">
        <v>0.0005736518677105229</v>
      </c>
      <c r="AF326" s="24" t="n">
        <v>-0.02234076927443379</v>
      </c>
      <c r="AG326" s="23" t="n">
        <v>0.01059423541704752</v>
      </c>
      <c r="AH326" s="23" t="n">
        <v>0.02594939421145337</v>
      </c>
      <c r="AI326" s="23" t="n">
        <v>0.01096997700355151</v>
      </c>
      <c r="AJ326" s="24" t="n">
        <v>-0.005466791160194051</v>
      </c>
      <c r="AK326" s="24" t="n">
        <v>-0.01655142988818065</v>
      </c>
      <c r="AL326" s="23" t="n">
        <v>0.02632836102156988</v>
      </c>
      <c r="AM326" s="23" t="n">
        <v>0.008703332484008564</v>
      </c>
      <c r="AN326" s="23" t="n">
        <v>0.006022062252229177</v>
      </c>
      <c r="AO326" s="22" t="n">
        <v>0.00496304974486883</v>
      </c>
      <c r="AP326" s="22" t="n">
        <v>0.0008615597184503665</v>
      </c>
      <c r="AQ326" s="22" t="n">
        <v>0.003729844988331787</v>
      </c>
      <c r="AR326" s="23" t="n">
        <v>0.01356454132365637</v>
      </c>
      <c r="AS326" s="24" t="n">
        <v>-0.00651030652274015</v>
      </c>
      <c r="AT326" s="23" t="n">
        <v>0.007721645692749635</v>
      </c>
      <c r="AU326" s="22" t="n">
        <v>0.001029465300854737</v>
      </c>
      <c r="AV326" s="21" t="n">
        <v>-0.004613465498143454</v>
      </c>
      <c r="AW326" s="23" t="n">
        <v>0.0219920705766109</v>
      </c>
      <c r="AX326" s="23" t="n">
        <v>0.006809953000703972</v>
      </c>
      <c r="AY326" s="24" t="n">
        <v>-0.006980716301820733</v>
      </c>
      <c r="AZ326" s="24" t="n">
        <v>-0.007805543209147947</v>
      </c>
      <c r="BA326" s="23" t="n">
        <v>0.007519611916590008</v>
      </c>
    </row>
    <row r="327">
      <c r="A327" t="inlineStr">
        <is>
          <t>LU1280365393</t>
        </is>
      </c>
      <c r="B327" s="22" t="n">
        <v>2.214835019143102e-05</v>
      </c>
      <c r="C327" s="22" t="n">
        <v>0.004733222750512837</v>
      </c>
      <c r="D327" s="23" t="n">
        <v>0.005954020558242605</v>
      </c>
      <c r="E327" s="22" t="n">
        <v>0.002226032938996184</v>
      </c>
      <c r="F327" s="22" t="n">
        <v>0.001308474994609436</v>
      </c>
      <c r="G327" s="23" t="n">
        <v>0.005961107236374441</v>
      </c>
      <c r="H327" s="23" t="n">
        <v>0.006613402090124065</v>
      </c>
      <c r="I327" s="21" t="n">
        <v>-0.001542728091227944</v>
      </c>
      <c r="J327" s="22" t="n">
        <v>0.004199346622795123</v>
      </c>
      <c r="K327" s="24" t="n">
        <v>-0.007754991496109069</v>
      </c>
      <c r="L327" s="22" t="n">
        <v>0.00133941191425783</v>
      </c>
      <c r="M327" s="22" t="n">
        <v>1.240835132102861e-05</v>
      </c>
      <c r="N327" s="24" t="n">
        <v>-0.006744834672876417</v>
      </c>
      <c r="O327" s="21" t="n">
        <v>-0.002597507409373145</v>
      </c>
      <c r="P327" s="23" t="n">
        <v>0.009736322705581927</v>
      </c>
      <c r="Q327" s="21" t="n">
        <v>-0.0003316428042664891</v>
      </c>
      <c r="R327" s="23" t="n">
        <v>0.006643074517601044</v>
      </c>
      <c r="S327" s="23" t="n">
        <v>0.007028669225759343</v>
      </c>
      <c r="T327" s="23" t="n">
        <v>0.005205353546322677</v>
      </c>
      <c r="U327" s="22" t="n">
        <v>0.00488655204398758</v>
      </c>
      <c r="V327" s="22" t="n">
        <v>0.0004355188578292757</v>
      </c>
      <c r="W327" s="21" t="n">
        <v>-0.001358620179421122</v>
      </c>
      <c r="X327" s="22" t="n">
        <v>0.003844398446736341</v>
      </c>
      <c r="Y327" s="21" t="n">
        <v>-0.004061653907240503</v>
      </c>
      <c r="Z327" s="22" t="n">
        <v>0.0008127859902199441</v>
      </c>
      <c r="AA327" s="22" t="n">
        <v>0.004768861860071638</v>
      </c>
      <c r="AB327" s="22" t="n">
        <v>0.002571906279528746</v>
      </c>
      <c r="AC327" s="22" t="n">
        <v>0.002263394039971223</v>
      </c>
      <c r="AD327" s="21" t="n">
        <v>-0.002364472642186644</v>
      </c>
      <c r="AE327" s="21" t="n">
        <v>-0.003348345148795284</v>
      </c>
      <c r="AF327" s="24" t="n">
        <v>-0.01199289318357372</v>
      </c>
      <c r="AG327" s="23" t="n">
        <v>0.007942523297153503</v>
      </c>
      <c r="AH327" s="23" t="n">
        <v>0.01097955225652014</v>
      </c>
      <c r="AI327" s="22" t="n">
        <v>0.0008795303103258933</v>
      </c>
      <c r="AJ327" s="23" t="n">
        <v>0.005381208066862708</v>
      </c>
      <c r="AK327" s="24" t="n">
        <v>-0.005192149028381776</v>
      </c>
      <c r="AL327" s="23" t="n">
        <v>0.0144554963837652</v>
      </c>
      <c r="AM327" s="22" t="n">
        <v>0.00468350327521283</v>
      </c>
      <c r="AN327" s="23" t="n">
        <v>0.007210194530013259</v>
      </c>
      <c r="AO327" s="23" t="n">
        <v>0.01058225416658576</v>
      </c>
      <c r="AP327" s="21" t="n">
        <v>-0.0002423836350204378</v>
      </c>
      <c r="AQ327" s="21" t="n">
        <v>-0.0009122684232553135</v>
      </c>
      <c r="AR327" s="21" t="n">
        <v>-0.001780027068301882</v>
      </c>
      <c r="AS327" s="22" t="n">
        <v>0.002480450112862298</v>
      </c>
      <c r="AT327" s="21" t="n">
        <v>-8.634031163040623e-05</v>
      </c>
      <c r="AU327" s="24" t="n">
        <v>-0.005409331815148632</v>
      </c>
      <c r="AV327" s="21" t="n">
        <v>-0.003718142975404237</v>
      </c>
      <c r="AW327" s="23" t="n">
        <v>0.008994469186875187</v>
      </c>
      <c r="AX327" s="22" t="n">
        <v>0.0008339543852456943</v>
      </c>
      <c r="AY327" s="21" t="n">
        <v>-0.004814194759952539</v>
      </c>
      <c r="AZ327" s="24" t="n">
        <v>-0.00882771135191146</v>
      </c>
      <c r="BA327" s="22" t="n">
        <v>0.00374572705540499</v>
      </c>
    </row>
    <row r="328">
      <c r="A328" t="inlineStr">
        <is>
          <t>FR0010148007</t>
        </is>
      </c>
      <c r="B328" s="22" t="n">
        <v>0.00212112763431016</v>
      </c>
      <c r="C328" s="23" t="n">
        <v>0.01012607837392106</v>
      </c>
      <c r="D328" s="23" t="n">
        <v>0.009730800060174202</v>
      </c>
      <c r="E328" s="23" t="n">
        <v>0.01052005456877728</v>
      </c>
      <c r="F328" s="23" t="n">
        <v>0.007904222374766437</v>
      </c>
      <c r="G328" s="23" t="n">
        <v>0.005583710451373218</v>
      </c>
      <c r="H328" s="23" t="n">
        <v>0.01025115971933506</v>
      </c>
      <c r="I328" s="23" t="n">
        <v>0.01675302868986139</v>
      </c>
      <c r="J328" s="22" t="n">
        <v>0.002925827156377533</v>
      </c>
      <c r="K328" s="24" t="n">
        <v>-0.01117443930504865</v>
      </c>
      <c r="L328" s="23" t="n">
        <v>0.005492190622073882</v>
      </c>
      <c r="M328" s="21" t="n">
        <v>-0.0004029029316622671</v>
      </c>
      <c r="N328" s="21" t="n">
        <v>-0.001433089077104007</v>
      </c>
      <c r="O328" s="24" t="n">
        <v>-0.005159269299395697</v>
      </c>
      <c r="P328" s="23" t="n">
        <v>0.00797380182632712</v>
      </c>
      <c r="Q328" s="23" t="n">
        <v>0.0115828173642778</v>
      </c>
      <c r="R328" s="23" t="n">
        <v>0.03244736392464798</v>
      </c>
      <c r="S328" s="23" t="n">
        <v>0.0140029002016927</v>
      </c>
      <c r="T328" s="23" t="n">
        <v>0.01173706020207599</v>
      </c>
      <c r="U328" s="23" t="n">
        <v>0.01596726504238932</v>
      </c>
      <c r="V328" s="22" t="n">
        <v>0.004872800922973153</v>
      </c>
      <c r="W328" s="22" t="n">
        <v>0.003308541732078452</v>
      </c>
      <c r="X328" s="23" t="n">
        <v>0.007119480603096306</v>
      </c>
      <c r="Y328" s="24" t="n">
        <v>-0.01931982872538152</v>
      </c>
      <c r="Z328" s="22" t="n">
        <v>0.0006859730228676031</v>
      </c>
      <c r="AA328" s="22" t="n">
        <v>0.00422291648502876</v>
      </c>
      <c r="AB328" s="23" t="n">
        <v>0.006251231518444256</v>
      </c>
      <c r="AC328" s="23" t="n">
        <v>0.01168850640690766</v>
      </c>
      <c r="AD328" s="24" t="n">
        <v>-0.007325782990211693</v>
      </c>
      <c r="AE328" s="22" t="n">
        <v>0.003495747029249152</v>
      </c>
      <c r="AF328" s="24" t="n">
        <v>-0.03390673670452826</v>
      </c>
      <c r="AG328" s="23" t="n">
        <v>0.02191106611909843</v>
      </c>
      <c r="AH328" s="23" t="n">
        <v>0.02459124286793268</v>
      </c>
      <c r="AI328" s="23" t="n">
        <v>0.011828791887876</v>
      </c>
      <c r="AJ328" s="21" t="n">
        <v>-0.003576149939507722</v>
      </c>
      <c r="AK328" s="24" t="n">
        <v>-0.02038416823221489</v>
      </c>
      <c r="AL328" s="23" t="n">
        <v>0.02260400573598631</v>
      </c>
      <c r="AM328" s="23" t="n">
        <v>0.009318410655163478</v>
      </c>
      <c r="AN328" s="23" t="n">
        <v>0.006311108746064831</v>
      </c>
      <c r="AO328" s="23" t="n">
        <v>0.005246898355131036</v>
      </c>
      <c r="AP328" s="22" t="n">
        <v>0.004141265513508019</v>
      </c>
      <c r="AQ328" s="21" t="n">
        <v>-0.003783124460057796</v>
      </c>
      <c r="AR328" s="23" t="n">
        <v>0.005561159868581689</v>
      </c>
      <c r="AS328" s="24" t="n">
        <v>-0.008639689465362643</v>
      </c>
      <c r="AT328" s="22" t="n">
        <v>0.001754286895103263</v>
      </c>
      <c r="AU328" s="23" t="n">
        <v>0.006697920627612208</v>
      </c>
      <c r="AV328" s="24" t="n">
        <v>-0.0085910224100052</v>
      </c>
      <c r="AW328" s="23" t="n">
        <v>0.0115556185163459</v>
      </c>
      <c r="AX328" s="23" t="n">
        <v>0.01886539154100331</v>
      </c>
      <c r="AY328" s="21" t="n">
        <v>-0.002657495844960889</v>
      </c>
      <c r="AZ328" s="21" t="n">
        <v>-0.0003518064934980858</v>
      </c>
      <c r="BA328" s="22" t="n">
        <v>0.003571664890115733</v>
      </c>
    </row>
    <row r="329">
      <c r="A329" t="inlineStr">
        <is>
          <t>LU1694789535</t>
        </is>
      </c>
      <c r="B329" s="22" t="n">
        <v>0.002266173437315278</v>
      </c>
      <c r="C329" s="22" t="n">
        <v>0.003312186050304996</v>
      </c>
      <c r="D329" s="22" t="n">
        <v>0.001498245437024037</v>
      </c>
      <c r="E329" s="21" t="n">
        <v>-0.0005162083924837116</v>
      </c>
      <c r="F329" s="22" t="n">
        <v>0.00185430822490266</v>
      </c>
      <c r="G329" s="22" t="n">
        <v>0.001841482719109481</v>
      </c>
      <c r="H329" s="22" t="n">
        <v>0.0007211861359011825</v>
      </c>
      <c r="I329" s="22" t="n">
        <v>0.0005890843702037371</v>
      </c>
      <c r="J329" s="22" t="n">
        <v>0.003728780978385249</v>
      </c>
      <c r="K329" s="21" t="n">
        <v>-0.004553834130427721</v>
      </c>
      <c r="L329" s="21" t="n">
        <v>-0.0007099406974985234</v>
      </c>
      <c r="M329" s="22" t="n">
        <v>0.0002901156486869357</v>
      </c>
      <c r="N329" s="21" t="n">
        <v>-0.0003676292551012539</v>
      </c>
      <c r="O329" s="22" t="n">
        <v>0.001964343736508408</v>
      </c>
      <c r="P329" s="24" t="n">
        <v>-0.005243643566244775</v>
      </c>
      <c r="Q329" s="22" t="n">
        <v>0.003857023821709271</v>
      </c>
      <c r="R329" s="22" t="n">
        <v>0.004385976241565559</v>
      </c>
      <c r="S329" s="22" t="n">
        <v>0.003225250460975826</v>
      </c>
      <c r="T329" s="22" t="n">
        <v>0.001232532838850831</v>
      </c>
      <c r="U329" s="22" t="n">
        <v>0.0021336871196872</v>
      </c>
      <c r="V329" s="21" t="n">
        <v>-0.0009470414744089384</v>
      </c>
      <c r="W329" s="22" t="n">
        <v>0.003266184036941122</v>
      </c>
      <c r="X329" s="22" t="n">
        <v>4.588671462835148e-05</v>
      </c>
      <c r="Y329" s="22" t="n">
        <v>0.001035672174275748</v>
      </c>
      <c r="Z329" s="22" t="n">
        <v>0.002241983248034707</v>
      </c>
      <c r="AA329" s="22" t="n">
        <v>0.0006962928317357231</v>
      </c>
      <c r="AB329" s="22" t="n">
        <v>0.001624281646641079</v>
      </c>
      <c r="AC329" s="21" t="n">
        <v>-0.001070195428552245</v>
      </c>
      <c r="AD329" s="21" t="n">
        <v>-0.0005053189013516923</v>
      </c>
      <c r="AE329" s="21" t="n">
        <v>-0.0001884407729509929</v>
      </c>
      <c r="AF329" s="22" t="n">
        <v>0.002468829407962558</v>
      </c>
      <c r="AG329" s="22" t="n">
        <v>0.001772103166124528</v>
      </c>
      <c r="AH329" s="22" t="n">
        <v>0.001713066952112818</v>
      </c>
      <c r="AI329" s="21" t="n">
        <v>-0.001105753012981214</v>
      </c>
      <c r="AJ329" s="22" t="n">
        <v>0.0007900695768041088</v>
      </c>
      <c r="AK329" s="22" t="n">
        <v>7.625742769246102e-05</v>
      </c>
      <c r="AL329" s="22" t="n">
        <v>0.003355850779695913</v>
      </c>
      <c r="AM329" s="22" t="n">
        <v>0.002171646932930926</v>
      </c>
      <c r="AN329" s="21" t="n">
        <v>-0.0008815577737461555</v>
      </c>
      <c r="AO329" s="22" t="n">
        <v>0.002940762396821839</v>
      </c>
      <c r="AP329" s="21" t="n">
        <v>-0.0001280118161256505</v>
      </c>
      <c r="AQ329" s="22" t="n">
        <v>0.0002916850529424142</v>
      </c>
      <c r="AR329" s="22" t="n">
        <v>9.548289401362098e-05</v>
      </c>
      <c r="AS329" s="21" t="n">
        <v>-0.0008339990981680589</v>
      </c>
      <c r="AT329" s="22" t="n">
        <v>0.0009118329023894978</v>
      </c>
      <c r="AU329" s="21" t="n">
        <v>-0.002263734544734386</v>
      </c>
      <c r="AV329" s="22" t="n">
        <v>0.002002582176813261</v>
      </c>
      <c r="AW329" s="22" t="n">
        <v>0.0005726936072756317</v>
      </c>
      <c r="AX329" s="21" t="n">
        <v>-0.000120602568136452</v>
      </c>
      <c r="AY329" s="21" t="n">
        <v>-0.000671742734213554</v>
      </c>
      <c r="AZ329" s="21" t="n">
        <v>-0.003264947883751201</v>
      </c>
      <c r="BA329" s="22" t="n">
        <v>0.0007180073011389676</v>
      </c>
    </row>
    <row r="330">
      <c r="A330" t="inlineStr">
        <is>
          <t>FR0014008UN8</t>
        </is>
      </c>
      <c r="B330" s="21" t="n">
        <v>-0.001638924613394988</v>
      </c>
      <c r="C330" s="22" t="n">
        <v>0.002128870399011551</v>
      </c>
      <c r="D330" s="22" t="n">
        <v>4.683846998132513e-05</v>
      </c>
      <c r="E330" s="22" t="n">
        <v>0.002390410859315276</v>
      </c>
      <c r="F330" s="22" t="n">
        <v>0.001165736544863516</v>
      </c>
      <c r="G330" s="22" t="n">
        <v>0.0003436138995935127</v>
      </c>
      <c r="H330" s="22" t="n">
        <v>0.000542479680610127</v>
      </c>
      <c r="I330" s="22" t="n">
        <v>0.001261518623914844</v>
      </c>
      <c r="J330" s="22" t="n">
        <v>0.0009352861936555342</v>
      </c>
      <c r="K330" s="21" t="n">
        <v>-0.001932772618508586</v>
      </c>
      <c r="L330" s="21" t="n">
        <v>-0.00481221523229336</v>
      </c>
      <c r="M330" s="22" t="n">
        <v>0.001150859933433039</v>
      </c>
      <c r="N330" s="21" t="n">
        <v>-0.002573460698322612</v>
      </c>
      <c r="O330" s="21" t="n">
        <v>-0.0008347304790278232</v>
      </c>
      <c r="P330" s="21" t="n">
        <v>-0.0003342872736713891</v>
      </c>
      <c r="Q330" s="22" t="n">
        <v>0.001642203980359229</v>
      </c>
      <c r="R330" s="23" t="n">
        <v>0.005490922012763466</v>
      </c>
      <c r="S330" s="22" t="n">
        <v>0.003331918497788688</v>
      </c>
      <c r="T330" s="22" t="n">
        <v>0.001608425024315685</v>
      </c>
      <c r="U330" s="22" t="n">
        <v>0.003485347132747396</v>
      </c>
      <c r="V330" s="21" t="n">
        <v>-0.001808086709430001</v>
      </c>
      <c r="W330" s="22" t="n">
        <v>0.002155869424677048</v>
      </c>
      <c r="X330" s="22" t="n">
        <v>0.002728342070455136</v>
      </c>
      <c r="Y330" s="22" t="n">
        <v>7.577371826655854e-05</v>
      </c>
      <c r="Z330" s="22" t="n">
        <v>0.001292501802975243</v>
      </c>
      <c r="AA330" s="22" t="n">
        <v>0.001255551288505852</v>
      </c>
      <c r="AB330" s="22" t="n">
        <v>0.00296255774410803</v>
      </c>
      <c r="AC330" s="22" t="n">
        <v>0.001659101500555982</v>
      </c>
      <c r="AD330" s="22" t="n">
        <v>0.0005886535193346809</v>
      </c>
      <c r="AE330" s="22" t="n">
        <v>0.002337370932634086</v>
      </c>
      <c r="AF330" s="22" t="n">
        <v>0.0007250303998446173</v>
      </c>
      <c r="AG330" s="22" t="n">
        <v>0.002056615181705301</v>
      </c>
      <c r="AH330" s="22" t="n">
        <v>0.004163561892795209</v>
      </c>
      <c r="AI330" s="22" t="n">
        <v>0.002353445606922078</v>
      </c>
      <c r="AJ330" s="22" t="n">
        <v>0.0008595212059241408</v>
      </c>
      <c r="AK330" s="22" t="n">
        <v>0.000873577715779339</v>
      </c>
      <c r="AL330" s="22" t="n">
        <v>0.001959083750298851</v>
      </c>
      <c r="AM330" s="22" t="n">
        <v>0.003167706009507554</v>
      </c>
      <c r="AN330" s="21" t="n">
        <v>-0.0005370716816475163</v>
      </c>
      <c r="AO330" s="22" t="n">
        <v>0.0003171767789135194</v>
      </c>
      <c r="AP330" s="21" t="n">
        <v>-0.004181101591865188</v>
      </c>
      <c r="AQ330" s="22" t="n">
        <v>0.003630372839824036</v>
      </c>
      <c r="AR330" s="22" t="n">
        <v>2.760070088853039e-05</v>
      </c>
      <c r="AS330" s="21" t="n">
        <v>-0.001025888839016109</v>
      </c>
      <c r="AT330" s="22" t="n">
        <v>0.0008634809463676785</v>
      </c>
      <c r="AU330" s="21" t="n">
        <v>-0.001442235882186116</v>
      </c>
      <c r="AV330" s="22" t="n">
        <v>0.0005450113494062658</v>
      </c>
      <c r="AW330" s="22" t="n">
        <v>0.003400349857215601</v>
      </c>
      <c r="AX330" s="22" t="n">
        <v>0.003042736078387898</v>
      </c>
      <c r="AY330" s="21" t="n">
        <v>-0.001451569449426704</v>
      </c>
      <c r="AZ330" s="21" t="n">
        <v>-0.001820180493705359</v>
      </c>
      <c r="BA330" s="22" t="n">
        <v>0.0003036995224419137</v>
      </c>
    </row>
    <row r="331">
      <c r="A331" t="inlineStr">
        <is>
          <t>FR0011034495</t>
        </is>
      </c>
      <c r="B331" s="21" t="n">
        <v>-0.002308407143464623</v>
      </c>
      <c r="C331" s="22" t="n">
        <v>0.00221275826031538</v>
      </c>
      <c r="D331" s="22" t="n">
        <v>0.001793295069025739</v>
      </c>
      <c r="E331" s="22" t="n">
        <v>0.004266571328937892</v>
      </c>
      <c r="F331" s="22" t="n">
        <v>0.002929894371403193</v>
      </c>
      <c r="G331" s="21" t="n">
        <v>-0.0001617026371569426</v>
      </c>
      <c r="H331" s="22" t="n">
        <v>0.001644431037713205</v>
      </c>
      <c r="I331" s="22" t="n">
        <v>0.002532579067665056</v>
      </c>
      <c r="J331" s="21" t="n">
        <v>-0.0001592786516108798</v>
      </c>
      <c r="K331" s="21" t="n">
        <v>-0.002898356849139564</v>
      </c>
      <c r="L331" s="21" t="n">
        <v>-0.003933660412906548</v>
      </c>
      <c r="M331" s="22" t="n">
        <v>0.0005159786754293331</v>
      </c>
      <c r="N331" s="21" t="n">
        <v>-0.001651180475409797</v>
      </c>
      <c r="O331" s="21" t="n">
        <v>-0.000693415595665566</v>
      </c>
      <c r="P331" s="21" t="n">
        <v>-0.001096801909474587</v>
      </c>
      <c r="Q331" s="22" t="n">
        <v>0.001680866917059894</v>
      </c>
      <c r="R331" s="23" t="n">
        <v>0.0050798651904993</v>
      </c>
      <c r="S331" s="22" t="n">
        <v>0.003202481252095102</v>
      </c>
      <c r="T331" s="22" t="n">
        <v>0.004032663887686527</v>
      </c>
      <c r="U331" s="22" t="n">
        <v>0.003226218744347586</v>
      </c>
      <c r="V331" s="21" t="n">
        <v>-0.0009271986871064453</v>
      </c>
      <c r="W331" s="22" t="n">
        <v>0.002148347480458057</v>
      </c>
      <c r="X331" s="22" t="n">
        <v>0.001422306110792748</v>
      </c>
      <c r="Y331" s="22" t="n">
        <v>0.0001381050155492836</v>
      </c>
      <c r="Z331" s="22" t="n">
        <v>0.001119793087318355</v>
      </c>
      <c r="AA331" s="22" t="n">
        <v>0.001449487545904571</v>
      </c>
      <c r="AB331" s="23" t="n">
        <v>0.005059532076337692</v>
      </c>
      <c r="AC331" s="22" t="n">
        <v>0.002443629588588125</v>
      </c>
      <c r="AD331" s="22" t="n">
        <v>0.0009113867047430002</v>
      </c>
      <c r="AE331" s="22" t="n">
        <v>0.002616504487001348</v>
      </c>
      <c r="AF331" s="22" t="n">
        <v>0.003303422807699796</v>
      </c>
      <c r="AG331" s="22" t="n">
        <v>0.0003613152212466053</v>
      </c>
      <c r="AH331" s="22" t="n">
        <v>0.003152458242284051</v>
      </c>
      <c r="AI331" s="22" t="n">
        <v>0.0006080819866198794</v>
      </c>
      <c r="AJ331" s="22" t="n">
        <v>0.0002418007888877471</v>
      </c>
      <c r="AK331" s="22" t="n">
        <v>0.001961861801721199</v>
      </c>
      <c r="AL331" s="22" t="n">
        <v>0.001620003812583537</v>
      </c>
      <c r="AM331" s="22" t="n">
        <v>0.003343537443860733</v>
      </c>
      <c r="AN331" s="22" t="n">
        <v>0.001705757052960832</v>
      </c>
      <c r="AO331" s="22" t="n">
        <v>0.002158650558492514</v>
      </c>
      <c r="AP331" s="21" t="n">
        <v>-0.001637553440645645</v>
      </c>
      <c r="AQ331" s="23" t="n">
        <v>0.005426964722279104</v>
      </c>
      <c r="AR331" s="21" t="n">
        <v>-0.0004642044512944143</v>
      </c>
      <c r="AS331" s="21" t="n">
        <v>-0.001903771380991015</v>
      </c>
      <c r="AT331" s="22" t="n">
        <v>0.001467964302075131</v>
      </c>
      <c r="AU331" s="22" t="n">
        <v>0.0008333269300454527</v>
      </c>
      <c r="AV331" s="21" t="n">
        <v>-0.0005496140203030686</v>
      </c>
      <c r="AW331" s="22" t="n">
        <v>0.003614819401445923</v>
      </c>
      <c r="AX331" s="22" t="n">
        <v>0.003680399682666091</v>
      </c>
      <c r="AY331" s="21" t="n">
        <v>-0.0001239715719276724</v>
      </c>
      <c r="AZ331" s="21" t="n">
        <v>-0.0008000265031155585</v>
      </c>
      <c r="BA331" s="21" t="n">
        <v>-7.995423256146328e-05</v>
      </c>
    </row>
    <row r="332">
      <c r="A332" t="inlineStr">
        <is>
          <t>US0970231058</t>
        </is>
      </c>
      <c r="B332" s="24" t="n">
        <v>-0.01741906712094166</v>
      </c>
      <c r="C332" s="24" t="n">
        <v>-0.02788784590182621</v>
      </c>
      <c r="D332" s="23" t="n">
        <v>0.01282278523007681</v>
      </c>
      <c r="E332" s="22" t="n">
        <v>0.0008940153247060101</v>
      </c>
      <c r="F332" s="24" t="n">
        <v>-0.01714968100080509</v>
      </c>
      <c r="G332" s="23" t="n">
        <v>0.02237657197935261</v>
      </c>
      <c r="H332" s="21" t="n">
        <v>-0.003175432062269778</v>
      </c>
      <c r="I332" s="24" t="n">
        <v>-0.033138617285376</v>
      </c>
      <c r="J332" s="24" t="n">
        <v>-0.01258402435331452</v>
      </c>
      <c r="K332" s="24" t="n">
        <v>-0.03630685928631139</v>
      </c>
      <c r="L332" s="24" t="n">
        <v>-0.04091240442141197</v>
      </c>
      <c r="M332" s="23" t="n">
        <v>0.02166324066867894</v>
      </c>
      <c r="N332" s="24" t="n">
        <v>-0.009534229274244002</v>
      </c>
      <c r="O332" s="24" t="n">
        <v>-0.05667000516957662</v>
      </c>
      <c r="P332" s="23" t="n">
        <v>0.0397469995046071</v>
      </c>
      <c r="Q332" s="23" t="n">
        <v>0.01128487965919807</v>
      </c>
      <c r="R332" s="23" t="n">
        <v>0.04191246370369084</v>
      </c>
      <c r="S332" s="23" t="n">
        <v>0.05868665386789351</v>
      </c>
      <c r="T332" s="23" t="n">
        <v>0.02175572405011744</v>
      </c>
      <c r="U332" s="23" t="n">
        <v>0.04618807365237698</v>
      </c>
      <c r="V332" s="24" t="n">
        <v>-0.03660220940341863</v>
      </c>
      <c r="W332" s="23" t="n">
        <v>0.02110824582442783</v>
      </c>
      <c r="X332" s="23" t="n">
        <v>0.04394825615020792</v>
      </c>
      <c r="Y332" s="24" t="n">
        <v>-0.05894619650423055</v>
      </c>
      <c r="Z332" s="24" t="n">
        <v>-0.005921361970256778</v>
      </c>
      <c r="AA332" s="23" t="n">
        <v>0.05518227377240781</v>
      </c>
      <c r="AB332" s="23" t="n">
        <v>0.0109395649945897</v>
      </c>
      <c r="AC332" s="23" t="n">
        <v>0.01847005272034197</v>
      </c>
      <c r="AD332" s="21" t="n">
        <v>-0.001729921035631354</v>
      </c>
      <c r="AE332" s="23" t="n">
        <v>0.02820262735331214</v>
      </c>
      <c r="AF332" s="24" t="n">
        <v>-0.06926312416124858</v>
      </c>
      <c r="AG332" s="23" t="n">
        <v>0.01026684707239817</v>
      </c>
      <c r="AH332" s="23" t="n">
        <v>0.04937074728028157</v>
      </c>
      <c r="AI332" s="24" t="n">
        <v>-0.02489707763250443</v>
      </c>
      <c r="AJ332" s="23" t="n">
        <v>0.006421354500918797</v>
      </c>
      <c r="AK332" s="24" t="n">
        <v>-0.05719311410074768</v>
      </c>
      <c r="AL332" s="24" t="n">
        <v>-0.03246419255818084</v>
      </c>
      <c r="AM332" s="24" t="n">
        <v>-0.01177059965486826</v>
      </c>
      <c r="AN332" s="23" t="n">
        <v>0.02289046344666557</v>
      </c>
      <c r="AO332" s="24" t="n">
        <v>-0.01543064564082419</v>
      </c>
      <c r="AP332" s="24" t="n">
        <v>-0.0257143483354908</v>
      </c>
      <c r="AQ332" s="23" t="n">
        <v>0.01842074090166135</v>
      </c>
      <c r="AR332" s="23" t="n">
        <v>0.01977959538757068</v>
      </c>
      <c r="AS332" s="24" t="n">
        <v>-0.04727749509907603</v>
      </c>
      <c r="AT332" s="24" t="n">
        <v>-0.02535570104658441</v>
      </c>
      <c r="AU332" s="24" t="n">
        <v>-0.03810698306121152</v>
      </c>
      <c r="AV332" s="24" t="n">
        <v>-0.005637867850517453</v>
      </c>
      <c r="AW332" s="23" t="n">
        <v>0.04647399609643921</v>
      </c>
      <c r="AX332" s="23" t="n">
        <v>0.02924331653014195</v>
      </c>
      <c r="AY332" s="23" t="n">
        <v>0.05722891558838294</v>
      </c>
      <c r="AZ332" s="23" t="n">
        <v>0.04642411636740473</v>
      </c>
      <c r="BA332" s="23" t="n">
        <v>0.01501293218121902</v>
      </c>
    </row>
    <row r="333">
      <c r="A333" t="inlineStr">
        <is>
          <t>LU1940199711</t>
        </is>
      </c>
      <c r="B333" s="22" t="n">
        <v>0.0006231360465644616</v>
      </c>
      <c r="C333" s="23" t="n">
        <v>0.00997315262655237</v>
      </c>
      <c r="D333" s="22" t="n">
        <v>0.004310557127788643</v>
      </c>
      <c r="E333" s="23" t="n">
        <v>0.012755992283125</v>
      </c>
      <c r="F333" s="23" t="n">
        <v>0.006249404596724258</v>
      </c>
      <c r="G333" s="23" t="n">
        <v>0.005661438948943998</v>
      </c>
      <c r="H333" s="23" t="n">
        <v>0.01134777021751835</v>
      </c>
      <c r="I333" s="23" t="n">
        <v>0.01302139945133403</v>
      </c>
      <c r="J333" s="22" t="n">
        <v>0.002409606754370075</v>
      </c>
      <c r="K333" s="24" t="n">
        <v>-0.01914068409793264</v>
      </c>
      <c r="L333" s="24" t="n">
        <v>-0.008303996632538521</v>
      </c>
      <c r="M333" s="24" t="n">
        <v>-0.00862068394514944</v>
      </c>
      <c r="N333" s="21" t="n">
        <v>-0.002747327069716921</v>
      </c>
      <c r="O333" s="24" t="n">
        <v>-0.01592091917184698</v>
      </c>
      <c r="P333" s="23" t="n">
        <v>0.005402651303503221</v>
      </c>
      <c r="Q333" s="22" t="n">
        <v>0.003311415321101759</v>
      </c>
      <c r="R333" s="23" t="n">
        <v>0.02916859835733054</v>
      </c>
      <c r="S333" s="23" t="n">
        <v>0.0164586247531171</v>
      </c>
      <c r="T333" s="23" t="n">
        <v>0.01629467920633759</v>
      </c>
      <c r="U333" s="23" t="n">
        <v>0.01462771106625038</v>
      </c>
      <c r="V333" s="21" t="n">
        <v>-0.004022071724334442</v>
      </c>
      <c r="W333" s="22" t="n">
        <v>0.00271929207957905</v>
      </c>
      <c r="X333" s="23" t="n">
        <v>0.01234658955682055</v>
      </c>
      <c r="Y333" s="24" t="n">
        <v>-0.01670591566884894</v>
      </c>
      <c r="Z333" s="24" t="n">
        <v>-0.005383671429809112</v>
      </c>
      <c r="AA333" s="22" t="n">
        <v>0.002920780958417912</v>
      </c>
      <c r="AB333" s="22" t="n">
        <v>0.0002945467055124884</v>
      </c>
      <c r="AC333" s="23" t="n">
        <v>0.01026257146345522</v>
      </c>
      <c r="AD333" s="24" t="n">
        <v>-0.02017984103341131</v>
      </c>
      <c r="AE333" s="23" t="n">
        <v>0.007205080113180884</v>
      </c>
      <c r="AF333" s="24" t="n">
        <v>-0.0308374362308097</v>
      </c>
      <c r="AG333" s="23" t="n">
        <v>0.01321168591492705</v>
      </c>
      <c r="AH333" s="23" t="n">
        <v>0.02061617422482487</v>
      </c>
      <c r="AI333" s="23" t="n">
        <v>0.015771123836131</v>
      </c>
      <c r="AJ333" s="24" t="n">
        <v>-0.005065741180745098</v>
      </c>
      <c r="AK333" s="24" t="n">
        <v>-0.01489466339441226</v>
      </c>
      <c r="AL333" s="23" t="n">
        <v>0.01302903463952465</v>
      </c>
      <c r="AM333" s="22" t="n">
        <v>0.0004413260371651795</v>
      </c>
      <c r="AN333" s="23" t="n">
        <v>0.0129370083416584</v>
      </c>
      <c r="AO333" s="23" t="n">
        <v>0.006267110782483432</v>
      </c>
      <c r="AP333" s="21" t="n">
        <v>-0.001650862614885451</v>
      </c>
      <c r="AQ333" s="23" t="n">
        <v>0.005073011058081389</v>
      </c>
      <c r="AR333" s="21" t="n">
        <v>-0.002678165611909034</v>
      </c>
      <c r="AS333" s="24" t="n">
        <v>-0.01384056375506043</v>
      </c>
      <c r="AT333" s="24" t="n">
        <v>-0.01522750315459226</v>
      </c>
      <c r="AU333" s="23" t="n">
        <v>0.006989944648199742</v>
      </c>
      <c r="AV333" s="21" t="n">
        <v>-0.004459387583678476</v>
      </c>
      <c r="AW333" s="23" t="n">
        <v>0.01551284342697512</v>
      </c>
      <c r="AX333" s="23" t="n">
        <v>0.009870144924053026</v>
      </c>
      <c r="AY333" s="21" t="n">
        <v>-0.004309741085236907</v>
      </c>
      <c r="AZ333" s="24" t="n">
        <v>-0.00840133882190397</v>
      </c>
      <c r="BA333" s="23" t="n">
        <v>0.009485011047477676</v>
      </c>
    </row>
    <row r="334">
      <c r="A334" t="inlineStr">
        <is>
          <t>FR0010705491</t>
        </is>
      </c>
      <c r="B334" s="21" t="n">
        <v>-0.0006460631281402692</v>
      </c>
      <c r="C334" s="22" t="n">
        <v>0.001869853633246432</v>
      </c>
      <c r="D334" s="22" t="n">
        <v>0.0005421011930067202</v>
      </c>
      <c r="E334" s="22" t="n">
        <v>0.001704710556716356</v>
      </c>
      <c r="F334" s="22" t="n">
        <v>0.002018784746769864</v>
      </c>
      <c r="G334" s="22" t="n">
        <v>0.0004854996048143656</v>
      </c>
      <c r="H334" s="22" t="n">
        <v>9.685874534259842e-05</v>
      </c>
      <c r="I334" s="22" t="n">
        <v>0.001997692250072921</v>
      </c>
      <c r="J334" s="22" t="n">
        <v>0.0008454170559391757</v>
      </c>
      <c r="K334" s="21" t="n">
        <v>-0.001433126826049902</v>
      </c>
      <c r="L334" s="21" t="n">
        <v>-0.00216877712349924</v>
      </c>
      <c r="M334" s="21" t="n">
        <v>-0.0006670396274158404</v>
      </c>
      <c r="N334" s="21" t="n">
        <v>-0.0008921484238086919</v>
      </c>
      <c r="O334" s="22" t="n">
        <v>0.001360789565592935</v>
      </c>
      <c r="P334" s="22" t="n">
        <v>0.0009863806963447501</v>
      </c>
      <c r="Q334" s="22" t="n">
        <v>0.001609348454035264</v>
      </c>
      <c r="R334" s="22" t="n">
        <v>0.002024171586978429</v>
      </c>
      <c r="S334" s="22" t="n">
        <v>0.001137326067608191</v>
      </c>
      <c r="T334" s="22" t="n">
        <v>0.001988322991088198</v>
      </c>
      <c r="U334" s="22" t="n">
        <v>0.001599458058765935</v>
      </c>
      <c r="V334" s="22" t="n">
        <v>0.0004623033603016191</v>
      </c>
      <c r="W334" s="22" t="n">
        <v>0.001631523120383616</v>
      </c>
      <c r="X334" s="22" t="n">
        <v>0.0009766533905744001</v>
      </c>
      <c r="Y334" s="22" t="n">
        <v>0.001902964166052734</v>
      </c>
      <c r="Z334" s="21" t="n">
        <v>-0.0001490530975691295</v>
      </c>
      <c r="AA334" s="22" t="n">
        <v>0.0003073235295840693</v>
      </c>
      <c r="AB334" s="22" t="n">
        <v>0.002801526140985278</v>
      </c>
      <c r="AC334" s="22" t="n">
        <v>0.00206001218921914</v>
      </c>
      <c r="AD334" s="22" t="n">
        <v>0.001526621794465499</v>
      </c>
      <c r="AE334" s="22" t="n">
        <v>0.001645618147631422</v>
      </c>
      <c r="AF334" s="22" t="n">
        <v>0.002498821537387674</v>
      </c>
      <c r="AG334" s="22" t="n">
        <v>0.0001531278563494665</v>
      </c>
      <c r="AH334" s="22" t="n">
        <v>0.001713775913241733</v>
      </c>
      <c r="AI334" s="22" t="n">
        <v>0.001280308280708575</v>
      </c>
      <c r="AJ334" s="22" t="n">
        <v>0.0005427775956766689</v>
      </c>
      <c r="AK334" s="22" t="n">
        <v>0.00186482720623371</v>
      </c>
      <c r="AL334" s="22" t="n">
        <v>0.0006575798406863731</v>
      </c>
      <c r="AM334" s="22" t="n">
        <v>0.001864110388179352</v>
      </c>
      <c r="AN334" s="22" t="n">
        <v>0.001779526280901278</v>
      </c>
      <c r="AO334" s="22" t="n">
        <v>0.0003337170061216144</v>
      </c>
      <c r="AP334" s="21" t="n">
        <v>-0.0008429336609032112</v>
      </c>
      <c r="AQ334" s="22" t="n">
        <v>0.002729533044179444</v>
      </c>
      <c r="AR334" s="21" t="n">
        <v>-0.0001123771900255477</v>
      </c>
      <c r="AS334" s="22" t="n">
        <v>0.0006282320567841948</v>
      </c>
      <c r="AT334" s="22" t="n">
        <v>0.0006808880559200925</v>
      </c>
      <c r="AU334" s="22" t="n">
        <v>0.0008048115873163231</v>
      </c>
      <c r="AV334" s="22" t="n">
        <v>7.419088325139045e-05</v>
      </c>
      <c r="AW334" s="22" t="n">
        <v>0.002496382168999722</v>
      </c>
      <c r="AX334" s="22" t="n">
        <v>0.002446617326227085</v>
      </c>
      <c r="AY334" s="21" t="n">
        <v>-0.0004484062901786157</v>
      </c>
      <c r="AZ334" s="22" t="n">
        <v>0.0006649766540365309</v>
      </c>
      <c r="BA334" s="21" t="n">
        <v>-0.000311990173532839</v>
      </c>
    </row>
    <row r="335">
      <c r="A335" t="inlineStr">
        <is>
          <t>FR0011299429</t>
        </is>
      </c>
      <c r="B335" s="22" t="n">
        <v>0.0001666187694533416</v>
      </c>
      <c r="C335" s="22" t="n">
        <v>0.0006191056061688091</v>
      </c>
      <c r="D335" s="22" t="n">
        <v>0.0006521429838857543</v>
      </c>
      <c r="E335" s="22" t="n">
        <v>0.0009581245559621513</v>
      </c>
      <c r="F335" s="22" t="n">
        <v>0.001076763295209782</v>
      </c>
      <c r="G335" s="22" t="n">
        <v>0.0006660566490270803</v>
      </c>
      <c r="H335" s="22" t="n">
        <v>0.0005935363794498846</v>
      </c>
      <c r="I335" s="22" t="n">
        <v>0.0007299014126801081</v>
      </c>
      <c r="J335" s="22" t="n">
        <v>0.0006130269483604067</v>
      </c>
      <c r="K335" s="21" t="n">
        <v>-0.0008034521663278597</v>
      </c>
      <c r="L335" s="21" t="n">
        <v>-0.0007352788600198205</v>
      </c>
      <c r="M335" s="21" t="n">
        <v>-0.0001222885940902474</v>
      </c>
      <c r="N335" s="22" t="n">
        <v>0.000245178216969381</v>
      </c>
      <c r="O335" s="22" t="n">
        <v>0.0001968959494093407</v>
      </c>
      <c r="P335" s="22" t="n">
        <v>0.0001604701979054009</v>
      </c>
      <c r="Q335" s="22" t="n">
        <v>0.0008819187255137603</v>
      </c>
      <c r="R335" s="22" t="n">
        <v>0.001396379810826409</v>
      </c>
      <c r="S335" s="22" t="n">
        <v>0.001163166184131925</v>
      </c>
      <c r="T335" s="22" t="n">
        <v>0.0008309189659636562</v>
      </c>
      <c r="U335" s="22" t="n">
        <v>0.001457542248735511</v>
      </c>
      <c r="V335" s="22" t="n">
        <v>0.0004414081583407059</v>
      </c>
      <c r="W335" s="22" t="n">
        <v>0.000751452425187038</v>
      </c>
      <c r="X335" s="22" t="n">
        <v>0.0008007722149347973</v>
      </c>
      <c r="Y335" s="22" t="n">
        <v>0.0003045211644394086</v>
      </c>
      <c r="Z335" s="22" t="n">
        <v>0.000472838560006128</v>
      </c>
      <c r="AA335" s="22" t="n">
        <v>0.0007356398325717439</v>
      </c>
      <c r="AB335" s="22" t="n">
        <v>0.001499712506811024</v>
      </c>
      <c r="AC335" s="22" t="n">
        <v>0.0009052814687244837</v>
      </c>
      <c r="AD335" s="22" t="n">
        <v>0.0008811207850266678</v>
      </c>
      <c r="AE335" s="22" t="n">
        <v>0.0007917138065660634</v>
      </c>
      <c r="AF335" s="22" t="n">
        <v>0.001317249221799877</v>
      </c>
      <c r="AG335" s="22" t="n">
        <v>0.0003909156457182483</v>
      </c>
      <c r="AH335" s="22" t="n">
        <v>0.0008116435218130658</v>
      </c>
      <c r="AI335" s="22" t="n">
        <v>0.0006165746520455651</v>
      </c>
      <c r="AJ335" s="22" t="n">
        <v>0.0004303556527031072</v>
      </c>
      <c r="AK335" s="22" t="n">
        <v>0.0004398527287459153</v>
      </c>
      <c r="AL335" s="22" t="n">
        <v>0.0005053719809646751</v>
      </c>
      <c r="AM335" s="22" t="n">
        <v>0.0007673655857174388</v>
      </c>
      <c r="AN335" s="22" t="n">
        <v>0.0006071079458833117</v>
      </c>
      <c r="AO335" s="22" t="n">
        <v>0.0007729425491743713</v>
      </c>
      <c r="AP335" s="22" t="n">
        <v>3.248037972219953e-05</v>
      </c>
      <c r="AQ335" s="22" t="n">
        <v>0.001114355736102302</v>
      </c>
      <c r="AR335" s="22" t="n">
        <v>0.0004932708358347249</v>
      </c>
      <c r="AS335" s="22" t="n">
        <v>0.0001691229626027968</v>
      </c>
      <c r="AT335" s="22" t="n">
        <v>0.0007431933990324491</v>
      </c>
      <c r="AU335" s="22" t="n">
        <v>0.0004841433935326434</v>
      </c>
      <c r="AV335" s="22" t="n">
        <v>0.0003605216253667054</v>
      </c>
      <c r="AW335" s="22" t="n">
        <v>0.001051250115667313</v>
      </c>
      <c r="AX335" s="22" t="n">
        <v>0.0009086499407773285</v>
      </c>
      <c r="AY335" s="22" t="n">
        <v>0.0003273162343602198</v>
      </c>
      <c r="AZ335" s="22" t="n">
        <v>0.0001693322916485607</v>
      </c>
      <c r="BA335" s="22" t="n">
        <v>0.0002826199638944482</v>
      </c>
    </row>
    <row r="336">
      <c r="A336" t="inlineStr">
        <is>
          <t>FR0013358033</t>
        </is>
      </c>
      <c r="B336" s="21" t="n">
        <v>-0.002356863703354528</v>
      </c>
      <c r="C336" s="22" t="n">
        <v>0.002207331249515369</v>
      </c>
      <c r="D336" s="22" t="n">
        <v>0.0007384975791960476</v>
      </c>
      <c r="E336" s="21" t="n">
        <v>-7.426472201728836e-05</v>
      </c>
      <c r="F336" s="22" t="n">
        <v>0.002784699136045029</v>
      </c>
      <c r="G336" s="21" t="n">
        <v>-0.0007665374429086288</v>
      </c>
      <c r="H336" s="22" t="n">
        <v>2.879191113998776e-05</v>
      </c>
      <c r="I336" s="21" t="n">
        <v>-0.0006269620364440787</v>
      </c>
      <c r="J336" s="22" t="n">
        <v>0.002771140966850716</v>
      </c>
      <c r="K336" s="21" t="n">
        <v>-0.001106188909315353</v>
      </c>
      <c r="L336" s="21" t="n">
        <v>-0.0006737081123579699</v>
      </c>
      <c r="M336" s="22" t="n">
        <v>0.001569280397820598</v>
      </c>
      <c r="N336" s="21" t="n">
        <v>-0.0005498273189530334</v>
      </c>
      <c r="O336" s="22" t="n">
        <v>0.003384938891347685</v>
      </c>
      <c r="P336" s="21" t="n">
        <v>-0.0004533241083797268</v>
      </c>
      <c r="Q336" s="22" t="n">
        <v>0.0004865743950447736</v>
      </c>
      <c r="R336" s="22" t="n">
        <v>0.0012941237521229</v>
      </c>
      <c r="S336" s="22" t="n">
        <v>0.000817666412695095</v>
      </c>
      <c r="T336" s="22" t="n">
        <v>0.0001301013923959982</v>
      </c>
      <c r="U336" s="22" t="n">
        <v>0.0008092811197626393</v>
      </c>
      <c r="V336" s="21" t="n">
        <v>-0.001450127121974454</v>
      </c>
      <c r="W336" s="22" t="n">
        <v>0.0007104569663587412</v>
      </c>
      <c r="X336" s="21" t="n">
        <v>-0.0002649308976186426</v>
      </c>
      <c r="Y336" s="22" t="n">
        <v>0.003575081834722105</v>
      </c>
      <c r="Z336" s="22" t="n">
        <v>0.001657014711788918</v>
      </c>
      <c r="AA336" s="21" t="n">
        <v>-0.001952867152289317</v>
      </c>
      <c r="AB336" s="22" t="n">
        <v>0.00207192427741415</v>
      </c>
      <c r="AC336" s="21" t="n">
        <v>-0.0002119440542778794</v>
      </c>
      <c r="AD336" s="22" t="n">
        <v>0.001665445899899809</v>
      </c>
      <c r="AE336" s="21" t="n">
        <v>-0.0007537005054299439</v>
      </c>
      <c r="AF336" s="22" t="n">
        <v>0.003274031157026069</v>
      </c>
      <c r="AG336" s="22" t="n">
        <v>9.699242866256785e-05</v>
      </c>
      <c r="AH336" s="22" t="n">
        <v>8.878715459570419e-05</v>
      </c>
      <c r="AI336" s="22" t="n">
        <v>0.001553787232756898</v>
      </c>
      <c r="AJ336" s="21" t="n">
        <v>-0.00102480684068712</v>
      </c>
      <c r="AK336" s="22" t="n">
        <v>0.00139920896027157</v>
      </c>
      <c r="AL336" s="22" t="n">
        <v>0.0003698782554960034</v>
      </c>
      <c r="AM336" s="22" t="n">
        <v>0.0003084340232102356</v>
      </c>
      <c r="AN336" s="22" t="n">
        <v>0.001530027396672184</v>
      </c>
      <c r="AO336" s="22" t="n">
        <v>0.002733630575871282</v>
      </c>
      <c r="AP336" s="22" t="n">
        <v>0.0005894341066192688</v>
      </c>
      <c r="AQ336" s="22" t="n">
        <v>0.001560051178871036</v>
      </c>
      <c r="AR336" s="21" t="n">
        <v>-0.001840177305273805</v>
      </c>
      <c r="AS336" s="21" t="n">
        <v>-0.001165635330711512</v>
      </c>
      <c r="AT336" s="22" t="n">
        <v>0.0004694540489594279</v>
      </c>
      <c r="AU336" s="22" t="n">
        <v>0.000667697662413369</v>
      </c>
      <c r="AV336" s="22" t="n">
        <v>0.001063427204032685</v>
      </c>
      <c r="AW336" s="22" t="n">
        <v>0.003139445361775794</v>
      </c>
      <c r="AX336" s="21" t="n">
        <v>-0.001245757029350203</v>
      </c>
      <c r="AY336" s="21" t="n">
        <v>-0.0009377085006868069</v>
      </c>
      <c r="AZ336" s="21" t="n">
        <v>-0.002140521902366022</v>
      </c>
      <c r="BA336" s="21" t="n">
        <v>-0.0008328995799236072</v>
      </c>
    </row>
    <row r="337">
      <c r="A337" t="inlineStr">
        <is>
          <t>FR0013351285</t>
        </is>
      </c>
      <c r="B337" s="23" t="n">
        <v>0.005208870753624972</v>
      </c>
      <c r="C337" s="22" t="n">
        <v>4.253273271918415e-05</v>
      </c>
      <c r="D337" s="21" t="n">
        <v>-0.001639418376402986</v>
      </c>
      <c r="E337" s="22" t="n">
        <v>0.00302363539950116</v>
      </c>
      <c r="F337" s="22" t="n">
        <v>0.000171369412711749</v>
      </c>
      <c r="G337" s="21" t="n">
        <v>-0.001304448584162195</v>
      </c>
      <c r="H337" s="21" t="n">
        <v>-0.001453884665486386</v>
      </c>
      <c r="I337" s="23" t="n">
        <v>0.005272604262042273</v>
      </c>
      <c r="J337" s="21" t="n">
        <v>-0.001263989509952916</v>
      </c>
      <c r="K337" s="22" t="n">
        <v>0.0006141166608892116</v>
      </c>
      <c r="L337" s="24" t="n">
        <v>-0.01436575177596814</v>
      </c>
      <c r="M337" s="21" t="n">
        <v>-0.0005356640818721855</v>
      </c>
      <c r="N337" s="21" t="n">
        <v>-0.0009351610679264969</v>
      </c>
      <c r="O337" s="24" t="n">
        <v>-0.01057233881555493</v>
      </c>
      <c r="P337" s="23" t="n">
        <v>0.006832288681178689</v>
      </c>
      <c r="Q337" s="23" t="n">
        <v>0.006419055928282291</v>
      </c>
      <c r="R337" s="23" t="n">
        <v>0.01150599849821954</v>
      </c>
      <c r="S337" s="23" t="n">
        <v>0.01606624458077699</v>
      </c>
      <c r="T337" s="23" t="n">
        <v>0.0194825844597758</v>
      </c>
      <c r="U337" s="23" t="n">
        <v>0.01054092682792918</v>
      </c>
      <c r="V337" s="21" t="n">
        <v>-0.002300516658631124</v>
      </c>
      <c r="W337" s="23" t="n">
        <v>0.01334576814453547</v>
      </c>
      <c r="X337" s="22" t="n">
        <v>0.00348515200941979</v>
      </c>
      <c r="Y337" s="24" t="n">
        <v>-0.03747337090758446</v>
      </c>
      <c r="Z337" s="21" t="n">
        <v>-0.0009782729813593849</v>
      </c>
      <c r="AA337" s="24" t="n">
        <v>-0.005908435310829296</v>
      </c>
      <c r="AB337" s="23" t="n">
        <v>0.03457339632806011</v>
      </c>
      <c r="AC337" s="23" t="n">
        <v>0.006249014986368651</v>
      </c>
      <c r="AD337" s="22" t="n">
        <v>0.001611282759009791</v>
      </c>
      <c r="AE337" s="24" t="n">
        <v>-0.00543030349722412</v>
      </c>
      <c r="AF337" s="24" t="n">
        <v>-0.01836634743214677</v>
      </c>
      <c r="AG337" s="23" t="n">
        <v>0.008213685955793859</v>
      </c>
      <c r="AH337" s="22" t="n">
        <v>0.001228135021684229</v>
      </c>
      <c r="AI337" s="23" t="n">
        <v>0.009893321717460823</v>
      </c>
      <c r="AJ337" s="24" t="n">
        <v>-0.01266569539585433</v>
      </c>
      <c r="AK337" s="24" t="n">
        <v>-0.02119072846226422</v>
      </c>
      <c r="AL337" s="23" t="n">
        <v>0.01553517226673329</v>
      </c>
      <c r="AM337" s="23" t="n">
        <v>0.02105476961810027</v>
      </c>
      <c r="AN337" s="23" t="n">
        <v>0.01202841464869053</v>
      </c>
      <c r="AO337" s="21" t="n">
        <v>-0.004980769432679111</v>
      </c>
      <c r="AP337" s="24" t="n">
        <v>-0.006540403950690776</v>
      </c>
      <c r="AQ337" s="21" t="n">
        <v>-0.001791108904213301</v>
      </c>
      <c r="AR337" s="21" t="n">
        <v>-0.002939579364782841</v>
      </c>
      <c r="AS337" s="24" t="n">
        <v>-0.005794033892522255</v>
      </c>
      <c r="AT337" s="24" t="n">
        <v>-0.009912380737076121</v>
      </c>
      <c r="AU337" s="23" t="n">
        <v>0.006403766982077896</v>
      </c>
      <c r="AV337" s="24" t="n">
        <v>-0.007900937937756147</v>
      </c>
      <c r="AW337" s="23" t="n">
        <v>0.009081400156970898</v>
      </c>
      <c r="AX337" s="23" t="n">
        <v>0.008557210743581289</v>
      </c>
      <c r="AY337" s="23" t="n">
        <v>0.006443477596934755</v>
      </c>
      <c r="AZ337" s="24" t="n">
        <v>-0.005771633445498914</v>
      </c>
      <c r="BA337" s="23" t="n">
        <v>0.01116770218734542</v>
      </c>
    </row>
    <row r="338">
      <c r="A338" t="inlineStr">
        <is>
          <t>LU1681048804</t>
        </is>
      </c>
      <c r="B338" s="21" t="n">
        <v>-0.000700162059202647</v>
      </c>
      <c r="C338" s="23" t="n">
        <v>0.009155355651122318</v>
      </c>
      <c r="D338" s="23" t="n">
        <v>0.01375769194129487</v>
      </c>
      <c r="E338" s="22" t="n">
        <v>0.0005884570147111819</v>
      </c>
      <c r="F338" s="23" t="n">
        <v>0.006643867231226563</v>
      </c>
      <c r="G338" s="22" t="n">
        <v>0.002992856563597157</v>
      </c>
      <c r="H338" s="21" t="n">
        <v>-0.002979465573385502</v>
      </c>
      <c r="I338" s="23" t="n">
        <v>0.007061455905325771</v>
      </c>
      <c r="J338" s="24" t="n">
        <v>-0.009961228535943167</v>
      </c>
      <c r="K338" s="24" t="n">
        <v>-0.02478112845873311</v>
      </c>
      <c r="L338" s="24" t="n">
        <v>-0.006156931847010827</v>
      </c>
      <c r="M338" s="23" t="n">
        <v>0.006014727543389313</v>
      </c>
      <c r="N338" s="24" t="n">
        <v>-0.008016291583812266</v>
      </c>
      <c r="O338" s="24" t="n">
        <v>-0.02643012683206717</v>
      </c>
      <c r="P338" s="23" t="n">
        <v>0.006403338588597096</v>
      </c>
      <c r="Q338" s="24" t="n">
        <v>-0.01198409698014165</v>
      </c>
      <c r="R338" s="23" t="n">
        <v>0.02826794374269959</v>
      </c>
      <c r="S338" s="23" t="n">
        <v>0.01673040520198299</v>
      </c>
      <c r="T338" s="23" t="n">
        <v>0.01291901844760368</v>
      </c>
      <c r="U338" s="23" t="n">
        <v>0.03167179452892377</v>
      </c>
      <c r="V338" s="24" t="n">
        <v>-0.01670998222528292</v>
      </c>
      <c r="W338" s="21" t="n">
        <v>-0.001500455380009924</v>
      </c>
      <c r="X338" s="23" t="n">
        <v>0.02295011107093725</v>
      </c>
      <c r="Y338" s="23" t="n">
        <v>0.005899721531291979</v>
      </c>
      <c r="Z338" s="22" t="n">
        <v>0.003969677806242078</v>
      </c>
      <c r="AA338" s="23" t="n">
        <v>0.009734058407549817</v>
      </c>
      <c r="AB338" s="22" t="n">
        <v>0.001905754729859821</v>
      </c>
      <c r="AC338" s="23" t="n">
        <v>0.008887279031200235</v>
      </c>
      <c r="AD338" s="21" t="n">
        <v>-0.00421069247033079</v>
      </c>
      <c r="AE338" s="21" t="n">
        <v>-0.001448584928196606</v>
      </c>
      <c r="AF338" s="24" t="n">
        <v>-0.01884479646325682</v>
      </c>
      <c r="AG338" s="23" t="n">
        <v>0.007581353579802053</v>
      </c>
      <c r="AH338" s="23" t="n">
        <v>0.02079932627604031</v>
      </c>
      <c r="AI338" s="22" t="n">
        <v>0.001333032746721363</v>
      </c>
      <c r="AJ338" s="22" t="n">
        <v>0.002440886005986631</v>
      </c>
      <c r="AK338" s="24" t="n">
        <v>-0.01785138729413721</v>
      </c>
      <c r="AL338" s="23" t="n">
        <v>0.03003596647810203</v>
      </c>
      <c r="AM338" s="23" t="n">
        <v>0.005355925597985922</v>
      </c>
      <c r="AN338" s="23" t="n">
        <v>0.005783431313376997</v>
      </c>
      <c r="AO338" s="23" t="n">
        <v>0.01265957382650984</v>
      </c>
      <c r="AP338" s="23" t="n">
        <v>0.006682171300519901</v>
      </c>
      <c r="AQ338" s="23" t="n">
        <v>0.005121725070244665</v>
      </c>
      <c r="AR338" s="23" t="n">
        <v>0.01584554691011653</v>
      </c>
      <c r="AS338" s="21" t="n">
        <v>-0.000811218627333965</v>
      </c>
      <c r="AT338" s="23" t="n">
        <v>0.01111455816981305</v>
      </c>
      <c r="AU338" s="23" t="n">
        <v>0.005201371571043223</v>
      </c>
      <c r="AV338" s="22" t="n">
        <v>0.004924230547405317</v>
      </c>
      <c r="AW338" s="23" t="n">
        <v>0.01568974368231285</v>
      </c>
      <c r="AX338" s="22" t="n">
        <v>0.004641687521691806</v>
      </c>
      <c r="AY338" s="24" t="n">
        <v>-0.007289728538172391</v>
      </c>
      <c r="AZ338" s="21" t="n">
        <v>-0.002783452154685062</v>
      </c>
      <c r="BA338" s="22" t="n">
        <v>0.004258694382896278</v>
      </c>
    </row>
    <row r="339">
      <c r="A339" t="inlineStr">
        <is>
          <t>FR0010396382</t>
        </is>
      </c>
      <c r="B339" s="22" t="n">
        <v>0.002666149542619382</v>
      </c>
      <c r="C339" s="23" t="n">
        <v>0.006330497356094662</v>
      </c>
      <c r="D339" s="22" t="n">
        <v>0.004142958208542935</v>
      </c>
      <c r="E339" s="23" t="n">
        <v>0.00824952431979146</v>
      </c>
      <c r="F339" s="23" t="n">
        <v>0.005396432565417146</v>
      </c>
      <c r="G339" s="21" t="n">
        <v>-3.93255287335729e-05</v>
      </c>
      <c r="H339" s="23" t="n">
        <v>0.01392028603420218</v>
      </c>
      <c r="I339" s="22" t="n">
        <v>0.004038031306555112</v>
      </c>
      <c r="J339" s="21" t="n">
        <v>-0.000326735951214611</v>
      </c>
      <c r="K339" s="24" t="n">
        <v>-0.00901107640287957</v>
      </c>
      <c r="L339" s="24" t="n">
        <v>-0.008866071499645542</v>
      </c>
      <c r="M339" s="24" t="n">
        <v>-0.0117358424126992</v>
      </c>
      <c r="N339" s="23" t="n">
        <v>0.006304474956933241</v>
      </c>
      <c r="O339" s="24" t="n">
        <v>-0.01882259952805613</v>
      </c>
      <c r="P339" s="22" t="n">
        <v>0.001734713882772058</v>
      </c>
      <c r="Q339" s="23" t="n">
        <v>0.01030378776013337</v>
      </c>
      <c r="R339" s="23" t="n">
        <v>0.0208961211649783</v>
      </c>
      <c r="S339" s="23" t="n">
        <v>0.01971345499190358</v>
      </c>
      <c r="T339" s="23" t="n">
        <v>0.01613914676252448</v>
      </c>
      <c r="U339" s="23" t="n">
        <v>0.01226148967444063</v>
      </c>
      <c r="V339" s="24" t="n">
        <v>-0.006471203842192241</v>
      </c>
      <c r="W339" s="23" t="n">
        <v>0.007376703421453579</v>
      </c>
      <c r="X339" s="22" t="n">
        <v>0.002386427110980804</v>
      </c>
      <c r="Y339" s="24" t="n">
        <v>-0.01871049809199732</v>
      </c>
      <c r="Z339" s="21" t="n">
        <v>-0.001895785122472904</v>
      </c>
      <c r="AA339" s="22" t="n">
        <v>0.002870233073076767</v>
      </c>
      <c r="AB339" s="23" t="n">
        <v>0.009281772719686998</v>
      </c>
      <c r="AC339" s="23" t="n">
        <v>0.006123063459983813</v>
      </c>
      <c r="AD339" s="24" t="n">
        <v>-0.008375918218334444</v>
      </c>
      <c r="AE339" s="23" t="n">
        <v>0.007834214259350825</v>
      </c>
      <c r="AF339" s="24" t="n">
        <v>-0.0323331189952778</v>
      </c>
      <c r="AG339" s="23" t="n">
        <v>0.01099456653896358</v>
      </c>
      <c r="AH339" s="23" t="n">
        <v>0.01405898279783602</v>
      </c>
      <c r="AI339" s="23" t="n">
        <v>0.01916194100804547</v>
      </c>
      <c r="AJ339" s="24" t="n">
        <v>-0.008875291891166592</v>
      </c>
      <c r="AK339" s="24" t="n">
        <v>-0.01183004031391388</v>
      </c>
      <c r="AL339" s="22" t="n">
        <v>0.00164342081883051</v>
      </c>
      <c r="AM339" s="21" t="n">
        <v>-0.004793465045779766</v>
      </c>
      <c r="AN339" s="23" t="n">
        <v>0.008463104227218188</v>
      </c>
      <c r="AO339" s="22" t="n">
        <v>0.004207534750090502</v>
      </c>
      <c r="AP339" s="24" t="n">
        <v>-0.008373825768665299</v>
      </c>
      <c r="AQ339" s="23" t="n">
        <v>0.01125206762554731</v>
      </c>
      <c r="AR339" s="22" t="n">
        <v>0.004308046306679969</v>
      </c>
      <c r="AS339" s="24" t="n">
        <v>-0.02140401164817668</v>
      </c>
      <c r="AT339" s="21" t="n">
        <v>-0.002550022702771826</v>
      </c>
      <c r="AU339" s="23" t="n">
        <v>0.006379217005881843</v>
      </c>
      <c r="AV339" s="21" t="n">
        <v>-0.003935496831763641</v>
      </c>
      <c r="AW339" s="23" t="n">
        <v>0.007618295137633957</v>
      </c>
      <c r="AX339" s="22" t="n">
        <v>0.003162197774458142</v>
      </c>
      <c r="AY339" s="21" t="n">
        <v>-0.00363875649466977</v>
      </c>
      <c r="AZ339" s="24" t="n">
        <v>-0.007026416754732534</v>
      </c>
      <c r="BA339" s="22" t="n">
        <v>0.003049007216185229</v>
      </c>
    </row>
    <row r="340">
      <c r="A340" t="inlineStr">
        <is>
          <t>FR0007020201</t>
        </is>
      </c>
      <c r="B340" s="22" t="n">
        <v>0.003899109949555927</v>
      </c>
      <c r="C340" s="23" t="n">
        <v>0.01495948434369058</v>
      </c>
      <c r="D340" s="22" t="n">
        <v>0.004717022542588804</v>
      </c>
      <c r="E340" s="22" t="n">
        <v>0.004665943406417387</v>
      </c>
      <c r="F340" s="22" t="n">
        <v>0.002102270708860007</v>
      </c>
      <c r="G340" s="22" t="n">
        <v>0.00321706314933438</v>
      </c>
      <c r="H340" s="23" t="n">
        <v>0.009630237461547786</v>
      </c>
      <c r="I340" s="23" t="n">
        <v>0.005247996400190654</v>
      </c>
      <c r="J340" s="22" t="n">
        <v>0.004918531440191757</v>
      </c>
      <c r="K340" s="24" t="n">
        <v>-0.009518050383043061</v>
      </c>
      <c r="L340" s="21" t="n">
        <v>-0.001389269398857418</v>
      </c>
      <c r="M340" s="21" t="n">
        <v>-7.20251246912144e-05</v>
      </c>
      <c r="N340" s="22" t="n">
        <v>0.001618073036290801</v>
      </c>
      <c r="O340" s="21" t="n">
        <v>-0.004376916656176307</v>
      </c>
      <c r="P340" s="22" t="n">
        <v>0.004699724870302309</v>
      </c>
      <c r="Q340" s="23" t="n">
        <v>0.006951325173439993</v>
      </c>
      <c r="R340" s="23" t="n">
        <v>0.01744030979211719</v>
      </c>
      <c r="S340" s="23" t="n">
        <v>0.0173813468805748</v>
      </c>
      <c r="T340" s="23" t="n">
        <v>0.0132166381223473</v>
      </c>
      <c r="U340" s="23" t="n">
        <v>0.01691212338864378</v>
      </c>
      <c r="V340" s="22" t="n">
        <v>0.004462360279399835</v>
      </c>
      <c r="W340" s="23" t="n">
        <v>0.008201485900170002</v>
      </c>
      <c r="X340" s="23" t="n">
        <v>0.006981554092055919</v>
      </c>
      <c r="Y340" s="24" t="n">
        <v>-0.01774230174977215</v>
      </c>
      <c r="Z340" s="22" t="n">
        <v>0.003045488492166404</v>
      </c>
      <c r="AA340" s="22" t="n">
        <v>0.0007299115307008996</v>
      </c>
      <c r="AB340" s="23" t="n">
        <v>0.009887022619691432</v>
      </c>
      <c r="AC340" s="23" t="n">
        <v>0.01214465417416455</v>
      </c>
      <c r="AD340" s="21" t="n">
        <v>-0.002054427201300335</v>
      </c>
      <c r="AE340" s="21" t="n">
        <v>-0.002914484962797892</v>
      </c>
      <c r="AF340" s="24" t="n">
        <v>-0.01711900893556778</v>
      </c>
      <c r="AG340" s="23" t="n">
        <v>0.005428443205631017</v>
      </c>
      <c r="AH340" s="23" t="n">
        <v>0.009885847943236659</v>
      </c>
      <c r="AI340" s="22" t="n">
        <v>0.004105594840088989</v>
      </c>
      <c r="AJ340" s="24" t="n">
        <v>-0.008196923452843896</v>
      </c>
      <c r="AK340" s="24" t="n">
        <v>-0.01473494771709732</v>
      </c>
      <c r="AL340" s="23" t="n">
        <v>0.01998471908125132</v>
      </c>
      <c r="AM340" s="21" t="n">
        <v>-0.003069857485992422</v>
      </c>
      <c r="AN340" s="23" t="n">
        <v>0.008546638092218783</v>
      </c>
      <c r="AO340" s="23" t="n">
        <v>0.01201836281385332</v>
      </c>
      <c r="AP340" s="24" t="n">
        <v>-0.007314563065295543</v>
      </c>
      <c r="AQ340" s="21" t="n">
        <v>-0.0005983036330458602</v>
      </c>
      <c r="AR340" s="22" t="n">
        <v>0.003578297637572281</v>
      </c>
      <c r="AS340" s="24" t="n">
        <v>-0.01047245159230564</v>
      </c>
      <c r="AT340" s="21" t="n">
        <v>-0.00280082664596093</v>
      </c>
      <c r="AU340" s="23" t="n">
        <v>0.005589232981483505</v>
      </c>
      <c r="AV340" s="21" t="n">
        <v>-0.004850145839914111</v>
      </c>
      <c r="AW340" s="23" t="n">
        <v>0.01080190885101029</v>
      </c>
      <c r="AX340" s="23" t="n">
        <v>0.01095831757441301</v>
      </c>
      <c r="AY340" s="24" t="n">
        <v>-0.005836378727050839</v>
      </c>
      <c r="AZ340" s="24" t="n">
        <v>-0.008703599213476965</v>
      </c>
      <c r="BA340" s="23" t="n">
        <v>0.006921189136118833</v>
      </c>
    </row>
    <row r="341">
      <c r="A341" t="inlineStr">
        <is>
          <t>FR0007028543</t>
        </is>
      </c>
      <c r="B341" s="21" t="n">
        <v>-0.0008121770596960879</v>
      </c>
      <c r="C341" s="23" t="n">
        <v>0.006005149849812708</v>
      </c>
      <c r="D341" s="22" t="n">
        <v>0.003067926549826017</v>
      </c>
      <c r="E341" s="21" t="n">
        <v>-0.0002790893443600506</v>
      </c>
      <c r="F341" s="22" t="n">
        <v>0.004537055424362002</v>
      </c>
      <c r="G341" s="22" t="n">
        <v>0.0001533312066107998</v>
      </c>
      <c r="H341" s="22" t="n">
        <v>0.00278912111534757</v>
      </c>
      <c r="I341" s="23" t="n">
        <v>0.005921561448032279</v>
      </c>
      <c r="J341" s="21" t="n">
        <v>-0.0006582992125646244</v>
      </c>
      <c r="K341" s="24" t="n">
        <v>-0.01632060908776519</v>
      </c>
      <c r="L341" s="24" t="n">
        <v>-0.008948370883636278</v>
      </c>
      <c r="M341" s="21" t="n">
        <v>-0.001337966112899417</v>
      </c>
      <c r="N341" s="21" t="n">
        <v>-0.004346530463684013</v>
      </c>
      <c r="O341" s="24" t="n">
        <v>-0.007350219388548925</v>
      </c>
      <c r="P341" s="23" t="n">
        <v>0.007133191223430442</v>
      </c>
      <c r="Q341" s="21" t="n">
        <v>-0.0005569575302511639</v>
      </c>
      <c r="R341" s="23" t="n">
        <v>0.011083336385311</v>
      </c>
      <c r="S341" s="22" t="n">
        <v>0.004617225690544347</v>
      </c>
      <c r="T341" s="22" t="n">
        <v>0.004263765937658315</v>
      </c>
      <c r="U341" s="23" t="n">
        <v>0.006890708437605864</v>
      </c>
      <c r="V341" s="24" t="n">
        <v>-0.00580960295802202</v>
      </c>
      <c r="W341" s="22" t="n">
        <v>0.002036058937347873</v>
      </c>
      <c r="X341" s="23" t="n">
        <v>0.005427993287827393</v>
      </c>
      <c r="Y341" s="21" t="n">
        <v>-0.004117071768631853</v>
      </c>
      <c r="Z341" s="22" t="n">
        <v>0.000131610023231532</v>
      </c>
      <c r="AA341" s="22" t="n">
        <v>0.002443397659771973</v>
      </c>
      <c r="AB341" s="22" t="n">
        <v>0.004206320777152661</v>
      </c>
      <c r="AC341" s="21" t="n">
        <v>-0.0003068346543817491</v>
      </c>
      <c r="AD341" s="21" t="n">
        <v>-0.00217543196154657</v>
      </c>
      <c r="AE341" s="22" t="n">
        <v>0.003618650582572158</v>
      </c>
      <c r="AF341" s="21" t="n">
        <v>-0.004926141816583296</v>
      </c>
      <c r="AG341" s="22" t="n">
        <v>0.003624856800206522</v>
      </c>
      <c r="AH341" s="23" t="n">
        <v>0.007719048195798606</v>
      </c>
      <c r="AI341" s="21" t="n">
        <v>-0.0002086868963980804</v>
      </c>
      <c r="AJ341" s="21" t="n">
        <v>-0.0001880949637943496</v>
      </c>
      <c r="AK341" s="21" t="n">
        <v>-0.004076912745384909</v>
      </c>
      <c r="AL341" s="23" t="n">
        <v>0.006806491515801927</v>
      </c>
      <c r="AM341" s="22" t="n">
        <v>0.0002813312853275907</v>
      </c>
      <c r="AN341" s="22" t="n">
        <v>0.004736114207810838</v>
      </c>
      <c r="AO341" s="23" t="n">
        <v>0.006057343168408946</v>
      </c>
      <c r="AP341" s="21" t="n">
        <v>-0.0009589607471162109</v>
      </c>
      <c r="AQ341" s="23" t="n">
        <v>0.009969632310731558</v>
      </c>
      <c r="AR341" s="22" t="n">
        <v>0.0001118298937399231</v>
      </c>
      <c r="AS341" s="21" t="n">
        <v>-0.004963469155857048</v>
      </c>
      <c r="AT341" s="22" t="n">
        <v>0.003206219146193845</v>
      </c>
      <c r="AU341" s="22" t="n">
        <v>0.002229754444954435</v>
      </c>
      <c r="AV341" s="22" t="n">
        <v>0.001130790205723708</v>
      </c>
      <c r="AW341" s="23" t="n">
        <v>0.008809595559615691</v>
      </c>
      <c r="AX341" s="22" t="n">
        <v>0.002931194978681051</v>
      </c>
      <c r="AY341" s="21" t="n">
        <v>-0.003460932671519812</v>
      </c>
      <c r="AZ341" s="21" t="n">
        <v>-0.004069142503801415</v>
      </c>
      <c r="BA341" s="22" t="n">
        <v>0.002145005864009009</v>
      </c>
    </row>
    <row r="342">
      <c r="A342" t="inlineStr">
        <is>
          <t>LU1486845537</t>
        </is>
      </c>
      <c r="B342" s="22" t="n">
        <v>0.0005704123177455352</v>
      </c>
      <c r="C342" s="21" t="n">
        <v>-6.396976280339158e-05</v>
      </c>
      <c r="D342" s="22" t="n">
        <v>0.0005683080285970495</v>
      </c>
      <c r="E342" s="22" t="n">
        <v>0.001167826799785517</v>
      </c>
      <c r="F342" s="22" t="n">
        <v>0.0008425224502214649</v>
      </c>
      <c r="G342" s="22" t="n">
        <v>0.000566940434762501</v>
      </c>
      <c r="H342" s="22" t="n">
        <v>0.0009283884924393693</v>
      </c>
      <c r="I342" s="22" t="n">
        <v>0.002006088820987924</v>
      </c>
      <c r="J342" s="21" t="n">
        <v>-0.0007705168383110491</v>
      </c>
      <c r="K342" s="21" t="n">
        <v>-0.001004141614382744</v>
      </c>
      <c r="L342" s="21" t="n">
        <v>-0.001292006462015216</v>
      </c>
      <c r="M342" s="22" t="n">
        <v>0.0006075022508111871</v>
      </c>
      <c r="N342" s="21" t="n">
        <v>-0.0004623807276680954</v>
      </c>
      <c r="O342" s="21" t="n">
        <v>-0.000943746106649157</v>
      </c>
      <c r="P342" s="22" t="n">
        <v>0.0006681385528518972</v>
      </c>
      <c r="Q342" s="22" t="n">
        <v>0.001531639627208185</v>
      </c>
      <c r="R342" s="22" t="n">
        <v>0.003887263669361207</v>
      </c>
      <c r="S342" s="22" t="n">
        <v>0.001060124070459967</v>
      </c>
      <c r="T342" s="22" t="n">
        <v>0.00149530032112466</v>
      </c>
      <c r="U342" s="22" t="n">
        <v>0.001017234561628833</v>
      </c>
      <c r="V342" s="22" t="n">
        <v>0.0006050810341009516</v>
      </c>
      <c r="W342" s="22" t="n">
        <v>0.001539755280803079</v>
      </c>
      <c r="X342" s="22" t="n">
        <v>0.0016619062437353</v>
      </c>
      <c r="Y342" s="21" t="n">
        <v>-0.0007309932143277353</v>
      </c>
      <c r="Z342" s="22" t="n">
        <v>0.0007871502670451225</v>
      </c>
      <c r="AA342" s="22" t="n">
        <v>0.0005496591829107222</v>
      </c>
      <c r="AB342" s="22" t="n">
        <v>0.001757056153553593</v>
      </c>
      <c r="AC342" s="22" t="n">
        <v>0.001235934213821288</v>
      </c>
      <c r="AD342" s="22" t="n">
        <v>0.000622441180918254</v>
      </c>
      <c r="AE342" s="22" t="n">
        <v>0.00131783134786212</v>
      </c>
      <c r="AF342" s="22" t="n">
        <v>0.0006052752481869872</v>
      </c>
      <c r="AG342" s="22" t="n">
        <v>0.001094175761605642</v>
      </c>
      <c r="AH342" s="22" t="n">
        <v>0.001736546024547092</v>
      </c>
      <c r="AI342" s="22" t="n">
        <v>0.0006968700893139612</v>
      </c>
      <c r="AJ342" s="22" t="n">
        <v>0.0006302197527983111</v>
      </c>
      <c r="AK342" s="22" t="n">
        <v>4.417832036235358e-05</v>
      </c>
      <c r="AL342" s="22" t="n">
        <v>0.000875588340438993</v>
      </c>
      <c r="AM342" s="22" t="n">
        <v>0.001630929819451343</v>
      </c>
      <c r="AN342" s="22" t="n">
        <v>0.0005683691814016845</v>
      </c>
      <c r="AO342" s="22" t="n">
        <v>0.00074167017158</v>
      </c>
      <c r="AP342" s="21" t="n">
        <v>-0.001038671099553024</v>
      </c>
      <c r="AQ342" s="22" t="n">
        <v>0.001935115448638336</v>
      </c>
      <c r="AR342" s="22" t="n">
        <v>0.0007505317156006885</v>
      </c>
      <c r="AS342" s="22" t="n">
        <v>0.0009594409634491319</v>
      </c>
      <c r="AT342" s="22" t="n">
        <v>0.000561025240111368</v>
      </c>
      <c r="AU342" s="22" t="n">
        <v>0.0004784608818486635</v>
      </c>
      <c r="AV342" s="22" t="n">
        <v>0.0004338265631573801</v>
      </c>
      <c r="AW342" s="22" t="n">
        <v>0.001369032684730764</v>
      </c>
      <c r="AX342" s="22" t="n">
        <v>0.001422980901536253</v>
      </c>
      <c r="AY342" s="22" t="n">
        <v>0.0003495495754922695</v>
      </c>
      <c r="AZ342" s="22" t="n">
        <v>0.0001526037911678269</v>
      </c>
      <c r="BA342" s="22" t="n">
        <v>0.0005423228885885756</v>
      </c>
    </row>
    <row r="343">
      <c r="A343" t="inlineStr">
        <is>
          <t>FR0010043216</t>
        </is>
      </c>
      <c r="B343" s="23" t="n">
        <v>0.006660989515739013</v>
      </c>
      <c r="C343" s="23" t="n">
        <v>0.006975846500024992</v>
      </c>
      <c r="D343" s="23" t="n">
        <v>0.00700817220972801</v>
      </c>
      <c r="E343" s="23" t="n">
        <v>0.005530868776148834</v>
      </c>
      <c r="F343" s="23" t="n">
        <v>0.006969986077580518</v>
      </c>
      <c r="G343" s="23" t="n">
        <v>0.009362388888661291</v>
      </c>
      <c r="H343" s="23" t="n">
        <v>0.01271622037897724</v>
      </c>
      <c r="I343" s="23" t="n">
        <v>0.01196173284805472</v>
      </c>
      <c r="J343" s="23" t="n">
        <v>0.007180325778244345</v>
      </c>
      <c r="K343" s="24" t="n">
        <v>-0.01414911917768931</v>
      </c>
      <c r="L343" s="22" t="n">
        <v>0.002569717225188432</v>
      </c>
      <c r="M343" s="21" t="n">
        <v>-0.004546861752810383</v>
      </c>
      <c r="N343" s="22" t="n">
        <v>0.004037790359712671</v>
      </c>
      <c r="O343" s="24" t="n">
        <v>-0.01741797851915509</v>
      </c>
      <c r="P343" s="21" t="n">
        <v>-0.002483306235730602</v>
      </c>
      <c r="Q343" s="23" t="n">
        <v>0.01384743694113078</v>
      </c>
      <c r="R343" s="23" t="n">
        <v>0.02618746537261141</v>
      </c>
      <c r="S343" s="23" t="n">
        <v>0.009977996751351415</v>
      </c>
      <c r="T343" s="23" t="n">
        <v>0.01993503777643002</v>
      </c>
      <c r="U343" s="23" t="n">
        <v>0.01260359744779072</v>
      </c>
      <c r="V343" s="21" t="n">
        <v>-0.004831310243328391</v>
      </c>
      <c r="W343" s="22" t="n">
        <v>0.000843877182462871</v>
      </c>
      <c r="X343" s="23" t="n">
        <v>0.006479498760868396</v>
      </c>
      <c r="Y343" s="24" t="n">
        <v>-0.02860213399947859</v>
      </c>
      <c r="Z343" s="22" t="n">
        <v>0.003074931659940272</v>
      </c>
      <c r="AA343" s="23" t="n">
        <v>0.006477283274848755</v>
      </c>
      <c r="AB343" s="22" t="n">
        <v>0.003255244229775911</v>
      </c>
      <c r="AC343" s="23" t="n">
        <v>0.01017475394487632</v>
      </c>
      <c r="AD343" s="24" t="n">
        <v>-0.009781460382739804</v>
      </c>
      <c r="AE343" s="23" t="n">
        <v>0.006907038641575047</v>
      </c>
      <c r="AF343" s="24" t="n">
        <v>-0.02944000996147267</v>
      </c>
      <c r="AG343" s="23" t="n">
        <v>0.01361607522036429</v>
      </c>
      <c r="AH343" s="23" t="n">
        <v>0.02160749257145633</v>
      </c>
      <c r="AI343" s="23" t="n">
        <v>0.01351418078612887</v>
      </c>
      <c r="AJ343" s="24" t="n">
        <v>-0.005547140829343655</v>
      </c>
      <c r="AK343" s="24" t="n">
        <v>-0.01538883113527401</v>
      </c>
      <c r="AL343" s="23" t="n">
        <v>0.014116023028234</v>
      </c>
      <c r="AM343" s="21" t="n">
        <v>-0.0006284879309953473</v>
      </c>
      <c r="AN343" s="23" t="n">
        <v>0.01130015754274982</v>
      </c>
      <c r="AO343" s="21" t="n">
        <v>-0.00283626706867729</v>
      </c>
      <c r="AP343" s="23" t="n">
        <v>0.005515995877572732</v>
      </c>
      <c r="AQ343" s="23" t="n">
        <v>0.006763655923948231</v>
      </c>
      <c r="AR343" s="21" t="n">
        <v>-0.0006921222045574993</v>
      </c>
      <c r="AS343" s="24" t="n">
        <v>-0.01230131990399952</v>
      </c>
      <c r="AT343" s="21" t="n">
        <v>-0.001275113927763472</v>
      </c>
      <c r="AU343" s="23" t="n">
        <v>0.009082323041958884</v>
      </c>
      <c r="AV343" s="24" t="n">
        <v>-0.006140073776899679</v>
      </c>
      <c r="AW343" s="23" t="n">
        <v>0.009033009209263365</v>
      </c>
      <c r="AX343" s="23" t="n">
        <v>0.01310942425372097</v>
      </c>
      <c r="AY343" s="21" t="n">
        <v>-0.00216740025527612</v>
      </c>
      <c r="AZ343" s="24" t="n">
        <v>-0.005935484391297596</v>
      </c>
      <c r="BA343" s="23" t="n">
        <v>0.007086834619372095</v>
      </c>
    </row>
    <row r="344">
      <c r="A344" t="inlineStr">
        <is>
          <t>US02079K3059</t>
        </is>
      </c>
      <c r="B344" s="23" t="n">
        <v>0.006132852476948947</v>
      </c>
      <c r="C344" s="23" t="n">
        <v>0.02445600992190988</v>
      </c>
      <c r="D344" s="22" t="n">
        <v>0.002711527103422484</v>
      </c>
      <c r="E344" s="24" t="n">
        <v>-0.01846435015362358</v>
      </c>
      <c r="F344" s="23" t="n">
        <v>0.03449445275505447</v>
      </c>
      <c r="G344" s="24" t="n">
        <v>-0.08427622659061507</v>
      </c>
      <c r="H344" s="24" t="n">
        <v>-0.02683623300709043</v>
      </c>
      <c r="I344" s="23" t="n">
        <v>0.01107430766961143</v>
      </c>
      <c r="J344" s="24" t="n">
        <v>-0.03317013695509358</v>
      </c>
      <c r="K344" s="22" t="n">
        <v>0.003950884628893925</v>
      </c>
      <c r="L344" s="24" t="n">
        <v>-0.04356174346826414</v>
      </c>
      <c r="M344" s="23" t="n">
        <v>0.005883464559648166</v>
      </c>
      <c r="N344" s="24" t="n">
        <v>-0.06484715848663997</v>
      </c>
      <c r="O344" s="23" t="n">
        <v>0.0296422539716174</v>
      </c>
      <c r="P344" s="23" t="n">
        <v>0.06167700976270363</v>
      </c>
      <c r="Q344" s="24" t="n">
        <v>-0.01629551676987356</v>
      </c>
      <c r="R344" s="23" t="n">
        <v>0.04420732551581863</v>
      </c>
      <c r="S344" s="23" t="n">
        <v>0.02005836490833679</v>
      </c>
      <c r="T344" s="24" t="n">
        <v>-0.07556458574394265</v>
      </c>
      <c r="U344" s="23" t="n">
        <v>0.0775612638899339</v>
      </c>
      <c r="V344" s="23" t="n">
        <v>0.007729504510565199</v>
      </c>
      <c r="W344" s="23" t="n">
        <v>0.01240334197040682</v>
      </c>
      <c r="X344" s="23" t="n">
        <v>0.007998781265789789</v>
      </c>
      <c r="Y344" s="23" t="n">
        <v>0.008661568987004209</v>
      </c>
      <c r="Z344" s="24" t="n">
        <v>-0.05623275367310687</v>
      </c>
      <c r="AA344" s="23" t="n">
        <v>0.04344004605315033</v>
      </c>
      <c r="AB344" s="22" t="n">
        <v>0.0002813116470510302</v>
      </c>
      <c r="AC344" s="23" t="n">
        <v>0.01737907837817732</v>
      </c>
      <c r="AD344" s="23" t="n">
        <v>0.0251258147735387</v>
      </c>
      <c r="AE344" s="23" t="n">
        <v>0.07652264753336557</v>
      </c>
      <c r="AF344" s="23" t="n">
        <v>0.006513276527496503</v>
      </c>
      <c r="AG344" s="24" t="n">
        <v>-0.01035641649905938</v>
      </c>
      <c r="AH344" s="23" t="n">
        <v>0.015201327094578</v>
      </c>
      <c r="AI344" s="23" t="n">
        <v>0.006880579372022133</v>
      </c>
      <c r="AJ344" s="23" t="n">
        <v>0.009984294197547317</v>
      </c>
      <c r="AK344" s="23" t="n">
        <v>0.02850447014514118</v>
      </c>
      <c r="AL344" s="23" t="n">
        <v>0.02652712497914245</v>
      </c>
      <c r="AM344" s="23" t="n">
        <v>0.0344871962907588</v>
      </c>
      <c r="AN344" s="24" t="n">
        <v>-0.005728188747781027</v>
      </c>
      <c r="AO344" s="23" t="n">
        <v>0.01251544519365066</v>
      </c>
      <c r="AP344" s="24" t="n">
        <v>-0.02485780193511855</v>
      </c>
      <c r="AQ344" s="23" t="n">
        <v>0.02011114091199584</v>
      </c>
      <c r="AR344" s="23" t="n">
        <v>0.03334704864606752</v>
      </c>
      <c r="AS344" s="23" t="n">
        <v>0.0751275582688693</v>
      </c>
      <c r="AT344" s="21" t="n">
        <v>-0.002700093576656404</v>
      </c>
      <c r="AU344" s="24" t="n">
        <v>-0.01467916145600817</v>
      </c>
      <c r="AV344" s="23" t="n">
        <v>0.02832193522603893</v>
      </c>
      <c r="AW344" s="23" t="n">
        <v>0.02120723468439367</v>
      </c>
      <c r="AX344" s="23" t="n">
        <v>0.04222207104914943</v>
      </c>
      <c r="AY344" s="23" t="n">
        <v>0.06773879051139686</v>
      </c>
      <c r="AZ344" s="24" t="n">
        <v>-0.04531743670223642</v>
      </c>
      <c r="BA344" s="21" t="n">
        <v>-0.004203516820109443</v>
      </c>
    </row>
    <row r="345">
      <c r="A345" t="inlineStr">
        <is>
          <t>LU1876459303</t>
        </is>
      </c>
      <c r="B345" s="22" t="n">
        <v>0.002557505774488359</v>
      </c>
      <c r="C345" s="23" t="n">
        <v>0.006667552919644049</v>
      </c>
      <c r="D345" s="23" t="n">
        <v>0.01070726980083207</v>
      </c>
      <c r="E345" s="23" t="n">
        <v>0.01880777350040978</v>
      </c>
      <c r="F345" s="23" t="n">
        <v>0.006597738311150514</v>
      </c>
      <c r="G345" s="21" t="n">
        <v>-0.002982284767480229</v>
      </c>
      <c r="H345" s="23" t="n">
        <v>0.008198976103507283</v>
      </c>
      <c r="I345" s="23" t="n">
        <v>0.02172317841248554</v>
      </c>
      <c r="J345" s="23" t="n">
        <v>0.03331748910354015</v>
      </c>
      <c r="K345" s="21" t="n">
        <v>-0.001219423274879968</v>
      </c>
      <c r="L345" s="23" t="n">
        <v>0.00649994933394608</v>
      </c>
      <c r="M345" s="23" t="n">
        <v>0.007121841980955372</v>
      </c>
      <c r="N345" s="23" t="n">
        <v>0.005444602377710865</v>
      </c>
      <c r="O345" s="24" t="n">
        <v>-0.02011760991466934</v>
      </c>
      <c r="P345" s="23" t="n">
        <v>0.009717631023992332</v>
      </c>
      <c r="Q345" s="23" t="n">
        <v>0.02524884977672396</v>
      </c>
      <c r="R345" s="23" t="n">
        <v>0.0436858027905489</v>
      </c>
      <c r="S345" s="23" t="n">
        <v>0.01769622663199277</v>
      </c>
      <c r="T345" s="23" t="n">
        <v>0.02065818877358583</v>
      </c>
      <c r="U345" s="23" t="n">
        <v>0.04450460767558384</v>
      </c>
      <c r="V345" s="21" t="n">
        <v>-0.004777147432757478</v>
      </c>
      <c r="W345" s="23" t="n">
        <v>0.008895468384597427</v>
      </c>
      <c r="X345" s="22" t="n">
        <v>0.0007706480155951212</v>
      </c>
      <c r="Y345" s="24" t="n">
        <v>-0.03644237708743708</v>
      </c>
      <c r="Z345" s="23" t="n">
        <v>0.006995612357048542</v>
      </c>
      <c r="AA345" s="23" t="n">
        <v>0.005660184016965719</v>
      </c>
      <c r="AB345" s="23" t="n">
        <v>0.0141126820791479</v>
      </c>
      <c r="AC345" s="23" t="n">
        <v>0.01093948523866506</v>
      </c>
      <c r="AD345" s="23" t="n">
        <v>0.005967138639451086</v>
      </c>
      <c r="AE345" s="23" t="n">
        <v>0.01249207914612538</v>
      </c>
      <c r="AF345" s="24" t="n">
        <v>-0.04901022312426323</v>
      </c>
      <c r="AG345" s="23" t="n">
        <v>0.02955774235591158</v>
      </c>
      <c r="AH345" s="23" t="n">
        <v>0.03234443198605186</v>
      </c>
      <c r="AI345" s="23" t="n">
        <v>0.01117363667493287</v>
      </c>
      <c r="AJ345" s="24" t="n">
        <v>-0.008094106559745573</v>
      </c>
      <c r="AK345" s="24" t="n">
        <v>-0.02004190745039669</v>
      </c>
      <c r="AL345" s="23" t="n">
        <v>0.02543899074352407</v>
      </c>
      <c r="AM345" s="23" t="n">
        <v>0.009556748536650506</v>
      </c>
      <c r="AN345" s="23" t="n">
        <v>0.0128121127275691</v>
      </c>
      <c r="AO345" s="24" t="n">
        <v>-0.009827079108553349</v>
      </c>
      <c r="AP345" s="23" t="n">
        <v>0.005714199364422634</v>
      </c>
      <c r="AQ345" s="22" t="n">
        <v>0.004207867536434706</v>
      </c>
      <c r="AR345" s="24" t="n">
        <v>-0.006657934111001462</v>
      </c>
      <c r="AS345" s="23" t="n">
        <v>0.01234299490856472</v>
      </c>
      <c r="AT345" s="23" t="n">
        <v>0.006793151170692902</v>
      </c>
      <c r="AU345" s="23" t="n">
        <v>0.01768158574796064</v>
      </c>
      <c r="AV345" s="24" t="n">
        <v>-0.01325122233999643</v>
      </c>
      <c r="AW345" s="23" t="n">
        <v>0.005076716699015327</v>
      </c>
      <c r="AX345" s="23" t="n">
        <v>0.01887189717312293</v>
      </c>
      <c r="AY345" s="23" t="n">
        <v>0.0101517680995109</v>
      </c>
      <c r="AZ345" s="22" t="n">
        <v>0.00413543928501181</v>
      </c>
      <c r="BA345" s="23" t="n">
        <v>0.01221192892782852</v>
      </c>
    </row>
    <row r="346">
      <c r="A346" t="inlineStr">
        <is>
          <t>IE00B53L4350</t>
        </is>
      </c>
      <c r="B346" s="21" t="n">
        <v>-0.004655547837197978</v>
      </c>
      <c r="C346" s="22" t="n">
        <v>0.002759598624170338</v>
      </c>
      <c r="D346" s="23" t="n">
        <v>0.01110637187900839</v>
      </c>
      <c r="E346" s="23" t="n">
        <v>0.01050482144607094</v>
      </c>
      <c r="F346" s="22" t="n">
        <v>0.003935507694272163</v>
      </c>
      <c r="G346" s="23" t="n">
        <v>0.006975028182763965</v>
      </c>
      <c r="H346" s="22" t="n">
        <v>0.0002965643161061034</v>
      </c>
      <c r="I346" s="21" t="n">
        <v>-0.00267665805299185</v>
      </c>
      <c r="J346" s="24" t="n">
        <v>-0.008068564058537397</v>
      </c>
      <c r="K346" s="24" t="n">
        <v>-0.01924636366213025</v>
      </c>
      <c r="L346" s="24" t="n">
        <v>-0.01280162432272806</v>
      </c>
      <c r="M346" s="23" t="n">
        <v>0.006286900046932257</v>
      </c>
      <c r="N346" s="21" t="n">
        <v>-0.002766493647157383</v>
      </c>
      <c r="O346" s="24" t="n">
        <v>-0.02201892210659558</v>
      </c>
      <c r="P346" s="23" t="n">
        <v>0.008862496756887403</v>
      </c>
      <c r="Q346" s="24" t="n">
        <v>-0.006355309296368554</v>
      </c>
      <c r="R346" s="23" t="n">
        <v>0.01006809152733645</v>
      </c>
      <c r="S346" s="23" t="n">
        <v>0.02187201540475869</v>
      </c>
      <c r="T346" s="23" t="n">
        <v>0.01393700078636917</v>
      </c>
      <c r="U346" s="23" t="n">
        <v>0.01852728155444905</v>
      </c>
      <c r="V346" s="24" t="n">
        <v>-0.01872387053960345</v>
      </c>
      <c r="W346" s="21" t="n">
        <v>-0.004909976838873953</v>
      </c>
      <c r="X346" s="23" t="n">
        <v>0.01510601866552852</v>
      </c>
      <c r="Y346" s="21" t="n">
        <v>-0.004929514499792398</v>
      </c>
      <c r="Z346" s="23" t="n">
        <v>0.006262536220207893</v>
      </c>
      <c r="AA346" s="23" t="n">
        <v>0.01719795230805132</v>
      </c>
      <c r="AB346" s="23" t="n">
        <v>0.0122883839817321</v>
      </c>
      <c r="AC346" s="22" t="n">
        <v>0.003847985237913576</v>
      </c>
      <c r="AD346" s="22" t="n">
        <v>0.004789580113664649</v>
      </c>
      <c r="AE346" s="23" t="n">
        <v>0.007018766051304692</v>
      </c>
      <c r="AF346" s="24" t="n">
        <v>-0.0159418121082664</v>
      </c>
      <c r="AG346" s="21" t="n">
        <v>-0.003433364504000946</v>
      </c>
      <c r="AH346" s="23" t="n">
        <v>0.02370797658337764</v>
      </c>
      <c r="AI346" s="23" t="n">
        <v>0.01415555406411684</v>
      </c>
      <c r="AJ346" s="22" t="n">
        <v>0.002146086270261693</v>
      </c>
      <c r="AK346" s="21" t="n">
        <v>-0.002010847300124241</v>
      </c>
      <c r="AL346" s="23" t="n">
        <v>0.007816636723198989</v>
      </c>
      <c r="AM346" s="23" t="n">
        <v>0.01117959723414486</v>
      </c>
      <c r="AN346" s="22" t="n">
        <v>0.003574184456323237</v>
      </c>
      <c r="AO346" s="23" t="n">
        <v>0.007107348494781118</v>
      </c>
      <c r="AP346" s="21" t="n">
        <v>-0.002244616492618423</v>
      </c>
      <c r="AQ346" s="23" t="n">
        <v>0.005024237227911565</v>
      </c>
      <c r="AR346" s="21" t="n">
        <v>-0.001121984536282483</v>
      </c>
      <c r="AS346" s="23" t="n">
        <v>0.005270983191651535</v>
      </c>
      <c r="AT346" s="23" t="n">
        <v>0.01470687125069731</v>
      </c>
      <c r="AU346" s="21" t="n">
        <v>-0.004196504018928016</v>
      </c>
      <c r="AV346" s="21" t="n">
        <v>-0.002721132049498587</v>
      </c>
      <c r="AW346" s="23" t="n">
        <v>0.0265764391314669</v>
      </c>
      <c r="AX346" s="22" t="n">
        <v>0.003543517775322913</v>
      </c>
      <c r="AY346" s="21" t="n">
        <v>-0.004010231812668352</v>
      </c>
      <c r="AZ346" s="24" t="n">
        <v>-0.01384757233550321</v>
      </c>
      <c r="BA346" s="22" t="n">
        <v>0.002475003330100423</v>
      </c>
    </row>
    <row r="347">
      <c r="A347" t="inlineStr">
        <is>
          <t>US30303M1027</t>
        </is>
      </c>
      <c r="B347" s="24" t="n">
        <v>-0.005687055633264992</v>
      </c>
      <c r="C347" s="23" t="n">
        <v>0.02889694835745911</v>
      </c>
      <c r="D347" s="24" t="n">
        <v>-0.01044389472904217</v>
      </c>
      <c r="E347" s="23" t="n">
        <v>0.04887559934907467</v>
      </c>
      <c r="F347" s="23" t="n">
        <v>0.1190556316495369</v>
      </c>
      <c r="G347" s="24" t="n">
        <v>-0.01817806372907527</v>
      </c>
      <c r="H347" s="22" t="n">
        <v>0.003112927571068513</v>
      </c>
      <c r="I347" s="24" t="n">
        <v>-0.007852955225252534</v>
      </c>
      <c r="J347" s="22" t="n">
        <v>0.001293620973680761</v>
      </c>
      <c r="K347" s="24" t="n">
        <v>-0.02050628479278775</v>
      </c>
      <c r="L347" s="24" t="n">
        <v>-0.03983095666826619</v>
      </c>
      <c r="M347" s="22" t="n">
        <v>0.0007039412054860398</v>
      </c>
      <c r="N347" s="24" t="n">
        <v>-0.06475382194595085</v>
      </c>
      <c r="O347" s="23" t="n">
        <v>0.01795145802356838</v>
      </c>
      <c r="P347" s="23" t="n">
        <v>0.04803713533369114</v>
      </c>
      <c r="Q347" s="24" t="n">
        <v>-0.04588638381252885</v>
      </c>
      <c r="R347" s="23" t="n">
        <v>0.006388248461785373</v>
      </c>
      <c r="S347" s="23" t="n">
        <v>0.05523201493555252</v>
      </c>
      <c r="T347" s="23" t="n">
        <v>0.02302262965103691</v>
      </c>
      <c r="U347" s="23" t="n">
        <v>0.03587606760077378</v>
      </c>
      <c r="V347" s="21" t="n">
        <v>-0.003683943235328058</v>
      </c>
      <c r="W347" s="22" t="n">
        <v>0.004381569933946505</v>
      </c>
      <c r="X347" s="23" t="n">
        <v>0.06676718546595006</v>
      </c>
      <c r="Y347" s="22" t="n">
        <v>0.001232819076112612</v>
      </c>
      <c r="Z347" s="24" t="n">
        <v>-0.009298887416558876</v>
      </c>
      <c r="AA347" s="23" t="n">
        <v>0.04711560291315486</v>
      </c>
      <c r="AB347" s="23" t="n">
        <v>0.0254271431073958</v>
      </c>
      <c r="AC347" s="24" t="n">
        <v>-0.03904939235684202</v>
      </c>
      <c r="AD347" s="24" t="n">
        <v>-0.0313493763686653</v>
      </c>
      <c r="AE347" s="24" t="n">
        <v>-0.00566635377730168</v>
      </c>
      <c r="AF347" s="23" t="n">
        <v>0.05028270336947116</v>
      </c>
      <c r="AG347" s="23" t="n">
        <v>0.04320970479145936</v>
      </c>
      <c r="AH347" s="23" t="n">
        <v>0.01967228064435722</v>
      </c>
      <c r="AI347" s="24" t="n">
        <v>-0.01883297941413481</v>
      </c>
      <c r="AJ347" s="24" t="n">
        <v>-0.01699384411847182</v>
      </c>
      <c r="AK347" s="24" t="n">
        <v>-0.01087298603454451</v>
      </c>
      <c r="AL347" s="23" t="n">
        <v>0.0264233390864328</v>
      </c>
      <c r="AM347" s="23" t="n">
        <v>0.0505976827699659</v>
      </c>
      <c r="AN347" s="24" t="n">
        <v>-0.01656928623275589</v>
      </c>
      <c r="AO347" s="22" t="n">
        <v>0.002874191252638769</v>
      </c>
      <c r="AP347" s="24" t="n">
        <v>-0.008726971979871101</v>
      </c>
      <c r="AQ347" s="21" t="n">
        <v>-0.003187156716207229</v>
      </c>
      <c r="AR347" s="23" t="n">
        <v>0.01216004418099154</v>
      </c>
      <c r="AS347" s="24" t="n">
        <v>-0.0662644663233995</v>
      </c>
      <c r="AT347" s="21" t="n">
        <v>-0.0009908509939844934</v>
      </c>
      <c r="AU347" s="24" t="n">
        <v>-0.0397667125377168</v>
      </c>
      <c r="AV347" s="24" t="n">
        <v>-0.007912052826477334</v>
      </c>
      <c r="AW347" s="23" t="n">
        <v>0.0587573979855659</v>
      </c>
      <c r="AX347" s="23" t="n">
        <v>0.06270518251170043</v>
      </c>
      <c r="AY347" s="24" t="n">
        <v>-0.0244144080047643</v>
      </c>
      <c r="AZ347" s="24" t="n">
        <v>-0.0162081817526854</v>
      </c>
      <c r="BA347" s="23" t="n">
        <v>0.01586976319520716</v>
      </c>
    </row>
    <row r="348">
      <c r="A348" t="inlineStr">
        <is>
          <t>LU1737652823</t>
        </is>
      </c>
      <c r="B348" s="21" t="n">
        <v>-0.0007356687009896593</v>
      </c>
      <c r="C348" s="22" t="n">
        <v>0.004014410933106801</v>
      </c>
      <c r="D348" s="23" t="n">
        <v>0.007796138033766146</v>
      </c>
      <c r="E348" s="24" t="n">
        <v>-0.01019661631149452</v>
      </c>
      <c r="F348" s="23" t="n">
        <v>0.005140378627311093</v>
      </c>
      <c r="G348" s="23" t="n">
        <v>0.0101626568435933</v>
      </c>
      <c r="H348" s="23" t="n">
        <v>0.01269261126173945</v>
      </c>
      <c r="I348" s="22" t="n">
        <v>0.002866934710838283</v>
      </c>
      <c r="J348" s="23" t="n">
        <v>0.009071501925770997</v>
      </c>
      <c r="K348" s="24" t="n">
        <v>-0.02445289805840652</v>
      </c>
      <c r="L348" s="24" t="n">
        <v>-0.01348072231858096</v>
      </c>
      <c r="M348" s="21" t="n">
        <v>-0.001870685554745862</v>
      </c>
      <c r="N348" s="22" t="n">
        <v>0.001134532424364306</v>
      </c>
      <c r="O348" s="24" t="n">
        <v>-0.02071183400445279</v>
      </c>
      <c r="P348" s="24" t="n">
        <v>-0.008980215212695394</v>
      </c>
      <c r="Q348" s="23" t="n">
        <v>0.00856954520967553</v>
      </c>
      <c r="R348" s="23" t="n">
        <v>0.006917039142348091</v>
      </c>
      <c r="S348" s="23" t="n">
        <v>0.02423253521102919</v>
      </c>
      <c r="T348" s="23" t="n">
        <v>0.00786208111733866</v>
      </c>
      <c r="U348" s="23" t="n">
        <v>0.01157797155317231</v>
      </c>
      <c r="V348" s="24" t="n">
        <v>-0.03075308836280666</v>
      </c>
      <c r="W348" s="23" t="n">
        <v>0.01341865265012721</v>
      </c>
      <c r="X348" s="22" t="n">
        <v>0.004848930254506056</v>
      </c>
      <c r="Y348" s="21" t="n">
        <v>-0.0002769686396251192</v>
      </c>
      <c r="Z348" s="22" t="n">
        <v>0.00215553227030707</v>
      </c>
      <c r="AA348" s="24" t="n">
        <v>-0.007383181860908972</v>
      </c>
      <c r="AB348" s="21" t="n">
        <v>-0.002273933389818794</v>
      </c>
      <c r="AC348" s="23" t="n">
        <v>0.01609438413405245</v>
      </c>
      <c r="AD348" s="23" t="n">
        <v>0.005597277477333962</v>
      </c>
      <c r="AE348" s="22" t="n">
        <v>0.0007392790637121838</v>
      </c>
      <c r="AF348" s="21" t="n">
        <v>-0.003108414136649862</v>
      </c>
      <c r="AG348" s="23" t="n">
        <v>0.01227426580876645</v>
      </c>
      <c r="AH348" s="22" t="n">
        <v>0.0001210012813049888</v>
      </c>
      <c r="AI348" s="23" t="n">
        <v>0.02242332151921478</v>
      </c>
      <c r="AJ348" s="22" t="n">
        <v>0.004437433215363773</v>
      </c>
      <c r="AK348" s="21" t="n">
        <v>-0.001070565552389768</v>
      </c>
      <c r="AL348" s="23" t="n">
        <v>0.02449572676492662</v>
      </c>
      <c r="AM348" s="24" t="n">
        <v>-0.009940984041907019</v>
      </c>
      <c r="AN348" s="22" t="n">
        <v>0.001370508871208098</v>
      </c>
      <c r="AO348" s="22" t="n">
        <v>0.001372038339638337</v>
      </c>
      <c r="AP348" s="24" t="n">
        <v>-0.01070733493430237</v>
      </c>
      <c r="AQ348" s="23" t="n">
        <v>0.02225315803058681</v>
      </c>
      <c r="AR348" s="22" t="n">
        <v>0.003262637191144557</v>
      </c>
      <c r="AS348" s="24" t="n">
        <v>-0.02184027954687368</v>
      </c>
      <c r="AT348" s="23" t="n">
        <v>0.01074477142629338</v>
      </c>
      <c r="AU348" s="21" t="n">
        <v>-0.002071539542914613</v>
      </c>
      <c r="AV348" s="23" t="n">
        <v>0.01407066894496689</v>
      </c>
      <c r="AW348" s="23" t="n">
        <v>0.01262266508095755</v>
      </c>
      <c r="AX348" s="24" t="n">
        <v>-0.02127512222517897</v>
      </c>
      <c r="AY348" s="24" t="n">
        <v>-0.01302068995752065</v>
      </c>
      <c r="AZ348" s="24" t="n">
        <v>-0.009808411751644985</v>
      </c>
      <c r="BA348" s="21" t="n">
        <v>-0.003013030837477726</v>
      </c>
    </row>
    <row r="349">
      <c r="A349" t="inlineStr">
        <is>
          <t>FR0000980427</t>
        </is>
      </c>
      <c r="B349" s="21" t="n">
        <v>-0.0008180300732296697</v>
      </c>
      <c r="C349" s="23" t="n">
        <v>0.00542603590401262</v>
      </c>
      <c r="D349" s="22" t="n">
        <v>0.002592620438018371</v>
      </c>
      <c r="E349" s="23" t="n">
        <v>0.006523556074072734</v>
      </c>
      <c r="F349" s="22" t="n">
        <v>0.002184268280439679</v>
      </c>
      <c r="G349" s="22" t="n">
        <v>0.002002310815968948</v>
      </c>
      <c r="H349" s="22" t="n">
        <v>0.003715622335778379</v>
      </c>
      <c r="I349" s="23" t="n">
        <v>0.005116611178479946</v>
      </c>
      <c r="J349" s="22" t="n">
        <v>0.002325169841099095</v>
      </c>
      <c r="K349" s="24" t="n">
        <v>-0.005860355006956734</v>
      </c>
      <c r="L349" s="21" t="n">
        <v>-0.004069278181106806</v>
      </c>
      <c r="M349" s="21" t="n">
        <v>-0.001968116525179142</v>
      </c>
      <c r="N349" s="21" t="n">
        <v>-0.003190204643825245</v>
      </c>
      <c r="O349" s="24" t="n">
        <v>-0.006455009318887761</v>
      </c>
      <c r="P349" s="22" t="n">
        <v>0.002768275198676025</v>
      </c>
      <c r="Q349" s="22" t="n">
        <v>0.003621526749203796</v>
      </c>
      <c r="R349" s="23" t="n">
        <v>0.008144213369059461</v>
      </c>
      <c r="S349" s="23" t="n">
        <v>0.007435339400583718</v>
      </c>
      <c r="T349" s="23" t="n">
        <v>0.005481043118407802</v>
      </c>
      <c r="U349" s="23" t="n">
        <v>0.006258755403954819</v>
      </c>
      <c r="V349" s="22" t="n">
        <v>0.001107343759779333</v>
      </c>
      <c r="W349" s="23" t="n">
        <v>0.005087458293921654</v>
      </c>
      <c r="X349" s="23" t="n">
        <v>0.005808202389927075</v>
      </c>
      <c r="Y349" s="24" t="n">
        <v>-0.01039409660964125</v>
      </c>
      <c r="Z349" s="22" t="n">
        <v>0.000205666072498778</v>
      </c>
      <c r="AA349" s="22" t="n">
        <v>0.0004386309223134433</v>
      </c>
      <c r="AB349" s="22" t="n">
        <v>0.003872211728039643</v>
      </c>
      <c r="AC349" s="23" t="n">
        <v>0.007020769943351102</v>
      </c>
      <c r="AD349" s="21" t="n">
        <v>-0.003950266528829738</v>
      </c>
      <c r="AE349" s="22" t="n">
        <v>0.001235606835923442</v>
      </c>
      <c r="AF349" s="24" t="n">
        <v>-0.009742618494988919</v>
      </c>
      <c r="AG349" s="23" t="n">
        <v>0.00700024055513826</v>
      </c>
      <c r="AH349" s="23" t="n">
        <v>0.008049070658875501</v>
      </c>
      <c r="AI349" s="22" t="n">
        <v>0.002830317672861904</v>
      </c>
      <c r="AJ349" s="21" t="n">
        <v>-0.00244115753974361</v>
      </c>
      <c r="AK349" s="24" t="n">
        <v>-0.009821159463586027</v>
      </c>
      <c r="AL349" s="23" t="n">
        <v>0.007120271442724646</v>
      </c>
      <c r="AM349" s="22" t="n">
        <v>0.003517359869639192</v>
      </c>
      <c r="AN349" s="23" t="n">
        <v>0.008193818863106439</v>
      </c>
      <c r="AO349" s="22" t="n">
        <v>0.002799538631603038</v>
      </c>
      <c r="AP349" s="24" t="n">
        <v>-0.005026988063309923</v>
      </c>
      <c r="AQ349" s="22" t="n">
        <v>0.002447014385034585</v>
      </c>
      <c r="AR349" s="22" t="n">
        <v>0.001642061042305021</v>
      </c>
      <c r="AS349" s="21" t="n">
        <v>-0.003563091830165843</v>
      </c>
      <c r="AT349" s="21" t="n">
        <v>-0.001783771286314406</v>
      </c>
      <c r="AU349" s="23" t="n">
        <v>0.005735403016946417</v>
      </c>
      <c r="AV349" s="24" t="n">
        <v>-0.007080777155730689</v>
      </c>
      <c r="AW349" s="22" t="n">
        <v>0.003958595750031879</v>
      </c>
      <c r="AX349" s="23" t="n">
        <v>0.005199934489660607</v>
      </c>
      <c r="AY349" s="22" t="n">
        <v>0.000126888135242198</v>
      </c>
      <c r="AZ349" s="21" t="n">
        <v>-0.002437656815331646</v>
      </c>
      <c r="BA349" s="22" t="n">
        <v>0.001576340702526713</v>
      </c>
    </row>
    <row r="350">
      <c r="A350" t="inlineStr">
        <is>
          <t>LU2206556016</t>
        </is>
      </c>
      <c r="B350" s="22" t="n">
        <v>0.002245457159932629</v>
      </c>
      <c r="C350" s="23" t="n">
        <v>0.009956701976633861</v>
      </c>
      <c r="D350" s="23" t="n">
        <v>0.006984657848760604</v>
      </c>
      <c r="E350" s="22" t="n">
        <v>0.002711754891244644</v>
      </c>
      <c r="F350" s="22" t="n">
        <v>0.003087656467846552</v>
      </c>
      <c r="G350" s="22" t="n">
        <v>0.004773496237693927</v>
      </c>
      <c r="H350" s="22" t="n">
        <v>0.003600780034247205</v>
      </c>
      <c r="I350" s="22" t="n">
        <v>0.004243530714288142</v>
      </c>
      <c r="J350" s="21" t="n">
        <v>-0.002215445309451577</v>
      </c>
      <c r="K350" s="24" t="n">
        <v>-0.01068461034318705</v>
      </c>
      <c r="L350" s="21" t="n">
        <v>-0.004092379636363923</v>
      </c>
      <c r="M350" s="23" t="n">
        <v>0.008141629582292365</v>
      </c>
      <c r="N350" s="21" t="n">
        <v>-0.002415405418767613</v>
      </c>
      <c r="O350" s="21" t="n">
        <v>-7.193594076733885e-05</v>
      </c>
      <c r="P350" s="23" t="n">
        <v>0.00619318772678031</v>
      </c>
      <c r="Q350" s="24" t="n">
        <v>-0.007825459048846461</v>
      </c>
      <c r="R350" s="23" t="n">
        <v>0.01033658588016206</v>
      </c>
      <c r="S350" s="23" t="n">
        <v>0.01493748407081319</v>
      </c>
      <c r="T350" s="22" t="n">
        <v>0.002466703276164217</v>
      </c>
      <c r="U350" s="23" t="n">
        <v>0.006960686689925666</v>
      </c>
      <c r="V350" s="22" t="n">
        <v>0.001698759281527684</v>
      </c>
      <c r="W350" s="24" t="n">
        <v>-0.005253934645795488</v>
      </c>
      <c r="X350" s="23" t="n">
        <v>0.01470066816997639</v>
      </c>
      <c r="Y350" s="22" t="n">
        <v>0.003069387203029184</v>
      </c>
      <c r="Z350" s="23" t="n">
        <v>0.005678462515111282</v>
      </c>
      <c r="AA350" s="23" t="n">
        <v>0.005668408490457799</v>
      </c>
      <c r="AB350" s="22" t="n">
        <v>0.0006107368981109751</v>
      </c>
      <c r="AC350" s="22" t="n">
        <v>0.002448435634285318</v>
      </c>
      <c r="AD350" s="24" t="n">
        <v>-0.005997967809443172</v>
      </c>
      <c r="AE350" s="24" t="n">
        <v>-0.005369745027005379</v>
      </c>
      <c r="AF350" s="22" t="n">
        <v>0.002811806526514804</v>
      </c>
      <c r="AG350" s="23" t="n">
        <v>0.005851358808282026</v>
      </c>
      <c r="AH350" s="23" t="n">
        <v>0.006794346740384705</v>
      </c>
      <c r="AI350" s="21" t="n">
        <v>-0.003473582911659001</v>
      </c>
      <c r="AJ350" s="22" t="n">
        <v>0.0006164614840372118</v>
      </c>
      <c r="AK350" s="21" t="n">
        <v>-0.00247346198150139</v>
      </c>
      <c r="AL350" s="23" t="n">
        <v>0.01214929317949875</v>
      </c>
      <c r="AM350" s="22" t="n">
        <v>0.003292851636228389</v>
      </c>
      <c r="AN350" s="22" t="n">
        <v>0.0001349906102652287</v>
      </c>
      <c r="AO350" s="23" t="n">
        <v>0.006154004778920585</v>
      </c>
      <c r="AP350" s="21" t="n">
        <v>-0.0004697792785302579</v>
      </c>
      <c r="AQ350" s="21" t="n">
        <v>-0.00146447838728786</v>
      </c>
      <c r="AR350" s="22" t="n">
        <v>0.0009987347397005242</v>
      </c>
      <c r="AS350" s="23" t="n">
        <v>0.01081239704890413</v>
      </c>
      <c r="AT350" s="22" t="n">
        <v>0.004409773462708599</v>
      </c>
      <c r="AU350" s="24" t="n">
        <v>-0.005321766306633946</v>
      </c>
      <c r="AV350" s="21" t="n">
        <v>-0.002207148529168812</v>
      </c>
      <c r="AW350" s="23" t="n">
        <v>0.008389073824036752</v>
      </c>
      <c r="AX350" s="23" t="n">
        <v>0.006209583582510336</v>
      </c>
      <c r="AY350" s="21" t="n">
        <v>-0.001230504943478816</v>
      </c>
      <c r="AZ350" s="22" t="n">
        <v>0.002292427084491566</v>
      </c>
      <c r="BA350" s="22" t="n">
        <v>0.003773802658323389</v>
      </c>
    </row>
    <row r="351">
      <c r="A351" t="inlineStr">
        <is>
          <t>FR0011884550</t>
        </is>
      </c>
      <c r="B351" s="23" t="n">
        <v>0.006489565277201496</v>
      </c>
      <c r="C351" s="23" t="n">
        <v>0.01830442875734728</v>
      </c>
      <c r="D351" s="21" t="n">
        <v>-0.0009366111876373262</v>
      </c>
      <c r="E351" s="23" t="n">
        <v>0.009971244727903525</v>
      </c>
      <c r="F351" s="24" t="n">
        <v>-0.006418055278844648</v>
      </c>
      <c r="G351" s="22" t="n">
        <v>0.004419667421294997</v>
      </c>
      <c r="H351" s="23" t="n">
        <v>0.007138597949307083</v>
      </c>
      <c r="I351" s="23" t="n">
        <v>0.02193308754713441</v>
      </c>
      <c r="J351" s="23" t="n">
        <v>0.007219875916130898</v>
      </c>
      <c r="K351" s="24" t="n">
        <v>-0.01890222844492917</v>
      </c>
      <c r="L351" s="24" t="n">
        <v>-0.06472664758678708</v>
      </c>
      <c r="M351" s="21" t="n">
        <v>-0.001837653227852861</v>
      </c>
      <c r="N351" s="23" t="n">
        <v>0.006788213057828137</v>
      </c>
      <c r="O351" s="22" t="n">
        <v>0.0008023631829589354</v>
      </c>
      <c r="P351" s="24" t="n">
        <v>-0.01434076758719457</v>
      </c>
      <c r="Q351" s="22" t="n">
        <v>0.002837414269241334</v>
      </c>
      <c r="R351" s="24" t="n">
        <v>-0.00978470494285022</v>
      </c>
      <c r="S351" s="24" t="n">
        <v>-0.006455055577584523</v>
      </c>
      <c r="T351" s="22" t="n">
        <v>0.001116742495101686</v>
      </c>
      <c r="U351" s="23" t="n">
        <v>0.01444438831524475</v>
      </c>
      <c r="V351" s="23" t="n">
        <v>0.02132601539774104</v>
      </c>
      <c r="W351" s="23" t="n">
        <v>0.005767502707396788</v>
      </c>
      <c r="X351" s="24" t="n">
        <v>-0.007185595067782546</v>
      </c>
      <c r="Y351" s="22" t="n">
        <v>0.0007929665544287867</v>
      </c>
      <c r="Z351" s="22" t="n">
        <v>0.004281304953145548</v>
      </c>
      <c r="AA351" s="22" t="n">
        <v>0.002751126767405132</v>
      </c>
      <c r="AB351" s="23" t="n">
        <v>0.01998821751199364</v>
      </c>
      <c r="AC351" s="22" t="n">
        <v>0.0009952831784212912</v>
      </c>
      <c r="AD351" s="22" t="n">
        <v>0.002125591091240997</v>
      </c>
      <c r="AE351" s="23" t="n">
        <v>0.01669583897621174</v>
      </c>
      <c r="AF351" s="23" t="n">
        <v>0.009212162141196134</v>
      </c>
      <c r="AG351" s="24" t="n">
        <v>-0.007698162027493738</v>
      </c>
      <c r="AH351" s="23" t="n">
        <v>0.03032759434396437</v>
      </c>
      <c r="AI351" s="23" t="n">
        <v>0.0215688316221595</v>
      </c>
      <c r="AJ351" s="21" t="n">
        <v>-0.00457972722396488</v>
      </c>
      <c r="AK351" s="22" t="n">
        <v>0.004450042163888335</v>
      </c>
      <c r="AL351" s="23" t="n">
        <v>0.01486914047853471</v>
      </c>
      <c r="AM351" s="22" t="n">
        <v>0.001817781024187615</v>
      </c>
      <c r="AN351" s="23" t="n">
        <v>0.008338045097003866</v>
      </c>
      <c r="AO351" s="23" t="n">
        <v>0.02529861807323197</v>
      </c>
      <c r="AP351" s="23" t="n">
        <v>0.02719502593421952</v>
      </c>
      <c r="AQ351" s="22" t="n">
        <v>0.004068964049526502</v>
      </c>
      <c r="AR351" s="23" t="n">
        <v>0.02724097030428096</v>
      </c>
      <c r="AS351" s="23" t="n">
        <v>0.02088092723911716</v>
      </c>
      <c r="AT351" s="21" t="n">
        <v>-0.004648205551583129</v>
      </c>
      <c r="AU351" s="23" t="n">
        <v>0.008958714265124512</v>
      </c>
      <c r="AV351" s="24" t="n">
        <v>-0.007257572230340292</v>
      </c>
      <c r="AW351" s="24" t="n">
        <v>-0.005422365345339852</v>
      </c>
      <c r="AX351" s="23" t="n">
        <v>0.008878932806698492</v>
      </c>
      <c r="AY351" s="22" t="n">
        <v>0.003476344150357469</v>
      </c>
      <c r="AZ351" s="23" t="n">
        <v>0.007468856445710714</v>
      </c>
      <c r="BA351" s="21" t="n">
        <v>-3.405693707081436e-05</v>
      </c>
    </row>
    <row r="352">
      <c r="A352" t="inlineStr">
        <is>
          <t>US5949181045</t>
        </is>
      </c>
      <c r="B352" s="24" t="n">
        <v>-0.02300231141330622</v>
      </c>
      <c r="C352" s="23" t="n">
        <v>0.01978492240979409</v>
      </c>
      <c r="D352" s="22" t="n">
        <v>0.003265964406461504</v>
      </c>
      <c r="E352" s="23" t="n">
        <v>0.02048985472079064</v>
      </c>
      <c r="F352" s="24" t="n">
        <v>-0.04126352691029341</v>
      </c>
      <c r="G352" s="24" t="n">
        <v>-0.01928331417611721</v>
      </c>
      <c r="H352" s="24" t="n">
        <v>-0.01340218247337669</v>
      </c>
      <c r="I352" s="22" t="n">
        <v>0.003025150681677672</v>
      </c>
      <c r="J352" s="24" t="n">
        <v>-0.008738035294238666</v>
      </c>
      <c r="K352" s="22" t="n">
        <v>0.003231749783942361</v>
      </c>
      <c r="L352" s="24" t="n">
        <v>-0.006585971758681253</v>
      </c>
      <c r="M352" s="22" t="n">
        <v>0.0006498236601714483</v>
      </c>
      <c r="N352" s="24" t="n">
        <v>-0.03876035746195716</v>
      </c>
      <c r="O352" s="22" t="n">
        <v>0.002712364039892797</v>
      </c>
      <c r="P352" s="23" t="n">
        <v>0.02135505871515105</v>
      </c>
      <c r="Q352" s="24" t="n">
        <v>-0.03573511030285374</v>
      </c>
      <c r="R352" s="23" t="n">
        <v>0.04174330687456718</v>
      </c>
      <c r="S352" s="23" t="n">
        <v>0.05583496592389092</v>
      </c>
      <c r="T352" s="23" t="n">
        <v>0.01389745120167096</v>
      </c>
      <c r="U352" s="23" t="n">
        <v>0.02616892771662993</v>
      </c>
      <c r="V352" s="23" t="n">
        <v>0.007337588689848185</v>
      </c>
      <c r="W352" s="24" t="n">
        <v>-0.006163644344085173</v>
      </c>
      <c r="X352" s="23" t="n">
        <v>0.02138558515129019</v>
      </c>
      <c r="Y352" s="23" t="n">
        <v>0.02695170405334957</v>
      </c>
      <c r="Z352" s="23" t="n">
        <v>0.01071421684482843</v>
      </c>
      <c r="AA352" s="23" t="n">
        <v>0.01627167752076336</v>
      </c>
      <c r="AB352" s="23" t="n">
        <v>0.02598005797614555</v>
      </c>
      <c r="AC352" s="24" t="n">
        <v>-0.01049162881567922</v>
      </c>
      <c r="AD352" s="24" t="n">
        <v>-0.01143819613411273</v>
      </c>
      <c r="AE352" s="24" t="n">
        <v>-0.009955543628013985</v>
      </c>
      <c r="AF352" s="24" t="n">
        <v>-0.009606230834233176</v>
      </c>
      <c r="AG352" s="21" t="n">
        <v>-0.004998134738498528</v>
      </c>
      <c r="AH352" s="23" t="n">
        <v>0.01446959210307441</v>
      </c>
      <c r="AI352" s="24" t="n">
        <v>-0.01364401105009488</v>
      </c>
      <c r="AJ352" s="21" t="n">
        <v>-0.0001124143024202606</v>
      </c>
      <c r="AK352" s="24" t="n">
        <v>-0.03004259648938273</v>
      </c>
      <c r="AL352" s="23" t="n">
        <v>0.0510101135052764</v>
      </c>
      <c r="AM352" s="23" t="n">
        <v>0.01330854431216144</v>
      </c>
      <c r="AN352" s="24" t="n">
        <v>-0.01457426605937834</v>
      </c>
      <c r="AO352" s="24" t="n">
        <v>-0.00821331693116345</v>
      </c>
      <c r="AP352" s="24" t="n">
        <v>-0.005863146775808958</v>
      </c>
      <c r="AQ352" s="22" t="n">
        <v>0.004773613031002655</v>
      </c>
      <c r="AR352" s="23" t="n">
        <v>0.02170996445436824</v>
      </c>
      <c r="AS352" s="24" t="n">
        <v>-0.02630220933009897</v>
      </c>
      <c r="AT352" s="24" t="n">
        <v>-0.005439973390572173</v>
      </c>
      <c r="AU352" s="22" t="n">
        <v>0.004523262586534571</v>
      </c>
      <c r="AV352" s="24" t="n">
        <v>-0.03301925377319548</v>
      </c>
      <c r="AW352" s="23" t="n">
        <v>0.02881039795601037</v>
      </c>
      <c r="AX352" s="23" t="n">
        <v>0.01475107406239506</v>
      </c>
      <c r="AY352" s="21" t="n">
        <v>-0.0006206807640726231</v>
      </c>
      <c r="AZ352" s="21" t="n">
        <v>-0.004206327251124964</v>
      </c>
      <c r="BA352" s="24" t="n">
        <v>-0.00510955925671569</v>
      </c>
    </row>
    <row r="353">
      <c r="A353" t="inlineStr">
        <is>
          <t>US68389X1054</t>
        </is>
      </c>
      <c r="B353" s="24" t="n">
        <v>-0.01758344506130287</v>
      </c>
      <c r="C353" s="21" t="n">
        <v>-0.003350868061476479</v>
      </c>
      <c r="D353" s="23" t="n">
        <v>0.01121245759235157</v>
      </c>
      <c r="E353" s="23" t="n">
        <v>0.0375268655927552</v>
      </c>
      <c r="F353" s="24" t="n">
        <v>-0.04490839392892776</v>
      </c>
      <c r="G353" s="24" t="n">
        <v>-0.03300044778846745</v>
      </c>
      <c r="H353" s="23" t="n">
        <v>0.02461856929597188</v>
      </c>
      <c r="I353" s="24" t="n">
        <v>-0.03534006444886236</v>
      </c>
      <c r="J353" s="21" t="n">
        <v>-0.004060002260091437</v>
      </c>
      <c r="K353" s="24" t="n">
        <v>-0.008532453880928418</v>
      </c>
      <c r="L353" s="23" t="n">
        <v>0.0309334964184322</v>
      </c>
      <c r="M353" s="22" t="n">
        <v>0.000914896239563349</v>
      </c>
      <c r="N353" s="24" t="n">
        <v>-0.05287526155427358</v>
      </c>
      <c r="O353" s="24" t="n">
        <v>-0.01565986790584428</v>
      </c>
      <c r="P353" s="24" t="n">
        <v>-0.01501309865499301</v>
      </c>
      <c r="Q353" s="24" t="n">
        <v>-0.0265413041018393</v>
      </c>
      <c r="R353" s="23" t="n">
        <v>0.04850989303879572</v>
      </c>
      <c r="S353" s="23" t="n">
        <v>0.03817606433442278</v>
      </c>
      <c r="T353" s="22" t="n">
        <v>0.002462747829040102</v>
      </c>
      <c r="U353" s="23" t="n">
        <v>0.06302745022210798</v>
      </c>
      <c r="V353" s="24" t="n">
        <v>-0.0164704723132042</v>
      </c>
      <c r="W353" s="23" t="n">
        <v>0.007377801246143734</v>
      </c>
      <c r="X353" s="23" t="n">
        <v>0.0628920845868649</v>
      </c>
      <c r="Y353" s="23" t="n">
        <v>0.1668604338081477</v>
      </c>
      <c r="Z353" s="24" t="n">
        <v>-0.01114962826795513</v>
      </c>
      <c r="AA353" s="23" t="n">
        <v>0.01129554709108538</v>
      </c>
      <c r="AB353" s="23" t="n">
        <v>0.07725673036099967</v>
      </c>
      <c r="AC353" s="24" t="n">
        <v>-0.01200624600651184</v>
      </c>
      <c r="AD353" s="23" t="n">
        <v>0.01084317378340938</v>
      </c>
      <c r="AE353" s="22" t="n">
        <v>0.0009516672565992867</v>
      </c>
      <c r="AF353" s="24" t="n">
        <v>-0.02203795723238622</v>
      </c>
      <c r="AG353" s="23" t="n">
        <v>0.006940228787977065</v>
      </c>
      <c r="AH353" s="23" t="n">
        <v>0.01694383241788278</v>
      </c>
      <c r="AI353" s="24" t="n">
        <v>-0.0177290750078723</v>
      </c>
      <c r="AJ353" s="24" t="n">
        <v>-0.01411741349178147</v>
      </c>
      <c r="AK353" s="23" t="n">
        <v>0.01658850873746498</v>
      </c>
      <c r="AL353" s="23" t="n">
        <v>0.1988267630481649</v>
      </c>
      <c r="AM353" s="23" t="n">
        <v>0.04662439192089285</v>
      </c>
      <c r="AN353" s="24" t="n">
        <v>-0.03861924741251982</v>
      </c>
      <c r="AO353" s="23" t="n">
        <v>0.01100912128385723</v>
      </c>
      <c r="AP353" s="23" t="n">
        <v>0.02833073520554641</v>
      </c>
      <c r="AQ353" s="24" t="n">
        <v>-0.005888327022581963</v>
      </c>
      <c r="AR353" s="24" t="n">
        <v>-0.01704560220546314</v>
      </c>
      <c r="AS353" s="24" t="n">
        <v>-0.04665038675962752</v>
      </c>
      <c r="AT353" s="23" t="n">
        <v>0.01209459547978897</v>
      </c>
      <c r="AU353" s="24" t="n">
        <v>-0.04885069130624481</v>
      </c>
      <c r="AV353" s="24" t="n">
        <v>-0.03078323787364562</v>
      </c>
      <c r="AW353" s="24" t="n">
        <v>-0.01134698269160389</v>
      </c>
      <c r="AX353" s="23" t="n">
        <v>0.05722727947014294</v>
      </c>
      <c r="AY353" s="24" t="n">
        <v>-0.1111813191543646</v>
      </c>
      <c r="AZ353" s="24" t="n">
        <v>-0.005492104502788475</v>
      </c>
      <c r="BA353" s="23" t="n">
        <v>0.01361666586760413</v>
      </c>
    </row>
    <row r="354">
      <c r="A354" t="inlineStr">
        <is>
          <t>IE00BL0L0H60</t>
        </is>
      </c>
      <c r="B354" s="24" t="n">
        <v>-0.01543752834678469</v>
      </c>
      <c r="C354" s="23" t="n">
        <v>0.01109502293199645</v>
      </c>
      <c r="D354" s="24" t="n">
        <v>-0.00552536574530597</v>
      </c>
      <c r="E354" s="23" t="n">
        <v>0.02610734142750948</v>
      </c>
      <c r="F354" s="24" t="n">
        <v>-0.0130255062271493</v>
      </c>
      <c r="G354" s="24" t="n">
        <v>-0.01467255282868526</v>
      </c>
      <c r="H354" s="21" t="n">
        <v>-7.574407730615018e-05</v>
      </c>
      <c r="I354" s="22" t="n">
        <v>0.004962575545076398</v>
      </c>
      <c r="J354" s="21" t="n">
        <v>-0.0001924788060934102</v>
      </c>
      <c r="K354" s="24" t="n">
        <v>-0.01704438483498338</v>
      </c>
      <c r="L354" s="24" t="n">
        <v>-0.02450501151378848</v>
      </c>
      <c r="M354" s="22" t="n">
        <v>0.001735620526268152</v>
      </c>
      <c r="N354" s="24" t="n">
        <v>-0.005070022794124792</v>
      </c>
      <c r="O354" s="24" t="n">
        <v>-0.008181020885613269</v>
      </c>
      <c r="P354" s="24" t="n">
        <v>-0.02024819486378541</v>
      </c>
      <c r="Q354" s="24" t="n">
        <v>-0.008903539258970991</v>
      </c>
      <c r="R354" s="23" t="n">
        <v>0.03405601656691082</v>
      </c>
      <c r="S354" s="23" t="n">
        <v>0.02380644132994281</v>
      </c>
      <c r="T354" s="24" t="n">
        <v>-0.02047618086925568</v>
      </c>
      <c r="U354" s="23" t="n">
        <v>0.02546321640370353</v>
      </c>
      <c r="V354" s="21" t="n">
        <v>-0.002395761547770825</v>
      </c>
      <c r="W354" s="21" t="n">
        <v>-0.001351140386505245</v>
      </c>
      <c r="X354" s="23" t="n">
        <v>0.02343099475526034</v>
      </c>
      <c r="Y354" s="24" t="n">
        <v>-0.01035426015896712</v>
      </c>
      <c r="Z354" s="24" t="n">
        <v>-0.01207860097363511</v>
      </c>
      <c r="AA354" s="23" t="n">
        <v>0.01682465694095725</v>
      </c>
      <c r="AB354" s="22" t="n">
        <v>0.0006026140158759685</v>
      </c>
      <c r="AC354" s="23" t="n">
        <v>0.03870863419539661</v>
      </c>
      <c r="AD354" s="24" t="n">
        <v>-0.01337568920908422</v>
      </c>
      <c r="AE354" s="23" t="n">
        <v>0.02311740137620166</v>
      </c>
      <c r="AF354" s="24" t="n">
        <v>-0.01959554655391893</v>
      </c>
      <c r="AG354" s="23" t="n">
        <v>0.01621431448002209</v>
      </c>
      <c r="AH354" s="23" t="n">
        <v>0.03137532968408252</v>
      </c>
      <c r="AI354" s="23" t="n">
        <v>0.01790975263885364</v>
      </c>
      <c r="AJ354" s="24" t="n">
        <v>-0.0149807816102504</v>
      </c>
      <c r="AK354" s="22" t="n">
        <v>0.004282725277699406</v>
      </c>
      <c r="AL354" s="23" t="n">
        <v>0.01108630620516138</v>
      </c>
      <c r="AM354" s="23" t="n">
        <v>0.01114327372686008</v>
      </c>
      <c r="AN354" s="24" t="n">
        <v>-0.01041068504568399</v>
      </c>
      <c r="AO354" s="23" t="n">
        <v>0.03520680448229663</v>
      </c>
      <c r="AP354" s="24" t="n">
        <v>-0.01112142799754751</v>
      </c>
      <c r="AQ354" s="23" t="n">
        <v>0.010738805609944</v>
      </c>
      <c r="AR354" s="24" t="n">
        <v>-0.007896592399340929</v>
      </c>
      <c r="AS354" s="23" t="n">
        <v>0.02458710046415558</v>
      </c>
      <c r="AT354" s="23" t="n">
        <v>0.01553926580065124</v>
      </c>
      <c r="AU354" s="24" t="n">
        <v>-0.01815131810322529</v>
      </c>
      <c r="AV354" s="23" t="n">
        <v>0.02617700235822062</v>
      </c>
      <c r="AW354" s="23" t="n">
        <v>0.03883423408305609</v>
      </c>
      <c r="AX354" s="22" t="n">
        <v>0.0002788807456041709</v>
      </c>
      <c r="AY354" s="24" t="n">
        <v>-0.02337361861940512</v>
      </c>
      <c r="AZ354" s="21" t="n">
        <v>-0.0008060911339211607</v>
      </c>
      <c r="BA354" s="23" t="n">
        <v>0.009987827267550986</v>
      </c>
    </row>
    <row r="355">
      <c r="A355" t="inlineStr">
        <is>
          <t>FR0011829134</t>
        </is>
      </c>
      <c r="B355" s="21" t="n">
        <v>-0.001049229949207494</v>
      </c>
      <c r="C355" s="22" t="n">
        <v>0.0008980614255719906</v>
      </c>
      <c r="D355" s="22" t="n">
        <v>0.000326582540525755</v>
      </c>
      <c r="E355" s="22" t="n">
        <v>0.00216492570196906</v>
      </c>
      <c r="F355" s="22" t="n">
        <v>0.001444489860747263</v>
      </c>
      <c r="G355" s="22" t="n">
        <v>0.0009945425021097298</v>
      </c>
      <c r="H355" s="22" t="n">
        <v>0.001408937695133542</v>
      </c>
      <c r="I355" s="22" t="n">
        <v>0.00174441182446287</v>
      </c>
      <c r="J355" s="22" t="n">
        <v>0.0003118074550904071</v>
      </c>
      <c r="K355" s="21" t="n">
        <v>-0.00375060565894092</v>
      </c>
      <c r="L355" s="21" t="n">
        <v>-0.004762237411269725</v>
      </c>
      <c r="M355" s="22" t="n">
        <v>4.429436699941262e-05</v>
      </c>
      <c r="N355" s="21" t="n">
        <v>-0.001357806999593425</v>
      </c>
      <c r="O355" s="21" t="n">
        <v>-0.001677300162648887</v>
      </c>
      <c r="P355" s="22" t="n">
        <v>0.00182341979185389</v>
      </c>
      <c r="Q355" s="22" t="n">
        <v>0.003524237969361336</v>
      </c>
      <c r="R355" s="23" t="n">
        <v>0.005280016892768025</v>
      </c>
      <c r="S355" s="22" t="n">
        <v>0.0009417732785668709</v>
      </c>
      <c r="T355" s="22" t="n">
        <v>0.003154735754380189</v>
      </c>
      <c r="U355" s="22" t="n">
        <v>0.00191102263473697</v>
      </c>
      <c r="V355" s="21" t="n">
        <v>-0.0001915925870095703</v>
      </c>
      <c r="W355" s="22" t="n">
        <v>0.002672706593823904</v>
      </c>
      <c r="X355" s="22" t="n">
        <v>0.002996128535130982</v>
      </c>
      <c r="Y355" s="21" t="n">
        <v>-0.001843799334018015</v>
      </c>
      <c r="Z355" s="22" t="n">
        <v>0.0008426015686230359</v>
      </c>
      <c r="AA355" s="22" t="n">
        <v>0.0006630850818236667</v>
      </c>
      <c r="AB355" s="22" t="n">
        <v>0.003729980438766711</v>
      </c>
      <c r="AC355" s="22" t="n">
        <v>0.002170291526353396</v>
      </c>
      <c r="AD355" s="22" t="n">
        <v>0.0005636268387180232</v>
      </c>
      <c r="AE355" s="22" t="n">
        <v>0.002044812412023256</v>
      </c>
      <c r="AF355" s="22" t="n">
        <v>0.001338499972719842</v>
      </c>
      <c r="AG355" s="22" t="n">
        <v>0.001681161038000978</v>
      </c>
      <c r="AH355" s="22" t="n">
        <v>0.003386461412009933</v>
      </c>
      <c r="AI355" s="22" t="n">
        <v>0.00040611172024696</v>
      </c>
      <c r="AJ355" s="22" t="n">
        <v>0.0006185727241840855</v>
      </c>
      <c r="AK355" s="21" t="n">
        <v>-0.0003564510359512219</v>
      </c>
      <c r="AL355" s="22" t="n">
        <v>0.0009520207870847841</v>
      </c>
      <c r="AM355" s="22" t="n">
        <v>0.002973651721523085</v>
      </c>
      <c r="AN355" s="22" t="n">
        <v>0.0007707206713666315</v>
      </c>
      <c r="AO355" s="22" t="n">
        <v>0.0006440617536330739</v>
      </c>
      <c r="AP355" s="21" t="n">
        <v>-0.002233825918783627</v>
      </c>
      <c r="AQ355" s="22" t="n">
        <v>0.003350668116373412</v>
      </c>
      <c r="AR355" s="22" t="n">
        <v>0.001860099418843131</v>
      </c>
      <c r="AS355" s="22" t="n">
        <v>0.0008883043314639738</v>
      </c>
      <c r="AT355" s="22" t="n">
        <v>0.0004334051032109376</v>
      </c>
      <c r="AU355" s="22" t="n">
        <v>0.0007290751108831039</v>
      </c>
      <c r="AV355" s="21" t="n">
        <v>-6.322014507548213e-05</v>
      </c>
      <c r="AW355" s="22" t="n">
        <v>0.002999954496505031</v>
      </c>
      <c r="AX355" s="22" t="n">
        <v>0.003186408186484857</v>
      </c>
      <c r="AY355" s="22" t="n">
        <v>0.0004981534419689071</v>
      </c>
      <c r="AZ355" s="21" t="n">
        <v>-0.0003367849309504067</v>
      </c>
      <c r="BA355" s="22" t="n">
        <v>0.0006063536035852968</v>
      </c>
    </row>
    <row r="356">
      <c r="A356" t="inlineStr">
        <is>
          <t>IE0034046981</t>
        </is>
      </c>
      <c r="B356" s="21" t="n">
        <v>-0.0006185519197072775</v>
      </c>
      <c r="C356" s="23" t="n">
        <v>0.01004291904886042</v>
      </c>
      <c r="D356" s="23" t="n">
        <v>0.01106321047109356</v>
      </c>
      <c r="E356" s="22" t="n">
        <v>0.001504865009453978</v>
      </c>
      <c r="F356" s="22" t="n">
        <v>0.004300620326740908</v>
      </c>
      <c r="G356" s="23" t="n">
        <v>0.006846866958231261</v>
      </c>
      <c r="H356" s="21" t="n">
        <v>-0.001872485899593768</v>
      </c>
      <c r="I356" s="23" t="n">
        <v>0.007389563752504362</v>
      </c>
      <c r="J356" s="22" t="n">
        <v>0.0005811242180509361</v>
      </c>
      <c r="K356" s="24" t="n">
        <v>-0.0248297836308304</v>
      </c>
      <c r="L356" s="24" t="n">
        <v>-0.008949023403941473</v>
      </c>
      <c r="M356" s="22" t="n">
        <v>0.002107696911569312</v>
      </c>
      <c r="N356" s="24" t="n">
        <v>-0.00848011884018988</v>
      </c>
      <c r="O356" s="24" t="n">
        <v>-0.02394604028205793</v>
      </c>
      <c r="P356" s="23" t="n">
        <v>0.01139389400237227</v>
      </c>
      <c r="Q356" s="24" t="n">
        <v>-0.01018347198969161</v>
      </c>
      <c r="R356" s="23" t="n">
        <v>0.0275306898953972</v>
      </c>
      <c r="S356" s="23" t="n">
        <v>0.01488192382436215</v>
      </c>
      <c r="T356" s="23" t="n">
        <v>0.01250227251051739</v>
      </c>
      <c r="U356" s="23" t="n">
        <v>0.0253514786090685</v>
      </c>
      <c r="V356" s="24" t="n">
        <v>-0.01641999662453947</v>
      </c>
      <c r="W356" s="22" t="n">
        <v>0.003990756757300706</v>
      </c>
      <c r="X356" s="23" t="n">
        <v>0.01243345217159531</v>
      </c>
      <c r="Y356" s="21" t="n">
        <v>-0.003446622031781199</v>
      </c>
      <c r="Z356" s="21" t="n">
        <v>-0.0005657136553678943</v>
      </c>
      <c r="AA356" s="23" t="n">
        <v>0.006367766968697675</v>
      </c>
      <c r="AB356" s="23" t="n">
        <v>0.008597789728250205</v>
      </c>
      <c r="AC356" s="22" t="n">
        <v>0.004300843016806444</v>
      </c>
      <c r="AD356" s="21" t="n">
        <v>-0.004390703578729394</v>
      </c>
      <c r="AE356" s="22" t="n">
        <v>0.001980236586591577</v>
      </c>
      <c r="AF356" s="24" t="n">
        <v>-0.01860904115482592</v>
      </c>
      <c r="AG356" s="23" t="n">
        <v>0.00971694982807858</v>
      </c>
      <c r="AH356" s="23" t="n">
        <v>0.01728233330731499</v>
      </c>
      <c r="AI356" s="22" t="n">
        <v>0.004281088403493727</v>
      </c>
      <c r="AJ356" s="23" t="n">
        <v>0.006681408976084047</v>
      </c>
      <c r="AK356" s="24" t="n">
        <v>-0.01833835333577727</v>
      </c>
      <c r="AL356" s="23" t="n">
        <v>0.0213130794448706</v>
      </c>
      <c r="AM356" s="22" t="n">
        <v>0.004369610038641336</v>
      </c>
      <c r="AN356" s="23" t="n">
        <v>0.006143932873242663</v>
      </c>
      <c r="AO356" s="23" t="n">
        <v>0.01102225189425099</v>
      </c>
      <c r="AP356" s="21" t="n">
        <v>-0.0007477442277591395</v>
      </c>
      <c r="AQ356" s="23" t="n">
        <v>0.009976401451518457</v>
      </c>
      <c r="AR356" s="22" t="n">
        <v>0.002385578693095469</v>
      </c>
      <c r="AS356" s="21" t="n">
        <v>-0.002556547274540133</v>
      </c>
      <c r="AT356" s="23" t="n">
        <v>0.01237981563177892</v>
      </c>
      <c r="AU356" s="22" t="n">
        <v>0.0003110198307890166</v>
      </c>
      <c r="AV356" s="23" t="n">
        <v>0.008833573330655431</v>
      </c>
      <c r="AW356" s="23" t="n">
        <v>0.01299017400671182</v>
      </c>
      <c r="AX356" s="23" t="n">
        <v>0.005498357781020591</v>
      </c>
      <c r="AY356" s="24" t="n">
        <v>-0.005258088575204711</v>
      </c>
      <c r="AZ356" s="24" t="n">
        <v>-0.01073405577471537</v>
      </c>
      <c r="BA356" s="23" t="n">
        <v>0.009456476601784503</v>
      </c>
    </row>
    <row r="357">
      <c r="A357" t="inlineStr">
        <is>
          <t>LU0131510165</t>
        </is>
      </c>
      <c r="B357" s="23" t="n">
        <v>0.009470582593146037</v>
      </c>
      <c r="C357" s="22" t="n">
        <v>0.002344965504925504</v>
      </c>
      <c r="D357" s="21" t="n">
        <v>-0.003902525408081522</v>
      </c>
      <c r="E357" s="23" t="n">
        <v>0.01181208856830285</v>
      </c>
      <c r="F357" s="23" t="n">
        <v>0.006073673783405509</v>
      </c>
      <c r="G357" s="22" t="n">
        <v>0.000562974988783882</v>
      </c>
      <c r="H357" s="22" t="n">
        <v>0.002975242483242176</v>
      </c>
      <c r="I357" s="23" t="n">
        <v>0.01256782668485442</v>
      </c>
      <c r="J357" s="23" t="n">
        <v>0.005154716930755939</v>
      </c>
      <c r="K357" s="21" t="n">
        <v>-0.003999158223954247</v>
      </c>
      <c r="L357" s="22" t="n">
        <v>0.0007807184360456576</v>
      </c>
      <c r="M357" s="22" t="n">
        <v>0.003126156878701547</v>
      </c>
      <c r="N357" s="22" t="n">
        <v>0.004998659739382923</v>
      </c>
      <c r="O357" s="24" t="n">
        <v>-0.01981618595692229</v>
      </c>
      <c r="P357" s="23" t="n">
        <v>0.0128622592127184</v>
      </c>
      <c r="Q357" s="23" t="n">
        <v>0.007161921585862078</v>
      </c>
      <c r="R357" s="23" t="n">
        <v>0.01301456016331326</v>
      </c>
      <c r="S357" s="23" t="n">
        <v>0.02180788169244496</v>
      </c>
      <c r="T357" s="23" t="n">
        <v>0.02393172959560763</v>
      </c>
      <c r="U357" s="23" t="n">
        <v>0.01750422884616087</v>
      </c>
      <c r="V357" s="22" t="n">
        <v>0.003510183212316442</v>
      </c>
      <c r="W357" s="23" t="n">
        <v>0.01190336086475796</v>
      </c>
      <c r="X357" s="21" t="n">
        <v>-0.003370674847841704</v>
      </c>
      <c r="Y357" s="24" t="n">
        <v>-0.04138977945432148</v>
      </c>
      <c r="Z357" s="24" t="n">
        <v>-0.005041323389676888</v>
      </c>
      <c r="AA357" s="21" t="n">
        <v>-0.0006917458481681682</v>
      </c>
      <c r="AB357" s="23" t="n">
        <v>0.02396055455005408</v>
      </c>
      <c r="AC357" s="23" t="n">
        <v>0.01256812825958453</v>
      </c>
      <c r="AD357" s="24" t="n">
        <v>-0.007058301289515234</v>
      </c>
      <c r="AE357" s="21" t="n">
        <v>-0.004713960316814536</v>
      </c>
      <c r="AF357" s="24" t="n">
        <v>-0.02988953934850769</v>
      </c>
      <c r="AG357" s="23" t="n">
        <v>0.01236976684869429</v>
      </c>
      <c r="AH357" s="23" t="n">
        <v>0.01190287988039174</v>
      </c>
      <c r="AI357" s="23" t="n">
        <v>0.008345024934259482</v>
      </c>
      <c r="AJ357" s="24" t="n">
        <v>-0.01371626152186595</v>
      </c>
      <c r="AK357" s="24" t="n">
        <v>-0.03228445512951988</v>
      </c>
      <c r="AL357" s="23" t="n">
        <v>0.01601766714786113</v>
      </c>
      <c r="AM357" s="23" t="n">
        <v>0.0168343930942626</v>
      </c>
      <c r="AN357" s="22" t="n">
        <v>0.00336869567324416</v>
      </c>
      <c r="AO357" s="23" t="n">
        <v>0.005856983112546565</v>
      </c>
      <c r="AP357" s="24" t="n">
        <v>-0.007099312574159466</v>
      </c>
      <c r="AQ357" s="24" t="n">
        <v>-0.01012159183254274</v>
      </c>
      <c r="AR357" s="21" t="n">
        <v>-0.002125393338031023</v>
      </c>
      <c r="AS357" s="24" t="n">
        <v>-0.01762607593303922</v>
      </c>
      <c r="AT357" s="24" t="n">
        <v>-0.008210591096334596</v>
      </c>
      <c r="AU357" s="22" t="n">
        <v>0.002086885392500515</v>
      </c>
      <c r="AV357" s="24" t="n">
        <v>-0.01174367104085144</v>
      </c>
      <c r="AW357" s="23" t="n">
        <v>0.01116302510111139</v>
      </c>
      <c r="AX357" s="23" t="n">
        <v>0.00965821467821526</v>
      </c>
      <c r="AY357" s="22" t="n">
        <v>0.0003698919259887967</v>
      </c>
      <c r="AZ357" s="21" t="n">
        <v>-0.004055749541885756</v>
      </c>
      <c r="BA357" s="23" t="n">
        <v>0.008112803657287837</v>
      </c>
    </row>
    <row r="358">
      <c r="A358" t="inlineStr">
        <is>
          <t>FR0011871128</t>
        </is>
      </c>
      <c r="B358" s="21" t="n">
        <v>-0.0004976961437353674</v>
      </c>
      <c r="C358" s="23" t="n">
        <v>0.009492538858737834</v>
      </c>
      <c r="D358" s="23" t="n">
        <v>0.01364986669458849</v>
      </c>
      <c r="E358" s="22" t="n">
        <v>0.0006235714346228086</v>
      </c>
      <c r="F358" s="23" t="n">
        <v>0.006285296571617434</v>
      </c>
      <c r="G358" s="22" t="n">
        <v>0.003000237137833742</v>
      </c>
      <c r="H358" s="21" t="n">
        <v>-0.002938274816953264</v>
      </c>
      <c r="I358" s="23" t="n">
        <v>0.00654671622597484</v>
      </c>
      <c r="J358" s="24" t="n">
        <v>-0.009518003055739022</v>
      </c>
      <c r="K358" s="24" t="n">
        <v>-0.02479404179229723</v>
      </c>
      <c r="L358" s="24" t="n">
        <v>-0.006434649359852902</v>
      </c>
      <c r="M358" s="23" t="n">
        <v>0.006108017257556201</v>
      </c>
      <c r="N358" s="24" t="n">
        <v>-0.007779094475685515</v>
      </c>
      <c r="O358" s="24" t="n">
        <v>-0.02626453907091349</v>
      </c>
      <c r="P358" s="23" t="n">
        <v>0.005739531988215456</v>
      </c>
      <c r="Q358" s="24" t="n">
        <v>-0.01113792572905729</v>
      </c>
      <c r="R358" s="23" t="n">
        <v>0.02734297929614482</v>
      </c>
      <c r="S358" s="23" t="n">
        <v>0.01642468618503495</v>
      </c>
      <c r="T358" s="23" t="n">
        <v>0.01338710246122377</v>
      </c>
      <c r="U358" s="23" t="n">
        <v>0.03172240752246203</v>
      </c>
      <c r="V358" s="24" t="n">
        <v>-0.01711046586734011</v>
      </c>
      <c r="W358" s="21" t="n">
        <v>-0.001422619490293042</v>
      </c>
      <c r="X358" s="23" t="n">
        <v>0.02317179701782079</v>
      </c>
      <c r="Y358" s="23" t="n">
        <v>0.005595831583362743</v>
      </c>
      <c r="Z358" s="22" t="n">
        <v>0.004248949777893141</v>
      </c>
      <c r="AA358" s="23" t="n">
        <v>0.009305663660058805</v>
      </c>
      <c r="AB358" s="22" t="n">
        <v>0.001975009473831002</v>
      </c>
      <c r="AC358" s="23" t="n">
        <v>0.008924332342660102</v>
      </c>
      <c r="AD358" s="21" t="n">
        <v>-0.004475087234156516</v>
      </c>
      <c r="AE358" s="21" t="n">
        <v>-0.001588097396794497</v>
      </c>
      <c r="AF358" s="24" t="n">
        <v>-0.01856683814438564</v>
      </c>
      <c r="AG358" s="23" t="n">
        <v>0.007478782998910694</v>
      </c>
      <c r="AH358" s="23" t="n">
        <v>0.02078919991363015</v>
      </c>
      <c r="AI358" s="22" t="n">
        <v>0.0008583343882567207</v>
      </c>
      <c r="AJ358" s="22" t="n">
        <v>0.002401761514374712</v>
      </c>
      <c r="AK358" s="24" t="n">
        <v>-0.01713336047878461</v>
      </c>
      <c r="AL358" s="23" t="n">
        <v>0.02934027934787897</v>
      </c>
      <c r="AM358" s="23" t="n">
        <v>0.005337928662527025</v>
      </c>
      <c r="AN358" s="23" t="n">
        <v>0.00586361373366362</v>
      </c>
      <c r="AO358" s="23" t="n">
        <v>0.01261598285008614</v>
      </c>
      <c r="AP358" s="23" t="n">
        <v>0.006619263778480766</v>
      </c>
      <c r="AQ358" s="23" t="n">
        <v>0.005337488675819846</v>
      </c>
      <c r="AR358" s="23" t="n">
        <v>0.01551206705221264</v>
      </c>
      <c r="AS358" s="21" t="n">
        <v>-0.0008227359083761154</v>
      </c>
      <c r="AT358" s="23" t="n">
        <v>0.01082552661014741</v>
      </c>
      <c r="AU358" s="23" t="n">
        <v>0.005224585178247365</v>
      </c>
      <c r="AV358" s="23" t="n">
        <v>0.005423410700595599</v>
      </c>
      <c r="AW358" s="23" t="n">
        <v>0.01517178571177158</v>
      </c>
      <c r="AX358" s="22" t="n">
        <v>0.004578903739950846</v>
      </c>
      <c r="AY358" s="24" t="n">
        <v>-0.007459160101231321</v>
      </c>
      <c r="AZ358" s="21" t="n">
        <v>-0.002321589582895855</v>
      </c>
      <c r="BA358" s="22" t="n">
        <v>0.003614876688519897</v>
      </c>
    </row>
    <row r="359">
      <c r="A359" t="inlineStr">
        <is>
          <t>FR0010011171</t>
        </is>
      </c>
      <c r="B359" s="21" t="n">
        <v>-0.001108413230060797</v>
      </c>
      <c r="C359" s="23" t="n">
        <v>0.02251505383351575</v>
      </c>
      <c r="D359" s="23" t="n">
        <v>0.007565087712131898</v>
      </c>
      <c r="E359" s="23" t="n">
        <v>0.02490463828063516</v>
      </c>
      <c r="F359" s="24" t="n">
        <v>-0.00912542795948712</v>
      </c>
      <c r="G359" s="23" t="n">
        <v>0.009797233117597429</v>
      </c>
      <c r="H359" s="23" t="n">
        <v>0.02769483983295425</v>
      </c>
      <c r="I359" s="24" t="n">
        <v>-0.007979221258336389</v>
      </c>
      <c r="J359" s="23" t="n">
        <v>0.02163562110556017</v>
      </c>
      <c r="K359" s="24" t="n">
        <v>-0.01033456937578159</v>
      </c>
      <c r="L359" s="23" t="n">
        <v>0.009705592183901435</v>
      </c>
      <c r="M359" s="24" t="n">
        <v>-0.01045219862679477</v>
      </c>
      <c r="N359" s="23" t="n">
        <v>0.03841425992694111</v>
      </c>
      <c r="O359" s="21" t="n">
        <v>-0.0004154037188007775</v>
      </c>
      <c r="P359" s="23" t="n">
        <v>0.04321911259865577</v>
      </c>
      <c r="Q359" s="22" t="n">
        <v>0.003641787453939874</v>
      </c>
      <c r="R359" s="24" t="n">
        <v>-0.00797500203956214</v>
      </c>
      <c r="S359" s="24" t="n">
        <v>-0.02791529556499417</v>
      </c>
      <c r="T359" s="23" t="n">
        <v>0.04223040903122854</v>
      </c>
      <c r="U359" s="24" t="n">
        <v>-0.01493142005525827</v>
      </c>
      <c r="V359" s="23" t="n">
        <v>0.005562427968417771</v>
      </c>
      <c r="W359" s="21" t="n">
        <v>-0.004355015024783027</v>
      </c>
      <c r="X359" s="24" t="n">
        <v>-0.006627501682625825</v>
      </c>
      <c r="Y359" s="23" t="n">
        <v>0.0185745205679696</v>
      </c>
      <c r="Z359" s="23" t="n">
        <v>0.005143024071884716</v>
      </c>
      <c r="AA359" s="24" t="n">
        <v>-0.02122654493938625</v>
      </c>
      <c r="AB359" s="23" t="n">
        <v>0.03083660247834985</v>
      </c>
      <c r="AC359" s="23" t="n">
        <v>0.01698345466198026</v>
      </c>
      <c r="AD359" s="24" t="n">
        <v>-0.007375847785039358</v>
      </c>
      <c r="AE359" s="23" t="n">
        <v>0.01021511875256037</v>
      </c>
      <c r="AF359" s="24" t="n">
        <v>-0.005409465762669152</v>
      </c>
      <c r="AG359" s="23" t="n">
        <v>0.02672981068106367</v>
      </c>
      <c r="AH359" s="23" t="n">
        <v>0.01487007908417681</v>
      </c>
      <c r="AI359" s="23" t="n">
        <v>0.0140658410229586</v>
      </c>
      <c r="AJ359" s="23" t="n">
        <v>0.01595402937597434</v>
      </c>
      <c r="AK359" s="24" t="n">
        <v>-0.01326225904552947</v>
      </c>
      <c r="AL359" s="23" t="n">
        <v>0.04391429719988649</v>
      </c>
      <c r="AM359" s="23" t="n">
        <v>0.02109746685968783</v>
      </c>
      <c r="AN359" s="23" t="n">
        <v>0.02242513269826846</v>
      </c>
      <c r="AO359" s="23" t="n">
        <v>0.007818001158711563</v>
      </c>
      <c r="AP359" s="21" t="n">
        <v>-0.002288690382207137</v>
      </c>
      <c r="AQ359" s="23" t="n">
        <v>0.03348673555349246</v>
      </c>
      <c r="AR359" s="24" t="n">
        <v>-0.02364024269642639</v>
      </c>
      <c r="AS359" s="24" t="n">
        <v>-0.01939960389231449</v>
      </c>
      <c r="AT359" s="22" t="n">
        <v>0.004694360494460703</v>
      </c>
      <c r="AU359" s="23" t="n">
        <v>0.00623085248818056</v>
      </c>
      <c r="AV359" s="23" t="n">
        <v>0.02165869631713047</v>
      </c>
      <c r="AW359" s="23" t="n">
        <v>0.01958867100658113</v>
      </c>
      <c r="AX359" s="24" t="n">
        <v>-0.01230026831882852</v>
      </c>
      <c r="AY359" s="23" t="n">
        <v>0.005663413634948156</v>
      </c>
      <c r="AZ359" s="24" t="n">
        <v>-0.02736514612019564</v>
      </c>
      <c r="BA359" s="23" t="n">
        <v>0.01969868835507604</v>
      </c>
    </row>
    <row r="360">
      <c r="A360" t="inlineStr">
        <is>
          <t>LU2257980289</t>
        </is>
      </c>
      <c r="B360" s="22" t="n">
        <v>0.004380344669478935</v>
      </c>
      <c r="C360" s="21" t="n">
        <v>-0.001692110023318742</v>
      </c>
      <c r="D360" s="23" t="n">
        <v>0.01108444268328782</v>
      </c>
      <c r="E360" s="22" t="n">
        <v>0.0002161038257090982</v>
      </c>
      <c r="F360" s="21" t="n">
        <v>-0.003186686904238845</v>
      </c>
      <c r="G360" s="23" t="n">
        <v>0.01267417627758475</v>
      </c>
      <c r="H360" s="22" t="n">
        <v>0.003557578936978908</v>
      </c>
      <c r="I360" s="23" t="n">
        <v>0.005742181474654144</v>
      </c>
      <c r="J360" s="22" t="n">
        <v>0.0002480557066240063</v>
      </c>
      <c r="K360" s="24" t="n">
        <v>-0.02144368833804011</v>
      </c>
      <c r="L360" s="21" t="n">
        <v>-0.0034442762747392</v>
      </c>
      <c r="M360" s="21" t="n">
        <v>-0.001331492564806839</v>
      </c>
      <c r="N360" s="24" t="n">
        <v>-0.007056334955684955</v>
      </c>
      <c r="O360" s="24" t="n">
        <v>-0.0117027141890094</v>
      </c>
      <c r="P360" s="23" t="n">
        <v>0.01072912171973465</v>
      </c>
      <c r="Q360" s="21" t="n">
        <v>-0.004457937565607343</v>
      </c>
      <c r="R360" s="23" t="n">
        <v>0.03028554996299104</v>
      </c>
      <c r="S360" s="23" t="n">
        <v>0.0179144810195252</v>
      </c>
      <c r="T360" s="23" t="n">
        <v>0.02126888680590988</v>
      </c>
      <c r="U360" s="23" t="n">
        <v>0.01399724775741223</v>
      </c>
      <c r="V360" s="22" t="n">
        <v>0.001802819865138527</v>
      </c>
      <c r="W360" s="21" t="n">
        <v>-0.001408974562967957</v>
      </c>
      <c r="X360" s="21" t="n">
        <v>-2.355173308715708e-05</v>
      </c>
      <c r="Y360" s="24" t="n">
        <v>-0.006128784671916687</v>
      </c>
      <c r="Z360" s="22" t="n">
        <v>0.0008844745984334379</v>
      </c>
      <c r="AA360" s="21" t="n">
        <v>-0.001017783656486027</v>
      </c>
      <c r="AB360" s="22" t="n">
        <v>0.001029588907417334</v>
      </c>
      <c r="AC360" s="23" t="n">
        <v>0.006810864907148551</v>
      </c>
      <c r="AD360" s="21" t="n">
        <v>-0.001626473658490446</v>
      </c>
      <c r="AE360" s="22" t="n">
        <v>0.001913727899633955</v>
      </c>
      <c r="AF360" s="24" t="n">
        <v>-0.01728886188921269</v>
      </c>
      <c r="AG360" s="22" t="n">
        <v>0.003919570316543608</v>
      </c>
      <c r="AH360" s="23" t="n">
        <v>0.006045479529076303</v>
      </c>
      <c r="AI360" s="23" t="n">
        <v>0.01012457660695998</v>
      </c>
      <c r="AJ360" s="22" t="n">
        <v>0.002508464512591679</v>
      </c>
      <c r="AK360" s="24" t="n">
        <v>-0.02136691418438408</v>
      </c>
      <c r="AL360" s="23" t="n">
        <v>0.02382913257442454</v>
      </c>
      <c r="AM360" s="23" t="n">
        <v>0.007377335987081013</v>
      </c>
      <c r="AN360" s="23" t="n">
        <v>0.006727263910130288</v>
      </c>
      <c r="AO360" s="23" t="n">
        <v>0.00809209148617307</v>
      </c>
      <c r="AP360" s="23" t="n">
        <v>0.005901299304749585</v>
      </c>
      <c r="AQ360" s="23" t="n">
        <v>0.009098002555310236</v>
      </c>
      <c r="AR360" s="24" t="n">
        <v>-0.005788454635270002</v>
      </c>
      <c r="AS360" s="21" t="n">
        <v>-0.002071244288717855</v>
      </c>
      <c r="AT360" s="23" t="n">
        <v>0.007278452949963155</v>
      </c>
      <c r="AU360" s="24" t="n">
        <v>-0.008741143768414672</v>
      </c>
      <c r="AV360" s="22" t="n">
        <v>0.004365179989472223</v>
      </c>
      <c r="AW360" s="23" t="n">
        <v>0.005584158764510683</v>
      </c>
      <c r="AX360" s="21" t="n">
        <v>-0.001192080612776036</v>
      </c>
      <c r="AY360" s="24" t="n">
        <v>-0.01109644177429059</v>
      </c>
      <c r="AZ360" s="24" t="n">
        <v>-0.01066310164733686</v>
      </c>
      <c r="BA360" s="22" t="n">
        <v>0.002376822861545613</v>
      </c>
    </row>
    <row r="361">
      <c r="A361" t="inlineStr">
        <is>
          <t>LU1670722161</t>
        </is>
      </c>
      <c r="B361" s="22" t="n">
        <v>0.001197526284975196</v>
      </c>
      <c r="C361" s="22" t="n">
        <v>0.002770295922712126</v>
      </c>
      <c r="D361" s="22" t="n">
        <v>0.001469373580145798</v>
      </c>
      <c r="E361" s="22" t="n">
        <v>0.0008040077915430673</v>
      </c>
      <c r="F361" s="22" t="n">
        <v>0.0006686848099595929</v>
      </c>
      <c r="G361" s="22" t="n">
        <v>0.0002676502687658511</v>
      </c>
      <c r="H361" s="22" t="n">
        <v>0.001075428728627833</v>
      </c>
      <c r="I361" s="22" t="n">
        <v>0.001621772386355858</v>
      </c>
      <c r="J361" s="22" t="n">
        <v>0.002030568730074048</v>
      </c>
      <c r="K361" s="21" t="n">
        <v>-0.002025395118781081</v>
      </c>
      <c r="L361" s="21" t="n">
        <v>-0.001424331759175483</v>
      </c>
      <c r="M361" s="22" t="n">
        <v>0.001321375664394312</v>
      </c>
      <c r="N361" s="21" t="n">
        <v>-1.863521704448257e-05</v>
      </c>
      <c r="O361" s="21" t="n">
        <v>-0.001212049518205194</v>
      </c>
      <c r="P361" s="21" t="n">
        <v>-0.00100451068779317</v>
      </c>
      <c r="Q361" s="21" t="n">
        <v>-0.0005508559112296826</v>
      </c>
      <c r="R361" s="22" t="n">
        <v>0.002946224821580246</v>
      </c>
      <c r="S361" s="22" t="n">
        <v>0.00164271348341305</v>
      </c>
      <c r="T361" s="22" t="n">
        <v>0.002460087926149601</v>
      </c>
      <c r="U361" s="22" t="n">
        <v>0.004679348969711672</v>
      </c>
      <c r="V361" s="22" t="n">
        <v>0.0009745045152952381</v>
      </c>
      <c r="W361" s="22" t="n">
        <v>0.001630149824018545</v>
      </c>
      <c r="X361" s="22" t="n">
        <v>0.002474802672566945</v>
      </c>
      <c r="Y361" s="22" t="n">
        <v>0.0002543301742647386</v>
      </c>
      <c r="Z361" s="22" t="n">
        <v>0.0009250564220968371</v>
      </c>
      <c r="AA361" s="22" t="n">
        <v>0.0006604807136569302</v>
      </c>
      <c r="AB361" s="22" t="n">
        <v>0.001053516733583226</v>
      </c>
      <c r="AC361" s="22" t="n">
        <v>0.001058209346282535</v>
      </c>
      <c r="AD361" s="22" t="n">
        <v>0.0003633229787707304</v>
      </c>
      <c r="AE361" s="21" t="n">
        <v>-7.843688639747048e-05</v>
      </c>
      <c r="AF361" s="22" t="n">
        <v>0.0008153307897015294</v>
      </c>
      <c r="AG361" s="22" t="n">
        <v>5.508168441514805e-05</v>
      </c>
      <c r="AH361" s="22" t="n">
        <v>0.001574740815746489</v>
      </c>
      <c r="AI361" s="22" t="n">
        <v>0.0005630999924979285</v>
      </c>
      <c r="AJ361" s="22" t="n">
        <v>0.001152200412715576</v>
      </c>
      <c r="AK361" s="22" t="n">
        <v>5.634489463818282e-05</v>
      </c>
      <c r="AL361" s="22" t="n">
        <v>0.0008272305620614651</v>
      </c>
      <c r="AM361" s="22" t="n">
        <v>0.001964681799015988</v>
      </c>
      <c r="AN361" s="21" t="n">
        <v>-0.0002330026484943515</v>
      </c>
      <c r="AO361" s="21" t="n">
        <v>-0.001123228373695551</v>
      </c>
      <c r="AP361" s="21" t="n">
        <v>-0.0004791292213446874</v>
      </c>
      <c r="AQ361" s="21" t="n">
        <v>-0.001072786269675774</v>
      </c>
      <c r="AR361" s="22" t="n">
        <v>0.001143480009910602</v>
      </c>
      <c r="AS361" s="22" t="n">
        <v>0.003038093839565881</v>
      </c>
      <c r="AT361" s="22" t="n">
        <v>0.002425789028017267</v>
      </c>
      <c r="AU361" s="21" t="n">
        <v>-0.0009390107425884531</v>
      </c>
      <c r="AV361" s="22" t="n">
        <v>0.001283054466382438</v>
      </c>
      <c r="AW361" s="22" t="n">
        <v>0.001261211934350803</v>
      </c>
      <c r="AX361" s="22" t="n">
        <v>8.46618028575441e-05</v>
      </c>
      <c r="AY361" s="22" t="n">
        <v>0.0008075778614609064</v>
      </c>
      <c r="AZ361" s="22" t="n">
        <v>0.0001903387957916114</v>
      </c>
      <c r="BA361" s="22" t="n">
        <v>0.001293320762795147</v>
      </c>
    </row>
    <row r="362">
      <c r="A362" t="inlineStr">
        <is>
          <t>LU0284394821</t>
        </is>
      </c>
      <c r="B362" s="22" t="n">
        <v>0.001726005847403863</v>
      </c>
      <c r="C362" s="23" t="n">
        <v>0.008787278296489434</v>
      </c>
      <c r="D362" s="23" t="n">
        <v>0.008009461453352426</v>
      </c>
      <c r="E362" s="23" t="n">
        <v>0.006465201300387117</v>
      </c>
      <c r="F362" s="23" t="n">
        <v>0.005738672944588186</v>
      </c>
      <c r="G362" s="23" t="n">
        <v>0.01103951841342229</v>
      </c>
      <c r="H362" s="23" t="n">
        <v>0.008589231666468486</v>
      </c>
      <c r="I362" s="22" t="n">
        <v>0.003502792730421941</v>
      </c>
      <c r="J362" s="22" t="n">
        <v>0.0009014553215328883</v>
      </c>
      <c r="K362" s="24" t="n">
        <v>-0.0219067319025709</v>
      </c>
      <c r="L362" s="24" t="n">
        <v>-0.008235317337266309</v>
      </c>
      <c r="M362" s="21" t="n">
        <v>-0.003191492122002759</v>
      </c>
      <c r="N362" s="24" t="n">
        <v>-0.007071490165126908</v>
      </c>
      <c r="O362" s="24" t="n">
        <v>-0.01675314053167976</v>
      </c>
      <c r="P362" s="22" t="n">
        <v>0.003127438221490234</v>
      </c>
      <c r="Q362" s="21" t="n">
        <v>-0.001025420171946697</v>
      </c>
      <c r="R362" s="23" t="n">
        <v>0.01966554166033385</v>
      </c>
      <c r="S362" s="23" t="n">
        <v>0.0121388870229891</v>
      </c>
      <c r="T362" s="23" t="n">
        <v>0.01294263965603881</v>
      </c>
      <c r="U362" s="23" t="n">
        <v>0.01542686244896335</v>
      </c>
      <c r="V362" s="24" t="n">
        <v>-0.006493584677434161</v>
      </c>
      <c r="W362" s="21" t="n">
        <v>-0.0003560964897804664</v>
      </c>
      <c r="X362" s="23" t="n">
        <v>0.01078296255467726</v>
      </c>
      <c r="Y362" s="24" t="n">
        <v>-0.01721755257603558</v>
      </c>
      <c r="Z362" s="22" t="n">
        <v>0.0003529307263815396</v>
      </c>
      <c r="AA362" s="23" t="n">
        <v>0.006152356742631648</v>
      </c>
      <c r="AB362" s="22" t="n">
        <v>0.002808690802931502</v>
      </c>
      <c r="AC362" s="23" t="n">
        <v>0.005348604526109635</v>
      </c>
      <c r="AD362" s="24" t="n">
        <v>-0.006141882662811016</v>
      </c>
      <c r="AE362" s="21" t="n">
        <v>-0.003118217859204908</v>
      </c>
      <c r="AF362" s="24" t="n">
        <v>-0.02588573420451379</v>
      </c>
      <c r="AG362" s="23" t="n">
        <v>0.01100487569055386</v>
      </c>
      <c r="AH362" s="23" t="n">
        <v>0.01816247845524743</v>
      </c>
      <c r="AI362" s="22" t="n">
        <v>0.004902775530317094</v>
      </c>
      <c r="AJ362" s="21" t="n">
        <v>-0.00203644629965688</v>
      </c>
      <c r="AK362" s="24" t="n">
        <v>-0.01914651104955661</v>
      </c>
      <c r="AL362" s="23" t="n">
        <v>0.02190429659858573</v>
      </c>
      <c r="AM362" s="23" t="n">
        <v>0.006404010998689591</v>
      </c>
      <c r="AN362" s="23" t="n">
        <v>0.01041156049106085</v>
      </c>
      <c r="AO362" s="22" t="n">
        <v>0.00146458674138028</v>
      </c>
      <c r="AP362" s="22" t="n">
        <v>0.0005501882521835033</v>
      </c>
      <c r="AQ362" s="22" t="n">
        <v>0.001692777515752253</v>
      </c>
      <c r="AR362" s="21" t="n">
        <v>-0.002534309482181862</v>
      </c>
      <c r="AS362" s="24" t="n">
        <v>-0.007193790289527546</v>
      </c>
      <c r="AT362" s="22" t="n">
        <v>0.003755903006377626</v>
      </c>
      <c r="AU362" s="22" t="n">
        <v>0.004437761949250496</v>
      </c>
      <c r="AV362" s="21" t="n">
        <v>-0.001128080551673516</v>
      </c>
      <c r="AW362" s="23" t="n">
        <v>0.01326794055898839</v>
      </c>
      <c r="AX362" s="23" t="n">
        <v>0.0100659504059557</v>
      </c>
      <c r="AY362" s="21" t="n">
        <v>-0.004563182540376687</v>
      </c>
      <c r="AZ362" s="24" t="n">
        <v>-0.007603138694350642</v>
      </c>
      <c r="BA362" s="22" t="n">
        <v>0.002743163232956314</v>
      </c>
    </row>
    <row r="363">
      <c r="A363" t="inlineStr">
        <is>
          <t>FR0013333580</t>
        </is>
      </c>
      <c r="B363" s="21" t="n">
        <v>-0.001310838818477933</v>
      </c>
      <c r="C363" s="23" t="n">
        <v>0.01146996238343282</v>
      </c>
      <c r="D363" s="22" t="n">
        <v>0.0006244062016100097</v>
      </c>
      <c r="E363" s="23" t="n">
        <v>0.01190273377133825</v>
      </c>
      <c r="F363" s="24" t="n">
        <v>-0.006625119362887233</v>
      </c>
      <c r="G363" s="23" t="n">
        <v>0.005478447258552917</v>
      </c>
      <c r="H363" s="23" t="n">
        <v>0.007478052285209295</v>
      </c>
      <c r="I363" s="23" t="n">
        <v>0.01626261755480914</v>
      </c>
      <c r="J363" s="23" t="n">
        <v>0.01822377147111946</v>
      </c>
      <c r="K363" s="22" t="n">
        <v>0.003152645201332553</v>
      </c>
      <c r="L363" s="23" t="n">
        <v>0.008136726523440255</v>
      </c>
      <c r="M363" s="22" t="n">
        <v>0.003853989908572589</v>
      </c>
      <c r="N363" s="22" t="n">
        <v>0.003361604765779439</v>
      </c>
      <c r="O363" s="24" t="n">
        <v>-0.01072512314093443</v>
      </c>
      <c r="P363" s="23" t="n">
        <v>0.01607313753990691</v>
      </c>
      <c r="Q363" s="23" t="n">
        <v>0.01425829984000226</v>
      </c>
      <c r="R363" s="23" t="n">
        <v>0.02893314593984153</v>
      </c>
      <c r="S363" s="23" t="n">
        <v>0.02619212425879675</v>
      </c>
      <c r="T363" s="23" t="n">
        <v>0.02405711036274616</v>
      </c>
      <c r="U363" s="23" t="n">
        <v>0.0273277182155619</v>
      </c>
      <c r="V363" s="23" t="n">
        <v>0.00878830733879532</v>
      </c>
      <c r="W363" s="23" t="n">
        <v>0.01622153354532363</v>
      </c>
      <c r="X363" s="22" t="n">
        <v>0.002290961656290502</v>
      </c>
      <c r="Y363" s="24" t="n">
        <v>-0.03620989414584636</v>
      </c>
      <c r="Z363" s="22" t="n">
        <v>0.004447668292707874</v>
      </c>
      <c r="AA363" s="23" t="n">
        <v>0.01096555686403755</v>
      </c>
      <c r="AB363" s="23" t="n">
        <v>0.0138268444190473</v>
      </c>
      <c r="AC363" s="23" t="n">
        <v>0.02913850204850776</v>
      </c>
      <c r="AD363" s="21" t="n">
        <v>-0.002698577860727358</v>
      </c>
      <c r="AE363" s="24" t="n">
        <v>-0.01239825922583065</v>
      </c>
      <c r="AF363" s="24" t="n">
        <v>-0.03838958437043694</v>
      </c>
      <c r="AG363" s="23" t="n">
        <v>0.01479114146079535</v>
      </c>
      <c r="AH363" s="23" t="n">
        <v>0.01616666414732681</v>
      </c>
      <c r="AI363" s="22" t="n">
        <v>0.00195156446377498</v>
      </c>
      <c r="AJ363" s="24" t="n">
        <v>-0.006844066376141711</v>
      </c>
      <c r="AK363" s="24" t="n">
        <v>-0.04224984603059023</v>
      </c>
      <c r="AL363" s="23" t="n">
        <v>0.03526493071058001</v>
      </c>
      <c r="AM363" s="23" t="n">
        <v>0.01521020950781138</v>
      </c>
      <c r="AN363" s="23" t="n">
        <v>0.008988302391936043</v>
      </c>
      <c r="AO363" s="21" t="n">
        <v>-0.0005515581147427784</v>
      </c>
      <c r="AP363" s="23" t="n">
        <v>0.005123672852463124</v>
      </c>
      <c r="AQ363" s="24" t="n">
        <v>-0.01986085245799241</v>
      </c>
      <c r="AR363" s="23" t="n">
        <v>0.005727389141097994</v>
      </c>
      <c r="AS363" s="24" t="n">
        <v>-0.008176154917675871</v>
      </c>
      <c r="AT363" s="24" t="n">
        <v>-0.006338798831841352</v>
      </c>
      <c r="AU363" s="22" t="n">
        <v>0.004978102688325492</v>
      </c>
      <c r="AV363" s="24" t="n">
        <v>-0.02036346159482777</v>
      </c>
      <c r="AW363" s="23" t="n">
        <v>0.02050800466659441</v>
      </c>
      <c r="AX363" s="23" t="n">
        <v>0.007681686931798326</v>
      </c>
      <c r="AY363" s="21" t="n">
        <v>-1.698890236484507e-05</v>
      </c>
      <c r="AZ363" s="22" t="n">
        <v>0.002137633624913038</v>
      </c>
      <c r="BA363" s="23" t="n">
        <v>0.01336786532464096</v>
      </c>
    </row>
    <row r="364">
      <c r="A364" t="inlineStr">
        <is>
          <t>FR0011891506</t>
        </is>
      </c>
      <c r="B364" s="22" t="n">
        <v>0.003816966401172128</v>
      </c>
      <c r="C364" s="23" t="n">
        <v>0.01478319980183348</v>
      </c>
      <c r="D364" s="24" t="n">
        <v>-0.00985465424917927</v>
      </c>
      <c r="E364" s="23" t="n">
        <v>0.008957191062500184</v>
      </c>
      <c r="F364" s="22" t="n">
        <v>0.002216816081009691</v>
      </c>
      <c r="G364" s="24" t="n">
        <v>-0.01159358089281204</v>
      </c>
      <c r="H364" s="23" t="n">
        <v>0.01294245696111636</v>
      </c>
      <c r="I364" s="23" t="n">
        <v>0.0054841231457274</v>
      </c>
      <c r="J364" s="21" t="n">
        <v>-7.846592278915043e-05</v>
      </c>
      <c r="K364" s="24" t="n">
        <v>-0.00793506256412487</v>
      </c>
      <c r="L364" s="24" t="n">
        <v>-0.01767697406593682</v>
      </c>
      <c r="M364" s="22" t="n">
        <v>0.001128923737119147</v>
      </c>
      <c r="N364" s="21" t="n">
        <v>-0.003016212369266635</v>
      </c>
      <c r="O364" s="24" t="n">
        <v>-0.01348635649388789</v>
      </c>
      <c r="P364" s="23" t="n">
        <v>0.006110317130040399</v>
      </c>
      <c r="Q364" s="22" t="n">
        <v>0.003154476838254686</v>
      </c>
      <c r="R364" s="23" t="n">
        <v>0.01622798583478913</v>
      </c>
      <c r="S364" s="23" t="n">
        <v>0.02980890537220893</v>
      </c>
      <c r="T364" s="23" t="n">
        <v>0.02248186202988189</v>
      </c>
      <c r="U364" s="23" t="n">
        <v>0.02642763932570658</v>
      </c>
      <c r="V364" s="23" t="n">
        <v>0.01160826730777165</v>
      </c>
      <c r="W364" s="23" t="n">
        <v>0.0147204721388221</v>
      </c>
      <c r="X364" s="23" t="n">
        <v>0.01395667764392705</v>
      </c>
      <c r="Y364" s="24" t="n">
        <v>-0.03594250819911038</v>
      </c>
      <c r="Z364" s="21" t="n">
        <v>-0.002511759928923607</v>
      </c>
      <c r="AA364" s="22" t="n">
        <v>0.00122235727429193</v>
      </c>
      <c r="AB364" s="23" t="n">
        <v>0.02593543144550692</v>
      </c>
      <c r="AC364" s="23" t="n">
        <v>0.009585925747747415</v>
      </c>
      <c r="AD364" s="24" t="n">
        <v>-0.01070479442009292</v>
      </c>
      <c r="AE364" s="22" t="n">
        <v>0.001523408830855666</v>
      </c>
      <c r="AF364" s="24" t="n">
        <v>-0.02827783950014323</v>
      </c>
      <c r="AG364" s="21" t="n">
        <v>-8.009105091616453e-05</v>
      </c>
      <c r="AH364" s="23" t="n">
        <v>0.006355601897797158</v>
      </c>
      <c r="AI364" s="23" t="n">
        <v>0.008951399893172063</v>
      </c>
      <c r="AJ364" s="24" t="n">
        <v>-0.007680040478553307</v>
      </c>
      <c r="AK364" s="24" t="n">
        <v>-0.03759294178634676</v>
      </c>
      <c r="AL364" s="23" t="n">
        <v>0.02541567844933368</v>
      </c>
      <c r="AM364" s="23" t="n">
        <v>0.005336077048401</v>
      </c>
      <c r="AN364" s="23" t="n">
        <v>0.009514388844008181</v>
      </c>
      <c r="AO364" s="22" t="n">
        <v>0.001099853379578852</v>
      </c>
      <c r="AP364" s="24" t="n">
        <v>-0.009904080662476056</v>
      </c>
      <c r="AQ364" s="24" t="n">
        <v>-0.0112480324733612</v>
      </c>
      <c r="AR364" s="21" t="n">
        <v>-0.001166082199298701</v>
      </c>
      <c r="AS364" s="24" t="n">
        <v>-0.0177897258546757</v>
      </c>
      <c r="AT364" s="24" t="n">
        <v>-0.01556002649591692</v>
      </c>
      <c r="AU364" s="21" t="n">
        <v>-0.0007717744597879328</v>
      </c>
      <c r="AV364" s="24" t="n">
        <v>-0.0160783379391643</v>
      </c>
      <c r="AW364" s="23" t="n">
        <v>0.01613908901915573</v>
      </c>
      <c r="AX364" s="23" t="n">
        <v>0.006840069655534298</v>
      </c>
      <c r="AY364" s="22" t="n">
        <v>0.001924117651203316</v>
      </c>
      <c r="AZ364" s="24" t="n">
        <v>-0.008573113704508306</v>
      </c>
      <c r="BA364" s="23" t="n">
        <v>0.006601894226993865</v>
      </c>
    </row>
    <row r="365">
      <c r="A365" t="inlineStr">
        <is>
          <t>FR0011440478</t>
        </is>
      </c>
      <c r="B365" s="22" t="n">
        <v>0.003349011413854649</v>
      </c>
      <c r="C365" s="23" t="n">
        <v>0.01282164813174199</v>
      </c>
      <c r="D365" s="21" t="n">
        <v>-0.0006637340045147303</v>
      </c>
      <c r="E365" s="23" t="n">
        <v>0.01880072719305614</v>
      </c>
      <c r="F365" s="22" t="n">
        <v>0.004716822453562974</v>
      </c>
      <c r="G365" s="22" t="n">
        <v>0.0003925928786554141</v>
      </c>
      <c r="H365" s="23" t="n">
        <v>0.01083900058488726</v>
      </c>
      <c r="I365" s="22" t="n">
        <v>0.001706025374704249</v>
      </c>
      <c r="J365" s="21" t="n">
        <v>-0.002428994767003386</v>
      </c>
      <c r="K365" s="24" t="n">
        <v>-0.03182374480594322</v>
      </c>
      <c r="L365" s="24" t="n">
        <v>-0.007645998128749627</v>
      </c>
      <c r="M365" s="24" t="n">
        <v>-0.007312100560244598</v>
      </c>
      <c r="N365" s="23" t="n">
        <v>0.007477623038307346</v>
      </c>
      <c r="O365" s="22" t="n">
        <v>0.001587608793611195</v>
      </c>
      <c r="P365" s="24" t="n">
        <v>-0.005472203312866945</v>
      </c>
      <c r="Q365" s="23" t="n">
        <v>0.009617389002796739</v>
      </c>
      <c r="R365" s="23" t="n">
        <v>0.02266858274758743</v>
      </c>
      <c r="S365" s="23" t="n">
        <v>0.01377892483407561</v>
      </c>
      <c r="T365" s="23" t="n">
        <v>0.006140549809750984</v>
      </c>
      <c r="U365" s="23" t="n">
        <v>0.01901266917993039</v>
      </c>
      <c r="V365" s="24" t="n">
        <v>-0.02188679202161309</v>
      </c>
      <c r="W365" s="24" t="n">
        <v>-0.01654130394596937</v>
      </c>
      <c r="X365" s="22" t="n">
        <v>0.0002817328774654126</v>
      </c>
      <c r="Y365" s="21" t="n">
        <v>-0.001734166477262766</v>
      </c>
      <c r="Z365" s="23" t="n">
        <v>0.02053922256873331</v>
      </c>
      <c r="AA365" s="22" t="n">
        <v>0.001988475593575401</v>
      </c>
      <c r="AB365" s="23" t="n">
        <v>0.006242259798374727</v>
      </c>
      <c r="AC365" s="23" t="n">
        <v>0.008063510804389384</v>
      </c>
      <c r="AD365" s="23" t="n">
        <v>0.007444539065254441</v>
      </c>
      <c r="AE365" s="22" t="n">
        <v>3.500242875320581e-05</v>
      </c>
      <c r="AF365" s="24" t="n">
        <v>-0.006535928414083347</v>
      </c>
      <c r="AG365" s="23" t="n">
        <v>0.01223258871010408</v>
      </c>
      <c r="AH365" s="23" t="n">
        <v>0.0139609360179892</v>
      </c>
      <c r="AI365" s="21" t="n">
        <v>-0.001520422845528169</v>
      </c>
      <c r="AJ365" s="24" t="n">
        <v>-0.005610079220574216</v>
      </c>
      <c r="AK365" s="24" t="n">
        <v>-0.009499751665995482</v>
      </c>
      <c r="AL365" s="23" t="n">
        <v>0.007858153763735221</v>
      </c>
      <c r="AM365" s="23" t="n">
        <v>0.01684476950993163</v>
      </c>
      <c r="AN365" s="23" t="n">
        <v>0.02606372566102855</v>
      </c>
      <c r="AO365" s="24" t="n">
        <v>-0.005188968066771604</v>
      </c>
      <c r="AP365" s="23" t="n">
        <v>0.01097869824807329</v>
      </c>
      <c r="AQ365" s="21" t="n">
        <v>-0.0009641236737181202</v>
      </c>
      <c r="AR365" s="23" t="n">
        <v>0.01084463216213238</v>
      </c>
      <c r="AS365" s="21" t="n">
        <v>-0.001632444208324479</v>
      </c>
      <c r="AT365" s="21" t="n">
        <v>-0.003426282926075497</v>
      </c>
      <c r="AU365" s="22" t="n">
        <v>0.004142816287649564</v>
      </c>
      <c r="AV365" s="22" t="n">
        <v>0.003977416728424221</v>
      </c>
      <c r="AW365" s="24" t="n">
        <v>-0.009284785220083747</v>
      </c>
      <c r="AX365" s="23" t="n">
        <v>0.01113631339230969</v>
      </c>
      <c r="AY365" s="23" t="n">
        <v>0.01313177792765718</v>
      </c>
      <c r="AZ365" s="23" t="n">
        <v>0.005041587957788196</v>
      </c>
      <c r="BA365" s="24" t="n">
        <v>-0.005649893275448403</v>
      </c>
    </row>
    <row r="366">
      <c r="A366" t="inlineStr">
        <is>
          <t>FR0013449550</t>
        </is>
      </c>
      <c r="B366" s="21" t="n">
        <v>-0.0001923420024584344</v>
      </c>
      <c r="C366" s="23" t="n">
        <v>0.01214903936786756</v>
      </c>
      <c r="D366" s="23" t="n">
        <v>0.008491040486081625</v>
      </c>
      <c r="E366" s="22" t="n">
        <v>0.0009278250732230505</v>
      </c>
      <c r="F366" s="21" t="n">
        <v>-0.003497943617328395</v>
      </c>
      <c r="G366" s="21" t="n">
        <v>-5.465182245408447e-05</v>
      </c>
      <c r="H366" s="21" t="n">
        <v>-0.003944003951322476</v>
      </c>
      <c r="I366" s="23" t="n">
        <v>0.006762136599770503</v>
      </c>
      <c r="J366" s="21" t="n">
        <v>-0.003298103643319098</v>
      </c>
      <c r="K366" s="24" t="n">
        <v>-0.01986802702440238</v>
      </c>
      <c r="L366" s="24" t="n">
        <v>-0.009372218775812883</v>
      </c>
      <c r="M366" s="22" t="n">
        <v>0.00269834623909034</v>
      </c>
      <c r="N366" s="24" t="n">
        <v>-0.01092282088765251</v>
      </c>
      <c r="O366" s="24" t="n">
        <v>-0.01202449295799513</v>
      </c>
      <c r="P366" s="23" t="n">
        <v>0.01713109391611896</v>
      </c>
      <c r="Q366" s="24" t="n">
        <v>-0.008331565892487588</v>
      </c>
      <c r="R366" s="23" t="n">
        <v>0.02418626341713592</v>
      </c>
      <c r="S366" s="23" t="n">
        <v>0.01450718199890189</v>
      </c>
      <c r="T366" s="23" t="n">
        <v>0.01062098795522648</v>
      </c>
      <c r="U366" s="23" t="n">
        <v>0.01384821205529718</v>
      </c>
      <c r="V366" s="24" t="n">
        <v>-0.009378959930803732</v>
      </c>
      <c r="W366" s="21" t="n">
        <v>-0.004300106350175803</v>
      </c>
      <c r="X366" s="23" t="n">
        <v>0.005496236611896133</v>
      </c>
      <c r="Y366" s="21" t="n">
        <v>-0.0001643726174219151</v>
      </c>
      <c r="Z366" s="21" t="n">
        <v>-0.001676988617569264</v>
      </c>
      <c r="AA366" s="22" t="n">
        <v>0.002910897572999449</v>
      </c>
      <c r="AB366" s="22" t="n">
        <v>0.003792897735964695</v>
      </c>
      <c r="AC366" s="22" t="n">
        <v>0.004288563348673224</v>
      </c>
      <c r="AD366" s="24" t="n">
        <v>-0.005581633062878122</v>
      </c>
      <c r="AE366" s="22" t="n">
        <v>0.001295400541169334</v>
      </c>
      <c r="AF366" s="24" t="n">
        <v>-0.01551637366733982</v>
      </c>
      <c r="AG366" s="21" t="n">
        <v>-0.0028643315419839</v>
      </c>
      <c r="AH366" s="23" t="n">
        <v>0.0168872949919876</v>
      </c>
      <c r="AI366" s="22" t="n">
        <v>0.0042925519734196</v>
      </c>
      <c r="AJ366" s="22" t="n">
        <v>0.001479415658779126</v>
      </c>
      <c r="AK366" s="24" t="n">
        <v>-0.01776569918436066</v>
      </c>
      <c r="AL366" s="23" t="n">
        <v>0.02614830986682271</v>
      </c>
      <c r="AM366" s="22" t="n">
        <v>0.004627668809342511</v>
      </c>
      <c r="AN366" s="23" t="n">
        <v>0.0131455879031408</v>
      </c>
      <c r="AO366" s="23" t="n">
        <v>0.0130053583966987</v>
      </c>
      <c r="AP366" s="24" t="n">
        <v>-0.005696825335024358</v>
      </c>
      <c r="AQ366" s="23" t="n">
        <v>0.005652998534294129</v>
      </c>
      <c r="AR366" s="23" t="n">
        <v>0.007512019420681915</v>
      </c>
      <c r="AS366" s="24" t="n">
        <v>-0.005766965016717862</v>
      </c>
      <c r="AT366" s="23" t="n">
        <v>0.01328621361473142</v>
      </c>
      <c r="AU366" s="24" t="n">
        <v>-0.007216239854863304</v>
      </c>
      <c r="AV366" s="21" t="n">
        <v>-0.001675560657013353</v>
      </c>
      <c r="AW366" s="23" t="n">
        <v>0.01162535309309576</v>
      </c>
      <c r="AX366" s="23" t="n">
        <v>0.005404817582420673</v>
      </c>
      <c r="AY366" s="22" t="n">
        <v>0.004575489097118079</v>
      </c>
      <c r="AZ366" s="24" t="n">
        <v>-0.007288074951253387</v>
      </c>
      <c r="BA366" s="23" t="n">
        <v>0.007419125973549212</v>
      </c>
    </row>
    <row r="367">
      <c r="A367" t="inlineStr">
        <is>
          <t>FR0010156216</t>
        </is>
      </c>
      <c r="B367" s="21" t="n">
        <v>-0.00458189690038846</v>
      </c>
      <c r="C367" s="24" t="n">
        <v>-0.005154401568067161</v>
      </c>
      <c r="D367" s="22" t="n">
        <v>0.002032339789399133</v>
      </c>
      <c r="E367" s="21" t="n">
        <v>-0.002716754233935914</v>
      </c>
      <c r="F367" s="23" t="n">
        <v>0.01669937459219299</v>
      </c>
      <c r="G367" s="21" t="n">
        <v>-0.003849682724469616</v>
      </c>
      <c r="H367" s="23" t="n">
        <v>0.009145254615932963</v>
      </c>
      <c r="I367" s="23" t="n">
        <v>0.005372020437001098</v>
      </c>
      <c r="J367" s="23" t="n">
        <v>0.006106135757493858</v>
      </c>
      <c r="K367" s="24" t="n">
        <v>-0.02872315079884373</v>
      </c>
      <c r="L367" s="24" t="n">
        <v>-0.02236144915946514</v>
      </c>
      <c r="M367" s="23" t="n">
        <v>0.008753099490724447</v>
      </c>
      <c r="N367" s="21" t="n">
        <v>-0.001786672450724835</v>
      </c>
      <c r="O367" s="21" t="n">
        <v>-0.002395070984333447</v>
      </c>
      <c r="P367" s="22" t="n">
        <v>0.0007185770648792481</v>
      </c>
      <c r="Q367" s="23" t="n">
        <v>0.02320555011115411</v>
      </c>
      <c r="R367" s="23" t="n">
        <v>0.0118403753683447</v>
      </c>
      <c r="S367" s="23" t="n">
        <v>0.02833270651246445</v>
      </c>
      <c r="T367" s="22" t="n">
        <v>0.001860624059042637</v>
      </c>
      <c r="U367" s="23" t="n">
        <v>0.01766276045784954</v>
      </c>
      <c r="V367" s="24" t="n">
        <v>-0.01418794433854653</v>
      </c>
      <c r="W367" s="23" t="n">
        <v>0.02488514938597186</v>
      </c>
      <c r="X367" s="24" t="n">
        <v>-0.01250980245952776</v>
      </c>
      <c r="Y367" s="24" t="n">
        <v>-0.01531714270850126</v>
      </c>
      <c r="Z367" s="23" t="n">
        <v>0.006920961756297361</v>
      </c>
      <c r="AA367" s="22" t="n">
        <v>0.0009581431589450462</v>
      </c>
      <c r="AB367" s="22" t="n">
        <v>0.003558703752968295</v>
      </c>
      <c r="AC367" s="22" t="n">
        <v>0.003457825504805445</v>
      </c>
      <c r="AD367" s="24" t="n">
        <v>-0.009128159388373414</v>
      </c>
      <c r="AE367" s="24" t="n">
        <v>-0.005526182504041854</v>
      </c>
      <c r="AF367" s="23" t="n">
        <v>0.006408621712168938</v>
      </c>
      <c r="AG367" s="23" t="n">
        <v>0.01270832459632359</v>
      </c>
      <c r="AH367" s="21" t="n">
        <v>-0.002271871957751415</v>
      </c>
      <c r="AI367" s="23" t="n">
        <v>0.01932399113984284</v>
      </c>
      <c r="AJ367" s="24" t="n">
        <v>-0.01680908414861443</v>
      </c>
      <c r="AK367" s="23" t="n">
        <v>0.008507965644710624</v>
      </c>
      <c r="AL367" s="23" t="n">
        <v>0.01284795725445431</v>
      </c>
      <c r="AM367" s="24" t="n">
        <v>-0.01167192050394655</v>
      </c>
      <c r="AN367" s="23" t="n">
        <v>0.007187400844799519</v>
      </c>
      <c r="AO367" s="21" t="n">
        <v>-0.001090732251640469</v>
      </c>
      <c r="AP367" s="24" t="n">
        <v>-0.008973643461837877</v>
      </c>
      <c r="AQ367" s="23" t="n">
        <v>0.01083851240345057</v>
      </c>
      <c r="AR367" s="24" t="n">
        <v>-0.005555214396421149</v>
      </c>
      <c r="AS367" s="24" t="n">
        <v>-0.03188633128090967</v>
      </c>
      <c r="AT367" s="22" t="n">
        <v>0.001476005484899234</v>
      </c>
      <c r="AU367" s="24" t="n">
        <v>-0.01011811145183544</v>
      </c>
      <c r="AV367" s="21" t="n">
        <v>-0.0008359548864774746</v>
      </c>
      <c r="AW367" s="23" t="n">
        <v>0.01816228244332774</v>
      </c>
      <c r="AX367" s="24" t="n">
        <v>-0.01242838856121103</v>
      </c>
      <c r="AY367" s="24" t="n">
        <v>-0.02252797349709923</v>
      </c>
      <c r="AZ367" s="21" t="n">
        <v>-0.002418045428567939</v>
      </c>
      <c r="BA367" s="22" t="n">
        <v>0.004785061883390784</v>
      </c>
    </row>
    <row r="368">
      <c r="A368" t="inlineStr">
        <is>
          <t>LU1694790038</t>
        </is>
      </c>
      <c r="B368" s="21" t="n">
        <v>-0.0003384934734958304</v>
      </c>
      <c r="C368" s="22" t="n">
        <v>0.001714240762731523</v>
      </c>
      <c r="D368" s="21" t="n">
        <v>-0.0002676776812167159</v>
      </c>
      <c r="E368" s="21" t="n">
        <v>-0.0007669116116182743</v>
      </c>
      <c r="F368" s="22" t="n">
        <v>0.004689208258201886</v>
      </c>
      <c r="G368" s="21" t="n">
        <v>-0.0001547840159758692</v>
      </c>
      <c r="H368" s="22" t="n">
        <v>0.001172945973418771</v>
      </c>
      <c r="I368" s="22" t="n">
        <v>0.0007029324518132615</v>
      </c>
      <c r="J368" s="23" t="n">
        <v>0.006703624120962741</v>
      </c>
      <c r="K368" s="21" t="n">
        <v>-0.003615574159761473</v>
      </c>
      <c r="L368" s="21" t="n">
        <v>-0.003008131251268568</v>
      </c>
      <c r="M368" s="22" t="n">
        <v>0.0002008761882921576</v>
      </c>
      <c r="N368" s="21" t="n">
        <v>-0.0004171356499828767</v>
      </c>
      <c r="O368" s="22" t="n">
        <v>0.003544068530601963</v>
      </c>
      <c r="P368" s="24" t="n">
        <v>-0.01224103032511888</v>
      </c>
      <c r="Q368" s="23" t="n">
        <v>0.005092678370131535</v>
      </c>
      <c r="R368" s="22" t="n">
        <v>0.003423562569184246</v>
      </c>
      <c r="S368" s="22" t="n">
        <v>0.0001356094728777735</v>
      </c>
      <c r="T368" s="22" t="n">
        <v>0.001429057573622938</v>
      </c>
      <c r="U368" s="22" t="n">
        <v>0.002283679076874323</v>
      </c>
      <c r="V368" s="24" t="n">
        <v>-0.005271538637968143</v>
      </c>
      <c r="W368" s="22" t="n">
        <v>0.004845391053777348</v>
      </c>
      <c r="X368" s="21" t="n">
        <v>-0.000267682471930486</v>
      </c>
      <c r="Y368" s="23" t="n">
        <v>0.006005169718006798</v>
      </c>
      <c r="Z368" s="22" t="n">
        <v>0.002083927943743014</v>
      </c>
      <c r="AA368" s="21" t="n">
        <v>-0.00191451720986513</v>
      </c>
      <c r="AB368" s="22" t="n">
        <v>0.0005533809650227761</v>
      </c>
      <c r="AC368" s="21" t="n">
        <v>-0.0003745611559107243</v>
      </c>
      <c r="AD368" s="22" t="n">
        <v>0.0005905338905389801</v>
      </c>
      <c r="AE368" s="21" t="n">
        <v>-0.002518135482139472</v>
      </c>
      <c r="AF368" s="23" t="n">
        <v>0.007996221922633051</v>
      </c>
      <c r="AG368" s="21" t="n">
        <v>-0.002369239325849481</v>
      </c>
      <c r="AH368" s="22" t="n">
        <v>0.0007509612367214702</v>
      </c>
      <c r="AI368" s="21" t="n">
        <v>-0.0004542518345148072</v>
      </c>
      <c r="AJ368" s="21" t="n">
        <v>-0.003047575851769846</v>
      </c>
      <c r="AK368" s="22" t="n">
        <v>0.003668831478383705</v>
      </c>
      <c r="AL368" s="22" t="n">
        <v>0.004529276848515895</v>
      </c>
      <c r="AM368" s="22" t="n">
        <v>0.0002089422061178903</v>
      </c>
      <c r="AN368" s="21" t="n">
        <v>-0.00242720718894629</v>
      </c>
      <c r="AO368" s="22" t="n">
        <v>0.002567156016744732</v>
      </c>
      <c r="AP368" s="21" t="n">
        <v>-1.754452229829617e-06</v>
      </c>
      <c r="AQ368" s="22" t="n">
        <v>0.002611327311463296</v>
      </c>
      <c r="AR368" s="21" t="n">
        <v>-0.00284275751465124</v>
      </c>
      <c r="AS368" s="21" t="n">
        <v>-0.001793254663252364</v>
      </c>
      <c r="AT368" s="21" t="n">
        <v>-0.002374338973776535</v>
      </c>
      <c r="AU368" s="24" t="n">
        <v>-0.005999230538580425</v>
      </c>
      <c r="AV368" s="22" t="n">
        <v>0.001908228693027925</v>
      </c>
      <c r="AW368" s="23" t="n">
        <v>0.007957466631964283</v>
      </c>
      <c r="AX368" s="21" t="n">
        <v>-0.003236955292550192</v>
      </c>
      <c r="AY368" s="24" t="n">
        <v>-0.00619976034918851</v>
      </c>
      <c r="AZ368" s="21" t="n">
        <v>-0.00318786147133937</v>
      </c>
      <c r="BA368" s="21" t="n">
        <v>-0.001336661028620567</v>
      </c>
    </row>
    <row r="369">
      <c r="A369" t="inlineStr">
        <is>
          <t>GB0008706128</t>
        </is>
      </c>
      <c r="B369" s="22" t="n">
        <v>0.004553588257501295</v>
      </c>
      <c r="C369" s="24" t="n">
        <v>-0.0215961072143422</v>
      </c>
      <c r="D369" s="23" t="n">
        <v>0.02450451199797547</v>
      </c>
      <c r="E369" s="23" t="n">
        <v>0.01279334169183037</v>
      </c>
      <c r="F369" s="23" t="n">
        <v>0.02844441095425114</v>
      </c>
      <c r="G369" s="24" t="n">
        <v>-0.01276239313500445</v>
      </c>
      <c r="H369" s="22" t="n">
        <v>0.00318969368188915</v>
      </c>
      <c r="I369" s="23" t="n">
        <v>0.04595234715049686</v>
      </c>
      <c r="J369" s="23" t="n">
        <v>0.03696757268435225</v>
      </c>
      <c r="K369" s="24" t="n">
        <v>-0.02394332291376884</v>
      </c>
      <c r="L369" s="21" t="n">
        <v>-0.003755928695478509</v>
      </c>
      <c r="M369" s="23" t="n">
        <v>0.01040518632393221</v>
      </c>
      <c r="N369" s="23" t="n">
        <v>0.009386740636714816</v>
      </c>
      <c r="O369" s="21" t="n">
        <v>-0.0004581728668713314</v>
      </c>
      <c r="P369" s="22" t="n">
        <v>0.004775550845818414</v>
      </c>
      <c r="Q369" s="23" t="n">
        <v>0.01176664210007924</v>
      </c>
      <c r="R369" s="23" t="n">
        <v>0.03260647947006423</v>
      </c>
      <c r="S369" s="24" t="n">
        <v>-0.01772258858537257</v>
      </c>
      <c r="T369" s="23" t="n">
        <v>0.03759960434654275</v>
      </c>
      <c r="U369" s="23" t="n">
        <v>0.02479185745794832</v>
      </c>
      <c r="V369" s="23" t="n">
        <v>0.01231586390892181</v>
      </c>
      <c r="W369" s="22" t="n">
        <v>0.002585772140464293</v>
      </c>
      <c r="X369" s="24" t="n">
        <v>-0.008297629085533331</v>
      </c>
      <c r="Y369" s="24" t="n">
        <v>-0.008387002936284138</v>
      </c>
      <c r="Z369" s="23" t="n">
        <v>0.00659150717971968</v>
      </c>
      <c r="AA369" s="21" t="n">
        <v>-0.0003651023893497807</v>
      </c>
      <c r="AB369" s="23" t="n">
        <v>0.02411225927805871</v>
      </c>
      <c r="AC369" s="23" t="n">
        <v>0.009158167713015919</v>
      </c>
      <c r="AD369" s="23" t="n">
        <v>0.01434474924500617</v>
      </c>
      <c r="AE369" s="23" t="n">
        <v>0.02082000995891153</v>
      </c>
      <c r="AF369" s="24" t="n">
        <v>-0.06457105815696057</v>
      </c>
      <c r="AG369" s="23" t="n">
        <v>0.04896478252901615</v>
      </c>
      <c r="AH369" s="23" t="n">
        <v>0.02839596770558384</v>
      </c>
      <c r="AI369" s="23" t="n">
        <v>0.01221740915951708</v>
      </c>
      <c r="AJ369" s="24" t="n">
        <v>-0.03480522775168859</v>
      </c>
      <c r="AK369" s="24" t="n">
        <v>-0.01878382969062714</v>
      </c>
      <c r="AL369" s="23" t="n">
        <v>0.03476996080963823</v>
      </c>
      <c r="AM369" s="21" t="n">
        <v>-0.001406181300622478</v>
      </c>
      <c r="AN369" s="23" t="n">
        <v>0.01554423205031363</v>
      </c>
      <c r="AO369" s="22" t="n">
        <v>0.003142291287056342</v>
      </c>
      <c r="AP369" s="22" t="n">
        <v>0.001040441045492724</v>
      </c>
      <c r="AQ369" s="23" t="n">
        <v>0.01591097637355193</v>
      </c>
      <c r="AR369" s="24" t="n">
        <v>-0.0156037553934294</v>
      </c>
      <c r="AS369" s="24" t="n">
        <v>-0.009344263508072326</v>
      </c>
      <c r="AT369" s="21" t="n">
        <v>-0.003780007188872725</v>
      </c>
      <c r="AU369" s="23" t="n">
        <v>0.03699400762674498</v>
      </c>
      <c r="AV369" s="24" t="n">
        <v>-0.04217095024449463</v>
      </c>
      <c r="AW369" s="23" t="n">
        <v>0.03927224979830435</v>
      </c>
      <c r="AX369" s="21" t="n">
        <v>-0.001787802176387021</v>
      </c>
      <c r="AY369" s="23" t="n">
        <v>0.01101383310216836</v>
      </c>
      <c r="AZ369" s="23" t="n">
        <v>0.00908591128381242</v>
      </c>
      <c r="BA369" s="21" t="n">
        <v>-0.0006795845053748084</v>
      </c>
    </row>
    <row r="370">
      <c r="A370" t="inlineStr">
        <is>
          <t>LU1832174962</t>
        </is>
      </c>
      <c r="B370" s="23" t="n">
        <v>0.01270891235325022</v>
      </c>
      <c r="C370" s="22" t="n">
        <v>0.004656376216615743</v>
      </c>
      <c r="D370" s="22" t="n">
        <v>0.001035240678743943</v>
      </c>
      <c r="E370" s="22" t="n">
        <v>0.004611748268484724</v>
      </c>
      <c r="F370" s="22" t="n">
        <v>0.004856068123715418</v>
      </c>
      <c r="G370" s="21" t="n">
        <v>-0.0001048291386932521</v>
      </c>
      <c r="H370" s="23" t="n">
        <v>0.01255175368195971</v>
      </c>
      <c r="I370" s="23" t="n">
        <v>0.01802747380343539</v>
      </c>
      <c r="J370" s="23" t="n">
        <v>0.01029617970202608</v>
      </c>
      <c r="K370" s="24" t="n">
        <v>-0.007607522138545801</v>
      </c>
      <c r="L370" s="21" t="n">
        <v>-0.002480680985229541</v>
      </c>
      <c r="M370" s="21" t="n">
        <v>-0.0002535780959358099</v>
      </c>
      <c r="N370" s="23" t="n">
        <v>0.007534499006176161</v>
      </c>
      <c r="O370" s="24" t="n">
        <v>-0.0204746435662877</v>
      </c>
      <c r="P370" s="23" t="n">
        <v>0.01944502881910689</v>
      </c>
      <c r="Q370" s="23" t="n">
        <v>0.01011681787935685</v>
      </c>
      <c r="R370" s="23" t="n">
        <v>0.01883011358408515</v>
      </c>
      <c r="S370" s="23" t="n">
        <v>0.01922420399159114</v>
      </c>
      <c r="T370" s="23" t="n">
        <v>0.0157696807733968</v>
      </c>
      <c r="U370" s="23" t="n">
        <v>0.0181524615597487</v>
      </c>
      <c r="V370" s="23" t="n">
        <v>0.01928413401355411</v>
      </c>
      <c r="W370" s="23" t="n">
        <v>0.01545457498263081</v>
      </c>
      <c r="X370" s="22" t="n">
        <v>0.001869475285423694</v>
      </c>
      <c r="Y370" s="24" t="n">
        <v>-0.02705104773262024</v>
      </c>
      <c r="Z370" s="21" t="n">
        <v>-0.003283250019947448</v>
      </c>
      <c r="AA370" s="23" t="n">
        <v>0.01112144939941995</v>
      </c>
      <c r="AB370" s="23" t="n">
        <v>0.01158677742130354</v>
      </c>
      <c r="AC370" s="23" t="n">
        <v>0.0255591390750759</v>
      </c>
      <c r="AD370" s="21" t="n">
        <v>-0.003901205596814783</v>
      </c>
      <c r="AE370" s="24" t="n">
        <v>-0.009733077146425628</v>
      </c>
      <c r="AF370" s="24" t="n">
        <v>-0.02395520057229428</v>
      </c>
      <c r="AG370" s="23" t="n">
        <v>0.01668378338542498</v>
      </c>
      <c r="AH370" s="23" t="n">
        <v>0.01208674983227143</v>
      </c>
      <c r="AI370" s="22" t="n">
        <v>0.002602820091285984</v>
      </c>
      <c r="AJ370" s="21" t="n">
        <v>-0.001774857575253197</v>
      </c>
      <c r="AK370" s="24" t="n">
        <v>-0.03417736589024423</v>
      </c>
      <c r="AL370" s="23" t="n">
        <v>0.01764784946281972</v>
      </c>
      <c r="AM370" s="23" t="n">
        <v>0.01281981541653865</v>
      </c>
      <c r="AN370" s="21" t="n">
        <v>-0.001111130290318785</v>
      </c>
      <c r="AO370" s="23" t="n">
        <v>0.009212776082345386</v>
      </c>
      <c r="AP370" s="21" t="n">
        <v>-0.00234877619375834</v>
      </c>
      <c r="AQ370" s="24" t="n">
        <v>-0.008585413501930483</v>
      </c>
      <c r="AR370" s="23" t="n">
        <v>0.006477313998220546</v>
      </c>
      <c r="AS370" s="24" t="n">
        <v>-0.01071808780589928</v>
      </c>
      <c r="AT370" s="24" t="n">
        <v>-0.01530279226134384</v>
      </c>
      <c r="AU370" s="23" t="n">
        <v>0.00837472384065846</v>
      </c>
      <c r="AV370" s="24" t="n">
        <v>-0.01351696547292874</v>
      </c>
      <c r="AW370" s="23" t="n">
        <v>0.01859593098942092</v>
      </c>
      <c r="AX370" s="23" t="n">
        <v>0.01572550795112615</v>
      </c>
      <c r="AY370" s="22" t="n">
        <v>0.004495923903944266</v>
      </c>
      <c r="AZ370" s="21" t="n">
        <v>-0.00187257954029002</v>
      </c>
      <c r="BA370" s="23" t="n">
        <v>0.01589641544467246</v>
      </c>
    </row>
    <row r="371">
      <c r="A371" t="inlineStr">
        <is>
          <t>FR0013049426</t>
        </is>
      </c>
      <c r="B371" s="21" t="n">
        <v>-0.002954104949492738</v>
      </c>
      <c r="C371" s="23" t="n">
        <v>0.005808312340901807</v>
      </c>
      <c r="D371" s="23" t="n">
        <v>0.005235846295840359</v>
      </c>
      <c r="E371" s="22" t="n">
        <v>0.004086983294817863</v>
      </c>
      <c r="F371" s="22" t="n">
        <v>0.003732636967473502</v>
      </c>
      <c r="G371" s="22" t="n">
        <v>0.002021687899105359</v>
      </c>
      <c r="H371" s="23" t="n">
        <v>0.006768306432807829</v>
      </c>
      <c r="I371" s="22" t="n">
        <v>0.004259740614507772</v>
      </c>
      <c r="J371" s="22" t="n">
        <v>0.0007392623229544037</v>
      </c>
      <c r="K371" s="24" t="n">
        <v>-0.0153903963719888</v>
      </c>
      <c r="L371" s="24" t="n">
        <v>-0.008016597727650917</v>
      </c>
      <c r="M371" s="22" t="n">
        <v>0.000357783116000987</v>
      </c>
      <c r="N371" s="21" t="n">
        <v>-0.004782296400286601</v>
      </c>
      <c r="O371" s="21" t="n">
        <v>-0.003603973167817576</v>
      </c>
      <c r="P371" s="24" t="n">
        <v>-0.00556241850074272</v>
      </c>
      <c r="Q371" s="21" t="n">
        <v>-0.00140098590176659</v>
      </c>
      <c r="R371" s="23" t="n">
        <v>0.01547176259479954</v>
      </c>
      <c r="S371" s="23" t="n">
        <v>0.009528690863398248</v>
      </c>
      <c r="T371" s="23" t="n">
        <v>0.00891985468194112</v>
      </c>
      <c r="U371" s="23" t="n">
        <v>0.01465124397461992</v>
      </c>
      <c r="V371" s="21" t="n">
        <v>-0.00415663915398673</v>
      </c>
      <c r="W371" s="22" t="n">
        <v>0.0009154173615931183</v>
      </c>
      <c r="X371" s="23" t="n">
        <v>0.007859676310012609</v>
      </c>
      <c r="Y371" s="24" t="n">
        <v>-0.005065928044641732</v>
      </c>
      <c r="Z371" s="21" t="n">
        <v>-0.0001843650342076009</v>
      </c>
      <c r="AA371" s="22" t="n">
        <v>0.00435538922183859</v>
      </c>
      <c r="AB371" s="23" t="n">
        <v>0.010125010779237</v>
      </c>
      <c r="AC371" s="22" t="n">
        <v>0.004363999171344002</v>
      </c>
      <c r="AD371" s="24" t="n">
        <v>-0.006719939013318299</v>
      </c>
      <c r="AE371" s="21" t="n">
        <v>-0.0001908047449042938</v>
      </c>
      <c r="AF371" s="24" t="n">
        <v>-0.01374984061428786</v>
      </c>
      <c r="AG371" s="22" t="n">
        <v>0.002391112826313602</v>
      </c>
      <c r="AH371" s="23" t="n">
        <v>0.01554725757328546</v>
      </c>
      <c r="AI371" s="22" t="n">
        <v>0.004241804326359566</v>
      </c>
      <c r="AJ371" s="21" t="n">
        <v>-0.002320099519608543</v>
      </c>
      <c r="AK371" s="24" t="n">
        <v>-0.01026505915986226</v>
      </c>
      <c r="AL371" s="23" t="n">
        <v>0.01227878994923026</v>
      </c>
      <c r="AM371" s="22" t="n">
        <v>0.003912139708185935</v>
      </c>
      <c r="AN371" s="23" t="n">
        <v>0.00982897104670083</v>
      </c>
      <c r="AO371" s="22" t="n">
        <v>0.004193095757107468</v>
      </c>
      <c r="AP371" s="21" t="n">
        <v>-0.002927288587458388</v>
      </c>
      <c r="AQ371" s="22" t="n">
        <v>0.004823418819253522</v>
      </c>
      <c r="AR371" s="21" t="n">
        <v>-0.0007937532739322184</v>
      </c>
      <c r="AS371" s="21" t="n">
        <v>-0.00483887982850828</v>
      </c>
      <c r="AT371" s="22" t="n">
        <v>0.001011619355843263</v>
      </c>
      <c r="AU371" s="21" t="n">
        <v>-0.002556108136629043</v>
      </c>
      <c r="AV371" s="21" t="n">
        <v>-0.003806735559873764</v>
      </c>
      <c r="AW371" s="23" t="n">
        <v>0.01147290909759624</v>
      </c>
      <c r="AX371" s="23" t="n">
        <v>0.005829960607587781</v>
      </c>
      <c r="AY371" s="21" t="n">
        <v>-0.003141650090919212</v>
      </c>
      <c r="AZ371" s="24" t="n">
        <v>-0.008624064218477112</v>
      </c>
      <c r="BA371" s="22" t="n">
        <v>0.004322912200236284</v>
      </c>
    </row>
    <row r="372">
      <c r="A372" t="inlineStr">
        <is>
          <t>IE00BCRY5Y77</t>
        </is>
      </c>
      <c r="B372" s="22" t="n">
        <v>0.000408697975761411</v>
      </c>
      <c r="C372" s="22" t="n">
        <v>0.0007886008946564141</v>
      </c>
      <c r="D372" s="21" t="n">
        <v>-0.0002395216785320657</v>
      </c>
      <c r="E372" s="22" t="n">
        <v>0.001204449683211909</v>
      </c>
      <c r="F372" s="22" t="n">
        <v>0.0016721085150652</v>
      </c>
      <c r="G372" s="21" t="n">
        <v>-0.0001094396903685106</v>
      </c>
      <c r="H372" s="22" t="n">
        <v>0.001321589604091307</v>
      </c>
      <c r="I372" s="22" t="n">
        <v>0.0006013297894917891</v>
      </c>
      <c r="J372" s="22" t="n">
        <v>0.002559135757714825</v>
      </c>
      <c r="K372" s="22" t="n">
        <v>0.0001703137286601653</v>
      </c>
      <c r="L372" s="21" t="n">
        <v>-0.002550649518846574</v>
      </c>
      <c r="M372" s="22" t="n">
        <v>0.001446960634947536</v>
      </c>
      <c r="N372" s="22" t="n">
        <v>7.057983425802956e-05</v>
      </c>
      <c r="O372" s="22" t="n">
        <v>0.003139753986708812</v>
      </c>
      <c r="P372" s="21" t="n">
        <v>-0.00404720185758245</v>
      </c>
      <c r="Q372" s="22" t="n">
        <v>0.001327600127220589</v>
      </c>
      <c r="R372" s="22" t="n">
        <v>0.00166806369782857</v>
      </c>
      <c r="S372" s="22" t="n">
        <v>0.003435000862029969</v>
      </c>
      <c r="T372" s="22" t="n">
        <v>0.000874505303595452</v>
      </c>
      <c r="U372" s="22" t="n">
        <v>0.0007652718730812302</v>
      </c>
      <c r="V372" s="22" t="n">
        <v>0.0001918636405828233</v>
      </c>
      <c r="W372" s="22" t="n">
        <v>0.001051842951488968</v>
      </c>
      <c r="X372" s="22" t="n">
        <v>0.001507765941478501</v>
      </c>
      <c r="Y372" s="22" t="n">
        <v>0.003102600968503455</v>
      </c>
      <c r="Z372" s="22" t="n">
        <v>0.0003910794279771146</v>
      </c>
      <c r="AA372" s="22" t="n">
        <v>0.002061122664226755</v>
      </c>
      <c r="AB372" s="22" t="n">
        <v>0.003603293685347064</v>
      </c>
      <c r="AC372" s="22" t="n">
        <v>5.994592154390244e-05</v>
      </c>
      <c r="AD372" s="22" t="n">
        <v>0.001546287643399646</v>
      </c>
      <c r="AE372" s="22" t="n">
        <v>0.001163046436888693</v>
      </c>
      <c r="AF372" s="23" t="n">
        <v>0.006315659204108148</v>
      </c>
      <c r="AG372" s="21" t="n">
        <v>-0.0008267732879481127</v>
      </c>
      <c r="AH372" s="22" t="n">
        <v>0.001492236422580562</v>
      </c>
      <c r="AI372" s="22" t="n">
        <v>0.003462367833557467</v>
      </c>
      <c r="AJ372" s="22" t="n">
        <v>0.0007940769868058917</v>
      </c>
      <c r="AK372" s="22" t="n">
        <v>0.004796719102784341</v>
      </c>
      <c r="AL372" s="22" t="n">
        <v>0.0001612473500554601</v>
      </c>
      <c r="AM372" s="22" t="n">
        <v>0.001245122354979422</v>
      </c>
      <c r="AN372" s="21" t="n">
        <v>-0.0006432691008882441</v>
      </c>
      <c r="AO372" s="21" t="n">
        <v>-0.0003517033024502125</v>
      </c>
      <c r="AP372" s="22" t="n">
        <v>0.0001985480058541711</v>
      </c>
      <c r="AQ372" s="22" t="n">
        <v>0.001984626906712639</v>
      </c>
      <c r="AR372" s="21" t="n">
        <v>-0.0008456723736943728</v>
      </c>
      <c r="AS372" s="21" t="n">
        <v>-0.002140661010343103</v>
      </c>
      <c r="AT372" s="22" t="n">
        <v>0.001992792017562528</v>
      </c>
      <c r="AU372" s="21" t="n">
        <v>-0.001550467004798328</v>
      </c>
      <c r="AV372" s="22" t="n">
        <v>0.002047190725678938</v>
      </c>
      <c r="AW372" s="22" t="n">
        <v>0.003730937317540484</v>
      </c>
      <c r="AX372" s="21" t="n">
        <v>-0.0002892211456937965</v>
      </c>
      <c r="AY372" s="21" t="n">
        <v>-0.0007360042682240109</v>
      </c>
      <c r="AZ372" s="21" t="n">
        <v>-6.188197137407814e-05</v>
      </c>
      <c r="BA372" s="22" t="n">
        <v>0.001480476149608556</v>
      </c>
    </row>
    <row r="373">
      <c r="A373" t="inlineStr">
        <is>
          <t>IE000K1P4V37</t>
        </is>
      </c>
      <c r="B373" s="24" t="n">
        <v>-0.008680542733768504</v>
      </c>
      <c r="C373" s="23" t="n">
        <v>0.008252647781277581</v>
      </c>
      <c r="D373" s="23" t="n">
        <v>0.01274157448554777</v>
      </c>
      <c r="E373" s="23" t="n">
        <v>0.005455822376756496</v>
      </c>
      <c r="F373" s="22" t="n">
        <v>0.002310620545451355</v>
      </c>
      <c r="G373" s="24" t="n">
        <v>-0.008708962324849781</v>
      </c>
      <c r="H373" s="23" t="n">
        <v>0.008850904159242168</v>
      </c>
      <c r="I373" s="23" t="n">
        <v>0.006567366871692497</v>
      </c>
      <c r="J373" s="24" t="n">
        <v>-0.009778798769815874</v>
      </c>
      <c r="K373" s="24" t="n">
        <v>-0.01788537831810285</v>
      </c>
      <c r="L373" s="24" t="n">
        <v>-0.01624445711770213</v>
      </c>
      <c r="M373" s="22" t="n">
        <v>0.004165664635947104</v>
      </c>
      <c r="N373" s="24" t="n">
        <v>-0.007477461938939167</v>
      </c>
      <c r="O373" s="24" t="n">
        <v>-0.01997453338780867</v>
      </c>
      <c r="P373" s="23" t="n">
        <v>0.008195411847135866</v>
      </c>
      <c r="Q373" s="21" t="n">
        <v>-0.003754706266745197</v>
      </c>
      <c r="R373" s="23" t="n">
        <v>0.02356311089138174</v>
      </c>
      <c r="S373" s="23" t="n">
        <v>0.02439747084226618</v>
      </c>
      <c r="T373" s="23" t="n">
        <v>0.01541762015793258</v>
      </c>
      <c r="U373" s="23" t="n">
        <v>0.0243135653510459</v>
      </c>
      <c r="V373" s="24" t="n">
        <v>-0.01813900827850157</v>
      </c>
      <c r="W373" s="23" t="n">
        <v>0.006031843475527543</v>
      </c>
      <c r="X373" s="23" t="n">
        <v>0.01749617794056046</v>
      </c>
      <c r="Y373" s="21" t="n">
        <v>-0.0007965547256923444</v>
      </c>
      <c r="Z373" s="21" t="n">
        <v>-0.001738290775843199</v>
      </c>
      <c r="AA373" s="23" t="n">
        <v>0.0194292283788251</v>
      </c>
      <c r="AB373" s="23" t="n">
        <v>0.007108064474421694</v>
      </c>
      <c r="AC373" s="23" t="n">
        <v>0.01265609640061199</v>
      </c>
      <c r="AD373" s="24" t="n">
        <v>-0.0156237385334243</v>
      </c>
      <c r="AE373" s="21" t="n">
        <v>-0.004160102711312064</v>
      </c>
      <c r="AF373" s="24" t="n">
        <v>-0.03484054666517561</v>
      </c>
      <c r="AG373" s="23" t="n">
        <v>0.01169624023005</v>
      </c>
      <c r="AH373" s="23" t="n">
        <v>0.02518014297335169</v>
      </c>
      <c r="AI373" s="23" t="n">
        <v>0.01649469975017415</v>
      </c>
      <c r="AJ373" s="21" t="n">
        <v>-0.00422929398573707</v>
      </c>
      <c r="AK373" s="24" t="n">
        <v>-0.01853110953545639</v>
      </c>
      <c r="AL373" s="23" t="n">
        <v>0.02116244896959674</v>
      </c>
      <c r="AM373" s="23" t="n">
        <v>0.01063943402210255</v>
      </c>
      <c r="AN373" s="23" t="n">
        <v>0.0078227149527339</v>
      </c>
      <c r="AO373" s="23" t="n">
        <v>0.009200887890000786</v>
      </c>
      <c r="AP373" s="24" t="n">
        <v>-0.008729451641386166</v>
      </c>
      <c r="AQ373" s="21" t="n">
        <v>-0.0008240025454271938</v>
      </c>
      <c r="AR373" s="23" t="n">
        <v>0.00953666226598493</v>
      </c>
      <c r="AS373" s="24" t="n">
        <v>-0.005437614261881163</v>
      </c>
      <c r="AT373" s="23" t="n">
        <v>0.005124211737129847</v>
      </c>
      <c r="AU373" s="21" t="n">
        <v>-0.0008957244529086972</v>
      </c>
      <c r="AV373" s="22" t="n">
        <v>0.0001365829039025601</v>
      </c>
      <c r="AW373" s="23" t="n">
        <v>0.01929753891913077</v>
      </c>
      <c r="AX373" s="23" t="n">
        <v>0.008810329728279664</v>
      </c>
      <c r="AY373" s="21" t="n">
        <v>-0.002520662795538142</v>
      </c>
      <c r="AZ373" s="24" t="n">
        <v>-0.01174460772109237</v>
      </c>
      <c r="BA373" s="23" t="n">
        <v>0.00523042449180211</v>
      </c>
    </row>
    <row r="374">
      <c r="A374" t="inlineStr">
        <is>
          <t>US5801351017</t>
        </is>
      </c>
      <c r="B374" s="24" t="n">
        <v>-0.01509796452133427</v>
      </c>
      <c r="C374" s="21" t="n">
        <v>-0.004470918450601435</v>
      </c>
      <c r="D374" s="23" t="n">
        <v>0.006532548097328839</v>
      </c>
      <c r="E374" s="21" t="n">
        <v>-0.00184846245597207</v>
      </c>
      <c r="F374" s="23" t="n">
        <v>0.01544426674627789</v>
      </c>
      <c r="G374" s="23" t="n">
        <v>0.01082764055601815</v>
      </c>
      <c r="H374" s="23" t="n">
        <v>0.01950427563498488</v>
      </c>
      <c r="I374" s="22" t="n">
        <v>0.00417933408886199</v>
      </c>
      <c r="J374" s="23" t="n">
        <v>0.009819659424973501</v>
      </c>
      <c r="K374" s="23" t="n">
        <v>0.007188736943945766</v>
      </c>
      <c r="L374" s="24" t="n">
        <v>-0.03916957872225276</v>
      </c>
      <c r="M374" s="24" t="n">
        <v>-0.00757631073349659</v>
      </c>
      <c r="N374" s="21" t="n">
        <v>-0.002185187104360553</v>
      </c>
      <c r="O374" s="24" t="n">
        <v>-0.02426629254722142</v>
      </c>
      <c r="P374" s="23" t="n">
        <v>0.01016410546902613</v>
      </c>
      <c r="Q374" s="23" t="n">
        <v>0.007240310234283065</v>
      </c>
      <c r="R374" s="23" t="n">
        <v>0.01075970391100467</v>
      </c>
      <c r="S374" s="24" t="n">
        <v>-0.01261713108934681</v>
      </c>
      <c r="T374" s="23" t="n">
        <v>0.01141322955694968</v>
      </c>
      <c r="U374" s="22" t="n">
        <v>0.003094541875944323</v>
      </c>
      <c r="V374" s="24" t="n">
        <v>-0.03253496918462123</v>
      </c>
      <c r="W374" s="22" t="n">
        <v>0.0003666494620967464</v>
      </c>
      <c r="X374" s="24" t="n">
        <v>-0.009525649259675306</v>
      </c>
      <c r="Y374" s="24" t="n">
        <v>-0.01399833449161669</v>
      </c>
      <c r="Z374" s="24" t="n">
        <v>-0.01247501228855802</v>
      </c>
      <c r="AA374" s="21" t="n">
        <v>-0.001656518975884924</v>
      </c>
      <c r="AB374" s="21" t="n">
        <v>-0.003018668920793055</v>
      </c>
      <c r="AC374" s="23" t="n">
        <v>0.01550786320262532</v>
      </c>
      <c r="AD374" s="22" t="n">
        <v>0.001921476458981441</v>
      </c>
      <c r="AE374" s="24" t="n">
        <v>-0.007904886912493636</v>
      </c>
      <c r="AF374" s="23" t="n">
        <v>0.05639257642582995</v>
      </c>
      <c r="AG374" s="24" t="n">
        <v>-0.01164025006237085</v>
      </c>
      <c r="AH374" s="23" t="n">
        <v>0.02544196255014175</v>
      </c>
      <c r="AI374" s="23" t="n">
        <v>0.02812216176167326</v>
      </c>
      <c r="AJ374" s="21" t="n">
        <v>-0.002328840287533163</v>
      </c>
      <c r="AK374" s="23" t="n">
        <v>0.008576170592498822</v>
      </c>
      <c r="AL374" s="21" t="n">
        <v>-0.002158169610955107</v>
      </c>
      <c r="AM374" s="21" t="n">
        <v>-0.00443849885394576</v>
      </c>
      <c r="AN374" s="23" t="n">
        <v>0.01628462196360347</v>
      </c>
      <c r="AO374" s="24" t="n">
        <v>-0.006862895417935222</v>
      </c>
      <c r="AP374" s="21" t="n">
        <v>-0.004488143123513644</v>
      </c>
      <c r="AQ374" s="23" t="n">
        <v>0.03753526532730589</v>
      </c>
      <c r="AR374" s="24" t="n">
        <v>-0.04156116366933699</v>
      </c>
      <c r="AS374" s="24" t="n">
        <v>-0.007591696054307817</v>
      </c>
      <c r="AT374" s="23" t="n">
        <v>0.008429224422750514</v>
      </c>
      <c r="AU374" s="22" t="n">
        <v>0.001694089252148978</v>
      </c>
      <c r="AV374" s="21" t="n">
        <v>-0.000237089958036063</v>
      </c>
      <c r="AW374" s="23" t="n">
        <v>0.01386202709319151</v>
      </c>
      <c r="AX374" s="23" t="n">
        <v>0.01010339789222214</v>
      </c>
      <c r="AY374" s="22" t="n">
        <v>0.004839487146388377</v>
      </c>
      <c r="AZ374" s="24" t="n">
        <v>-0.007997462616617823</v>
      </c>
      <c r="BA374" s="24" t="n">
        <v>-0.006562790314578182</v>
      </c>
    </row>
    <row r="375">
      <c r="A375" t="inlineStr">
        <is>
          <t>LU0194438841</t>
        </is>
      </c>
      <c r="B375" s="24" t="n">
        <v>-0.006105787827465663</v>
      </c>
      <c r="C375" s="23" t="n">
        <v>0.01269285766687049</v>
      </c>
      <c r="D375" s="23" t="n">
        <v>0.006197501365258133</v>
      </c>
      <c r="E375" s="23" t="n">
        <v>0.01264378254913715</v>
      </c>
      <c r="F375" s="22" t="n">
        <v>0.0003433460383999535</v>
      </c>
      <c r="G375" s="23" t="n">
        <v>0.02154819036620322</v>
      </c>
      <c r="H375" s="23" t="n">
        <v>0.01045776742356101</v>
      </c>
      <c r="I375" s="23" t="n">
        <v>0.009512663983123929</v>
      </c>
      <c r="J375" s="23" t="n">
        <v>0.01169861346829352</v>
      </c>
      <c r="K375" s="24" t="n">
        <v>-0.01899670882401698</v>
      </c>
      <c r="L375" s="24" t="n">
        <v>-0.005987681551136974</v>
      </c>
      <c r="M375" s="23" t="n">
        <v>0.008322199953359219</v>
      </c>
      <c r="N375" s="21" t="n">
        <v>-0.003058449816344436</v>
      </c>
      <c r="O375" s="24" t="n">
        <v>-0.03375487637157296</v>
      </c>
      <c r="P375" s="23" t="n">
        <v>0.02725368216782701</v>
      </c>
      <c r="Q375" s="21" t="n">
        <v>-0.0002846816509484891</v>
      </c>
      <c r="R375" s="23" t="n">
        <v>0.0247341473286522</v>
      </c>
      <c r="S375" s="23" t="n">
        <v>0.005750260625528192</v>
      </c>
      <c r="T375" s="23" t="n">
        <v>0.01720182603049514</v>
      </c>
      <c r="U375" s="23" t="n">
        <v>0.01509124152354369</v>
      </c>
      <c r="V375" s="24" t="n">
        <v>-0.005848956083287837</v>
      </c>
      <c r="W375" s="23" t="n">
        <v>0.02114477994943464</v>
      </c>
      <c r="X375" s="23" t="n">
        <v>0.007949308369708585</v>
      </c>
      <c r="Y375" s="22" t="n">
        <v>0.00447904709716479</v>
      </c>
      <c r="Z375" s="23" t="n">
        <v>0.005553420566179856</v>
      </c>
      <c r="AA375" s="23" t="n">
        <v>0.02767364704861863</v>
      </c>
      <c r="AB375" s="21" t="n">
        <v>-0.004872854706441332</v>
      </c>
      <c r="AC375" s="23" t="n">
        <v>0.01241557786023895</v>
      </c>
      <c r="AD375" s="24" t="n">
        <v>-0.005541317320057138</v>
      </c>
      <c r="AE375" s="21" t="n">
        <v>-0.004459342045741443</v>
      </c>
      <c r="AF375" s="24" t="n">
        <v>-0.03376262583379386</v>
      </c>
      <c r="AG375" s="23" t="n">
        <v>0.0169092003636121</v>
      </c>
      <c r="AH375" s="23" t="n">
        <v>0.03444985391781341</v>
      </c>
      <c r="AI375" s="23" t="n">
        <v>0.01926096280955558</v>
      </c>
      <c r="AJ375" s="23" t="n">
        <v>0.01043684590336319</v>
      </c>
      <c r="AK375" s="24" t="n">
        <v>-0.01186239495699742</v>
      </c>
      <c r="AL375" s="23" t="n">
        <v>0.009563074592705223</v>
      </c>
      <c r="AM375" s="23" t="n">
        <v>0.01643772404493926</v>
      </c>
      <c r="AN375" s="23" t="n">
        <v>0.006846761072686836</v>
      </c>
      <c r="AO375" s="23" t="n">
        <v>0.006705623518614645</v>
      </c>
      <c r="AP375" s="24" t="n">
        <v>-0.00781541458716728</v>
      </c>
      <c r="AQ375" s="22" t="n">
        <v>0.0006285264863575279</v>
      </c>
      <c r="AR375" s="24" t="n">
        <v>-0.005963279433740754</v>
      </c>
      <c r="AS375" s="23" t="n">
        <v>0.01469232375545637</v>
      </c>
      <c r="AT375" s="23" t="n">
        <v>0.01509424158591605</v>
      </c>
      <c r="AU375" s="23" t="n">
        <v>0.01838709224144797</v>
      </c>
      <c r="AV375" s="23" t="n">
        <v>0.009977706523976171</v>
      </c>
      <c r="AW375" s="23" t="n">
        <v>0.01391795356634595</v>
      </c>
      <c r="AX375" s="22" t="n">
        <v>0.003812088552287374</v>
      </c>
      <c r="AY375" s="23" t="n">
        <v>0.009905408060854159</v>
      </c>
      <c r="AZ375" s="24" t="n">
        <v>-0.009407510446819922</v>
      </c>
      <c r="BA375" s="23" t="n">
        <v>0.01922666905590786</v>
      </c>
    </row>
    <row r="376">
      <c r="A376" t="inlineStr">
        <is>
          <t>FR0011445436</t>
        </is>
      </c>
      <c r="B376" s="22" t="n">
        <v>4.467110958642865e-05</v>
      </c>
      <c r="C376" s="22" t="n">
        <v>0.001179223915416805</v>
      </c>
      <c r="D376" s="22" t="n">
        <v>0.0005332960392727681</v>
      </c>
      <c r="E376" s="22" t="n">
        <v>0.0003949613483532992</v>
      </c>
      <c r="F376" s="22" t="n">
        <v>0.00116609318627788</v>
      </c>
      <c r="G376" s="22" t="n">
        <v>0.0006816499735671963</v>
      </c>
      <c r="H376" s="22" t="n">
        <v>0.0008206291408768459</v>
      </c>
      <c r="I376" s="22" t="n">
        <v>0.000980953944920963</v>
      </c>
      <c r="J376" s="22" t="n">
        <v>0.0001216149852495407</v>
      </c>
      <c r="K376" s="21" t="n">
        <v>-0.001525027629836899</v>
      </c>
      <c r="L376" s="21" t="n">
        <v>-0.001443710782935259</v>
      </c>
      <c r="M376" s="22" t="n">
        <v>0.0009134192189865405</v>
      </c>
      <c r="N376" s="21" t="n">
        <v>-0.000927114571638521</v>
      </c>
      <c r="O376" s="22" t="n">
        <v>0.0001475169912258748</v>
      </c>
      <c r="P376" s="22" t="n">
        <v>0.0003667415426343856</v>
      </c>
      <c r="Q376" s="22" t="n">
        <v>0.001165914387546503</v>
      </c>
      <c r="R376" s="22" t="n">
        <v>0.002246876906445539</v>
      </c>
      <c r="S376" s="22" t="n">
        <v>0.0009954652172363687</v>
      </c>
      <c r="T376" s="22" t="n">
        <v>0.001085905236938411</v>
      </c>
      <c r="U376" s="22" t="n">
        <v>0.0008010817418664384</v>
      </c>
      <c r="V376" s="22" t="n">
        <v>0.0002062955250355381</v>
      </c>
      <c r="W376" s="22" t="n">
        <v>0.0005527567531731226</v>
      </c>
      <c r="X376" s="22" t="n">
        <v>0.001429476758219694</v>
      </c>
      <c r="Y376" s="21" t="n">
        <v>-6.731170781609785e-05</v>
      </c>
      <c r="Z376" s="22" t="n">
        <v>0.0005199284896203471</v>
      </c>
      <c r="AA376" s="22" t="n">
        <v>0.0003794283632645445</v>
      </c>
      <c r="AB376" s="22" t="n">
        <v>0.001432144066318752</v>
      </c>
      <c r="AC376" s="22" t="n">
        <v>0.0005139422797759696</v>
      </c>
      <c r="AD376" s="22" t="n">
        <v>0.0009448826165845414</v>
      </c>
      <c r="AE376" s="22" t="n">
        <v>0.00120062297088952</v>
      </c>
      <c r="AF376" s="22" t="n">
        <v>0.001512096076455638</v>
      </c>
      <c r="AG376" s="22" t="n">
        <v>0.0004909620719012464</v>
      </c>
      <c r="AH376" s="22" t="n">
        <v>0.001426742957331695</v>
      </c>
      <c r="AI376" s="22" t="n">
        <v>0.0001760056706635593</v>
      </c>
      <c r="AJ376" s="22" t="n">
        <v>0.0007672899845283521</v>
      </c>
      <c r="AK376" s="22" t="n">
        <v>0.0002882042678041818</v>
      </c>
      <c r="AL376" s="22" t="n">
        <v>0.0008087128336352611</v>
      </c>
      <c r="AM376" s="22" t="n">
        <v>0.001214970255753678</v>
      </c>
      <c r="AN376" s="22" t="n">
        <v>0.0004495913020161613</v>
      </c>
      <c r="AO376" s="22" t="n">
        <v>0.0006942432727169434</v>
      </c>
      <c r="AP376" s="21" t="n">
        <v>-0.0003826647560834506</v>
      </c>
      <c r="AQ376" s="22" t="n">
        <v>0.001812700051899596</v>
      </c>
      <c r="AR376" s="22" t="n">
        <v>0.00109619918215198</v>
      </c>
      <c r="AS376" s="22" t="n">
        <v>0.0009444603323327527</v>
      </c>
      <c r="AT376" s="22" t="n">
        <v>0.0002904950865384448</v>
      </c>
      <c r="AU376" s="22" t="n">
        <v>0.0005790479893139633</v>
      </c>
      <c r="AV376" s="22" t="n">
        <v>0.000546559593953666</v>
      </c>
      <c r="AW376" s="22" t="n">
        <v>0.001048087396516961</v>
      </c>
      <c r="AX376" s="22" t="n">
        <v>0.001358985393825951</v>
      </c>
      <c r="AY376" s="22" t="n">
        <v>0.0008043861979237787</v>
      </c>
      <c r="AZ376" s="22" t="n">
        <v>0.000321143662007084</v>
      </c>
      <c r="BA376" s="22" t="n">
        <v>0.0006759395116467948</v>
      </c>
    </row>
    <row r="377">
      <c r="A377" t="inlineStr">
        <is>
          <t>LU1195385643</t>
        </is>
      </c>
      <c r="B377" s="22" t="n">
        <v>0.0009281365469708813</v>
      </c>
      <c r="C377" s="21" t="n">
        <v>-0.002153477491817268</v>
      </c>
      <c r="D377" s="22" t="n">
        <v>0.002744353422774681</v>
      </c>
      <c r="E377" s="22" t="n">
        <v>0.004074297747473772</v>
      </c>
      <c r="F377" s="22" t="n">
        <v>0.003783442388810935</v>
      </c>
      <c r="G377" s="22" t="n">
        <v>0.001781877904555011</v>
      </c>
      <c r="H377" s="22" t="n">
        <v>0.0004802687331868505</v>
      </c>
      <c r="I377" s="22" t="n">
        <v>0.001146823392249511</v>
      </c>
      <c r="J377" s="22" t="n">
        <v>0.001527609741191371</v>
      </c>
      <c r="K377" s="21" t="n">
        <v>-0.00293193552442772</v>
      </c>
      <c r="L377" s="22" t="n">
        <v>0.00255414002399712</v>
      </c>
      <c r="M377" s="21" t="n">
        <v>-0.00072615264800302</v>
      </c>
      <c r="N377" s="22" t="n">
        <v>0.001550576247355403</v>
      </c>
      <c r="O377" s="23" t="n">
        <v>0.007116691362473171</v>
      </c>
      <c r="P377" s="22" t="n">
        <v>0.004301056045195928</v>
      </c>
      <c r="Q377" s="21" t="n">
        <v>-0.00237118274290149</v>
      </c>
      <c r="R377" s="22" t="n">
        <v>7.60566752426306e-05</v>
      </c>
      <c r="S377" s="21" t="n">
        <v>-0.001116883817061987</v>
      </c>
      <c r="T377" s="22" t="n">
        <v>0.003470770772167731</v>
      </c>
      <c r="U377" s="22" t="n">
        <v>0.0005636381397152168</v>
      </c>
      <c r="V377" s="21" t="n">
        <v>-0.002097990100991542</v>
      </c>
      <c r="W377" s="21" t="n">
        <v>-0.002346421615891547</v>
      </c>
      <c r="X377" s="22" t="n">
        <v>0.0006434857896831514</v>
      </c>
      <c r="Y377" s="21" t="n">
        <v>-0.001215827187430407</v>
      </c>
      <c r="Z377" s="22" t="n">
        <v>0.003445706582510977</v>
      </c>
      <c r="AA377" s="22" t="n">
        <v>0.001525259815165159</v>
      </c>
      <c r="AB377" s="22" t="n">
        <v>0.001333576168164763</v>
      </c>
      <c r="AC377" s="22" t="n">
        <v>0.0006482620602100697</v>
      </c>
      <c r="AD377" s="21" t="n">
        <v>-0.00142896119070518</v>
      </c>
      <c r="AE377" s="21" t="n">
        <v>-0.002737871172660167</v>
      </c>
      <c r="AF377" s="24" t="n">
        <v>-0.005369238151753719</v>
      </c>
      <c r="AG377" s="22" t="n">
        <v>0.003991708962424678</v>
      </c>
      <c r="AH377" s="22" t="n">
        <v>0.001261027443691276</v>
      </c>
      <c r="AI377" s="21" t="n">
        <v>-0.0006132120127204654</v>
      </c>
      <c r="AJ377" s="22" t="n">
        <v>0.0005618751237960184</v>
      </c>
      <c r="AK377" s="21" t="n">
        <v>-0.0005208401246594718</v>
      </c>
      <c r="AL377" s="22" t="n">
        <v>0.002896481867768919</v>
      </c>
      <c r="AM377" s="21" t="n">
        <v>-0.001223615713456472</v>
      </c>
      <c r="AN377" s="22" t="n">
        <v>2.759070935220986e-05</v>
      </c>
      <c r="AO377" s="21" t="n">
        <v>-0.000370812805924936</v>
      </c>
      <c r="AP377" s="21" t="n">
        <v>-0.003325356611930286</v>
      </c>
      <c r="AQ377" s="23" t="n">
        <v>0.005537306739791803</v>
      </c>
      <c r="AR377" s="21" t="n">
        <v>-0.002984101279516371</v>
      </c>
      <c r="AS377" s="21" t="n">
        <v>-0.004549849144168561</v>
      </c>
      <c r="AT377" s="22" t="n">
        <v>0.00189645242776304</v>
      </c>
      <c r="AU377" s="21" t="n">
        <v>-0.001782658041473262</v>
      </c>
      <c r="AV377" s="22" t="n">
        <v>0.003320246019628381</v>
      </c>
      <c r="AW377" s="22" t="n">
        <v>0.001602570770600109</v>
      </c>
      <c r="AX377" s="22" t="n">
        <v>9.862382302988637e-05</v>
      </c>
      <c r="AY377" s="21" t="n">
        <v>-0.0008062187116742447</v>
      </c>
      <c r="AZ377" s="24" t="n">
        <v>-0.005827765327722889</v>
      </c>
      <c r="BA377" s="22" t="n">
        <v>0.001476265765409102</v>
      </c>
    </row>
    <row r="378">
      <c r="A378" t="inlineStr">
        <is>
          <t>FR0010588343</t>
        </is>
      </c>
      <c r="B378" s="21" t="n">
        <v>-0.003774822871072151</v>
      </c>
      <c r="C378" s="23" t="n">
        <v>0.01763947685286797</v>
      </c>
      <c r="D378" s="22" t="n">
        <v>0.002472909541459364</v>
      </c>
      <c r="E378" s="23" t="n">
        <v>0.01439553076545689</v>
      </c>
      <c r="F378" s="21" t="n">
        <v>-0.004985904987249008</v>
      </c>
      <c r="G378" s="22" t="n">
        <v>0.004195721981349099</v>
      </c>
      <c r="H378" s="23" t="n">
        <v>0.00882301163354667</v>
      </c>
      <c r="I378" s="23" t="n">
        <v>0.01490228023682368</v>
      </c>
      <c r="J378" s="21" t="n">
        <v>-0.002095441977485827</v>
      </c>
      <c r="K378" s="24" t="n">
        <v>-0.01392401704453809</v>
      </c>
      <c r="L378" s="24" t="n">
        <v>-0.01013277112565899</v>
      </c>
      <c r="M378" s="24" t="n">
        <v>-0.01054454319455585</v>
      </c>
      <c r="N378" s="24" t="n">
        <v>-0.005100292935038738</v>
      </c>
      <c r="O378" s="24" t="n">
        <v>-0.01984953248336696</v>
      </c>
      <c r="P378" s="23" t="n">
        <v>0.005417140130894819</v>
      </c>
      <c r="Q378" s="23" t="n">
        <v>0.01221437703936397</v>
      </c>
      <c r="R378" s="23" t="n">
        <v>0.02135237199150319</v>
      </c>
      <c r="S378" s="23" t="n">
        <v>0.01804600111574517</v>
      </c>
      <c r="T378" s="23" t="n">
        <v>0.01762676352937631</v>
      </c>
      <c r="U378" s="23" t="n">
        <v>0.01100539589883753</v>
      </c>
      <c r="V378" s="24" t="n">
        <v>-0.007119221845623136</v>
      </c>
      <c r="W378" s="22" t="n">
        <v>0.002750396088380902</v>
      </c>
      <c r="X378" s="23" t="n">
        <v>0.007768869312604898</v>
      </c>
      <c r="Y378" s="24" t="n">
        <v>-0.04477238116737609</v>
      </c>
      <c r="Z378" s="23" t="n">
        <v>0.006178841138812174</v>
      </c>
      <c r="AA378" s="21" t="n">
        <v>-0.003897695775413434</v>
      </c>
      <c r="AB378" s="23" t="n">
        <v>0.01500951919696047</v>
      </c>
      <c r="AC378" s="23" t="n">
        <v>0.01073175637409995</v>
      </c>
      <c r="AD378" s="24" t="n">
        <v>-0.01012794740731282</v>
      </c>
      <c r="AE378" s="22" t="n">
        <v>0.0040915484259057</v>
      </c>
      <c r="AF378" s="24" t="n">
        <v>-0.03439204321198747</v>
      </c>
      <c r="AG378" s="23" t="n">
        <v>0.01494633968614634</v>
      </c>
      <c r="AH378" s="23" t="n">
        <v>0.01924067143103358</v>
      </c>
      <c r="AI378" s="23" t="n">
        <v>0.01033468799718962</v>
      </c>
      <c r="AJ378" s="24" t="n">
        <v>-0.01412648132495486</v>
      </c>
      <c r="AK378" s="24" t="n">
        <v>-0.02090661857360876</v>
      </c>
      <c r="AL378" s="23" t="n">
        <v>0.02329868233521815</v>
      </c>
      <c r="AM378" s="22" t="n">
        <v>0.004279540484831701</v>
      </c>
      <c r="AN378" s="23" t="n">
        <v>0.01284635460428801</v>
      </c>
      <c r="AO378" s="24" t="n">
        <v>-0.006663576841254126</v>
      </c>
      <c r="AP378" s="21" t="n">
        <v>-0.003244689313260773</v>
      </c>
      <c r="AQ378" s="23" t="n">
        <v>0.01474882382389309</v>
      </c>
      <c r="AR378" s="24" t="n">
        <v>-0.006485803407969892</v>
      </c>
      <c r="AS378" s="24" t="n">
        <v>-0.01227546071253938</v>
      </c>
      <c r="AT378" s="24" t="n">
        <v>-0.0126182192212661</v>
      </c>
      <c r="AU378" s="23" t="n">
        <v>0.007359755109525079</v>
      </c>
      <c r="AV378" s="24" t="n">
        <v>-0.0146143800870997</v>
      </c>
      <c r="AW378" s="23" t="n">
        <v>0.01023757581442619</v>
      </c>
      <c r="AX378" s="23" t="n">
        <v>0.01354943604021375</v>
      </c>
      <c r="AY378" s="21" t="n">
        <v>-0.004008030346712321</v>
      </c>
      <c r="AZ378" s="21" t="n">
        <v>-0.001397189430428103</v>
      </c>
      <c r="BA378" s="22" t="n">
        <v>0.004000199525009351</v>
      </c>
    </row>
    <row r="379">
      <c r="A379" t="inlineStr">
        <is>
          <t>FR0010541821</t>
        </is>
      </c>
      <c r="B379" s="24" t="n">
        <v>-0.006451777539537074</v>
      </c>
      <c r="C379" s="22" t="n">
        <v>0.001084879857213543</v>
      </c>
      <c r="D379" s="21" t="n">
        <v>-0.001332842498526795</v>
      </c>
      <c r="E379" s="24" t="n">
        <v>-0.009992153876680917</v>
      </c>
      <c r="F379" s="23" t="n">
        <v>0.01572480180847576</v>
      </c>
      <c r="G379" s="21" t="n">
        <v>-0.003073552525351131</v>
      </c>
      <c r="H379" s="23" t="n">
        <v>0.008040720716694224</v>
      </c>
      <c r="I379" s="23" t="n">
        <v>0.009614839274494321</v>
      </c>
      <c r="J379" s="23" t="n">
        <v>0.009489133356555731</v>
      </c>
      <c r="K379" s="24" t="n">
        <v>-0.03342288705156438</v>
      </c>
      <c r="L379" s="24" t="n">
        <v>-0.02366223763144419</v>
      </c>
      <c r="M379" s="23" t="n">
        <v>0.009031789019953385</v>
      </c>
      <c r="N379" s="22" t="n">
        <v>0.003662151155930049</v>
      </c>
      <c r="O379" s="22" t="n">
        <v>0.001134802394800386</v>
      </c>
      <c r="P379" s="23" t="n">
        <v>0.008427467459594329</v>
      </c>
      <c r="Q379" s="23" t="n">
        <v>0.02188343404129907</v>
      </c>
      <c r="R379" s="23" t="n">
        <v>0.01691195653527167</v>
      </c>
      <c r="S379" s="23" t="n">
        <v>0.03584510650125361</v>
      </c>
      <c r="T379" s="23" t="n">
        <v>0.005976706848634605</v>
      </c>
      <c r="U379" s="23" t="n">
        <v>0.02398757741657143</v>
      </c>
      <c r="V379" s="24" t="n">
        <v>-0.01268172310220755</v>
      </c>
      <c r="W379" s="23" t="n">
        <v>0.02833461948895077</v>
      </c>
      <c r="X379" s="24" t="n">
        <v>-0.01338101926909585</v>
      </c>
      <c r="Y379" s="24" t="n">
        <v>-0.02638218766547051</v>
      </c>
      <c r="Z379" s="23" t="n">
        <v>0.006667490942621479</v>
      </c>
      <c r="AA379" s="21" t="n">
        <v>-0.002600999724680253</v>
      </c>
      <c r="AB379" s="23" t="n">
        <v>0.01349255753041001</v>
      </c>
      <c r="AC379" s="23" t="n">
        <v>0.0107657083528428</v>
      </c>
      <c r="AD379" s="24" t="n">
        <v>-0.0105218854515059</v>
      </c>
      <c r="AE379" s="22" t="n">
        <v>0.0009281110655082747</v>
      </c>
      <c r="AF379" s="23" t="n">
        <v>0.006510064746100552</v>
      </c>
      <c r="AG379" s="23" t="n">
        <v>0.02790278868216156</v>
      </c>
      <c r="AH379" s="21" t="n">
        <v>-0.0009209358586156347</v>
      </c>
      <c r="AI379" s="23" t="n">
        <v>0.02226183687779648</v>
      </c>
      <c r="AJ379" s="24" t="n">
        <v>-0.01371992644493625</v>
      </c>
      <c r="AK379" s="23" t="n">
        <v>0.01546185146953138</v>
      </c>
      <c r="AL379" s="23" t="n">
        <v>0.01395157677251924</v>
      </c>
      <c r="AM379" s="24" t="n">
        <v>-0.01060928194897309</v>
      </c>
      <c r="AN379" s="23" t="n">
        <v>0.005484686330472888</v>
      </c>
      <c r="AO379" s="21" t="n">
        <v>-0.001263823893835281</v>
      </c>
      <c r="AP379" s="21" t="n">
        <v>-0.0044799289066762</v>
      </c>
      <c r="AQ379" s="23" t="n">
        <v>0.007609842116196863</v>
      </c>
      <c r="AR379" s="24" t="n">
        <v>-0.009784377328393157</v>
      </c>
      <c r="AS379" s="24" t="n">
        <v>-0.02724643397010967</v>
      </c>
      <c r="AT379" s="21" t="n">
        <v>-0.003974799407715501</v>
      </c>
      <c r="AU379" s="21" t="n">
        <v>-0.004607578475225027</v>
      </c>
      <c r="AV379" s="22" t="n">
        <v>0.003135323866799267</v>
      </c>
      <c r="AW379" s="23" t="n">
        <v>0.01444612867698913</v>
      </c>
      <c r="AX379" s="24" t="n">
        <v>-0.01583099230732921</v>
      </c>
      <c r="AY379" s="24" t="n">
        <v>-0.02530232931626469</v>
      </c>
      <c r="AZ379" s="24" t="n">
        <v>-0.005713383078490841</v>
      </c>
      <c r="BA379" s="22" t="n">
        <v>0.0009836788926663731</v>
      </c>
    </row>
    <row r="380">
      <c r="A380" t="inlineStr">
        <is>
          <t>US1912161007</t>
        </is>
      </c>
      <c r="B380" s="21" t="n">
        <v>-0.003128638842709049</v>
      </c>
      <c r="C380" s="23" t="n">
        <v>0.007054695559155648</v>
      </c>
      <c r="D380" s="23" t="n">
        <v>0.005529590255286172</v>
      </c>
      <c r="E380" s="22" t="n">
        <v>0.004784364482614138</v>
      </c>
      <c r="F380" s="23" t="n">
        <v>0.02379423299010478</v>
      </c>
      <c r="G380" s="23" t="n">
        <v>0.01529767387606995</v>
      </c>
      <c r="H380" s="23" t="n">
        <v>0.02383592942477908</v>
      </c>
      <c r="I380" s="23" t="n">
        <v>0.02707653065360168</v>
      </c>
      <c r="J380" s="21" t="n">
        <v>-0.002568927041043759</v>
      </c>
      <c r="K380" s="24" t="n">
        <v>-0.01749923595639994</v>
      </c>
      <c r="L380" s="22" t="n">
        <v>8.60107407728572e-05</v>
      </c>
      <c r="M380" s="24" t="n">
        <v>-0.01012880430946261</v>
      </c>
      <c r="N380" s="23" t="n">
        <v>0.01633521246576134</v>
      </c>
      <c r="O380" s="24" t="n">
        <v>-0.006736241616431715</v>
      </c>
      <c r="P380" s="22" t="n">
        <v>0.003518952541921509</v>
      </c>
      <c r="Q380" s="23" t="n">
        <v>0.01813642235959286</v>
      </c>
      <c r="R380" s="23" t="n">
        <v>0.005580692563735279</v>
      </c>
      <c r="S380" s="22" t="n">
        <v>0.001674454123748392</v>
      </c>
      <c r="T380" s="22" t="n">
        <v>0.0008807148135438481</v>
      </c>
      <c r="U380" s="23" t="n">
        <v>0.008675549375765257</v>
      </c>
      <c r="V380" s="24" t="n">
        <v>-0.009767936806686917</v>
      </c>
      <c r="W380" s="23" t="n">
        <v>0.009799105917807749</v>
      </c>
      <c r="X380" s="22" t="n">
        <v>0.0025852824584921</v>
      </c>
      <c r="Y380" s="24" t="n">
        <v>-0.005616915568723901</v>
      </c>
      <c r="Z380" s="24" t="n">
        <v>-0.01358915643893494</v>
      </c>
      <c r="AA380" s="23" t="n">
        <v>0.0178319446892643</v>
      </c>
      <c r="AB380" s="23" t="n">
        <v>0.008115614778882452</v>
      </c>
      <c r="AC380" s="24" t="n">
        <v>-0.01084187731883252</v>
      </c>
      <c r="AD380" s="23" t="n">
        <v>0.01233717435040316</v>
      </c>
      <c r="AE380" s="23" t="n">
        <v>0.008610930762415536</v>
      </c>
      <c r="AF380" s="23" t="n">
        <v>0.01476129610651117</v>
      </c>
      <c r="AG380" s="23" t="n">
        <v>0.006058605625948565</v>
      </c>
      <c r="AH380" s="22" t="n">
        <v>0.0006546113498408501</v>
      </c>
      <c r="AI380" s="23" t="n">
        <v>0.005910488533494185</v>
      </c>
      <c r="AJ380" s="23" t="n">
        <v>0.01107274161455479</v>
      </c>
      <c r="AK380" s="24" t="n">
        <v>-0.01664117774841811</v>
      </c>
      <c r="AL380" s="21" t="n">
        <v>-0.001650845155210079</v>
      </c>
      <c r="AM380" s="22" t="n">
        <v>0.001084109955540591</v>
      </c>
      <c r="AN380" s="21" t="n">
        <v>-0.004673339357514961</v>
      </c>
      <c r="AO380" s="21" t="n">
        <v>-0.003821437152201956</v>
      </c>
      <c r="AP380" s="21" t="n">
        <v>-0.00134949736636214</v>
      </c>
      <c r="AQ380" s="23" t="n">
        <v>0.01669423741425702</v>
      </c>
      <c r="AR380" s="24" t="n">
        <v>-0.01570771145593608</v>
      </c>
      <c r="AS380" s="24" t="n">
        <v>-0.02008056502912636</v>
      </c>
      <c r="AT380" s="22" t="n">
        <v>0.003590649588466666</v>
      </c>
      <c r="AU380" s="24" t="n">
        <v>-0.0127294181610636</v>
      </c>
      <c r="AV380" s="23" t="n">
        <v>0.03023191626433064</v>
      </c>
      <c r="AW380" s="23" t="n">
        <v>0.006218578574245903</v>
      </c>
      <c r="AX380" s="24" t="n">
        <v>-0.03006698431248017</v>
      </c>
      <c r="AY380" s="23" t="n">
        <v>0.008432032321761485</v>
      </c>
      <c r="AZ380" s="24" t="n">
        <v>-0.007776743172863976</v>
      </c>
      <c r="BA380" s="21" t="n">
        <v>-0.002155267623724699</v>
      </c>
    </row>
    <row r="381">
      <c r="A381" t="inlineStr">
        <is>
          <t>GB00BP6MXD84</t>
        </is>
      </c>
      <c r="B381" s="23" t="n">
        <v>0.0247430820610541</v>
      </c>
      <c r="C381" s="24" t="n">
        <v>-0.02109878108681362</v>
      </c>
      <c r="D381" s="23" t="n">
        <v>0.0140736755744962</v>
      </c>
      <c r="E381" s="24" t="n">
        <v>-0.01188913749789137</v>
      </c>
      <c r="F381" s="23" t="n">
        <v>0.02641453338195358</v>
      </c>
      <c r="G381" s="21" t="n">
        <v>-0.004337474157342425</v>
      </c>
      <c r="H381" s="23" t="n">
        <v>0.01677232668185772</v>
      </c>
      <c r="I381" s="22" t="n">
        <v>0.002972961166290829</v>
      </c>
      <c r="J381" s="23" t="n">
        <v>0.01495396588788781</v>
      </c>
      <c r="K381" s="24" t="n">
        <v>-0.006993181690876519</v>
      </c>
      <c r="L381" s="23" t="n">
        <v>0.04571265429553772</v>
      </c>
      <c r="M381" s="23" t="n">
        <v>0.02933871187106951</v>
      </c>
      <c r="N381" s="23" t="n">
        <v>0.01226812007525909</v>
      </c>
      <c r="O381" s="24" t="n">
        <v>-0.01197697591000065</v>
      </c>
      <c r="P381" s="24" t="n">
        <v>-0.01605141228672883</v>
      </c>
      <c r="Q381" s="23" t="n">
        <v>0.01425645692376043</v>
      </c>
      <c r="R381" s="23" t="n">
        <v>0.01433224508945752</v>
      </c>
      <c r="S381" s="21" t="n">
        <v>-0.003183531447440269</v>
      </c>
      <c r="T381" s="23" t="n">
        <v>0.009574368505847142</v>
      </c>
      <c r="U381" s="24" t="n">
        <v>-0.0173066740851649</v>
      </c>
      <c r="V381" s="24" t="n">
        <v>-0.01994806210352196</v>
      </c>
      <c r="W381" s="23" t="n">
        <v>0.01321987203455477</v>
      </c>
      <c r="X381" s="21" t="n">
        <v>-0.002210282733282498</v>
      </c>
      <c r="Y381" s="23" t="n">
        <v>0.0206919493450709</v>
      </c>
      <c r="Z381" s="23" t="n">
        <v>0.02205485378079775</v>
      </c>
      <c r="AA381" s="24" t="n">
        <v>-0.007627575839390388</v>
      </c>
      <c r="AB381" s="23" t="n">
        <v>0.01286420587720583</v>
      </c>
      <c r="AC381" s="21" t="n">
        <v>-0.0002763762395406877</v>
      </c>
      <c r="AD381" s="24" t="n">
        <v>-0.01310837337992948</v>
      </c>
      <c r="AE381" s="23" t="n">
        <v>0.006559068650650757</v>
      </c>
      <c r="AF381" s="23" t="n">
        <v>0.006954229458104644</v>
      </c>
      <c r="AG381" s="24" t="n">
        <v>-0.01015420782355714</v>
      </c>
      <c r="AH381" s="21" t="n">
        <v>-2.045458982835591e-05</v>
      </c>
      <c r="AI381" s="21" t="n">
        <v>-0.002503118015201922</v>
      </c>
      <c r="AJ381" s="21" t="n">
        <v>-0.001225517937762932</v>
      </c>
      <c r="AK381" s="24" t="n">
        <v>-0.04848506155306664</v>
      </c>
      <c r="AL381" s="23" t="n">
        <v>0.009458796754665544</v>
      </c>
      <c r="AM381" s="21" t="n">
        <v>-0.003177400537246633</v>
      </c>
      <c r="AN381" s="21" t="n">
        <v>-0.003774158521095805</v>
      </c>
      <c r="AO381" s="23" t="n">
        <v>0.02599208496758948</v>
      </c>
      <c r="AP381" s="22" t="n">
        <v>0.00161029434775023</v>
      </c>
      <c r="AQ381" s="24" t="n">
        <v>-0.01163344120877746</v>
      </c>
      <c r="AR381" s="23" t="n">
        <v>0.03248849963896361</v>
      </c>
      <c r="AS381" s="22" t="n">
        <v>0.004973303802511098</v>
      </c>
      <c r="AT381" s="21" t="n">
        <v>-0.002547717058518473</v>
      </c>
      <c r="AU381" s="22" t="n">
        <v>0.0009967960060851544</v>
      </c>
      <c r="AV381" s="21" t="n">
        <v>-0.004571215588540123</v>
      </c>
      <c r="AW381" s="24" t="n">
        <v>-0.01400347729214069</v>
      </c>
      <c r="AX381" s="24" t="n">
        <v>-0.01478809975826401</v>
      </c>
      <c r="AY381" s="24" t="n">
        <v>-0.009178817108149162</v>
      </c>
      <c r="AZ381" s="24" t="n">
        <v>-0.01774159842006823</v>
      </c>
      <c r="BA381" s="23" t="n">
        <v>0.008680412338195831</v>
      </c>
    </row>
    <row r="382">
      <c r="A382" t="inlineStr">
        <is>
          <t>FR0010380675</t>
        </is>
      </c>
      <c r="B382" s="22" t="n">
        <v>0.004763669024044163</v>
      </c>
      <c r="C382" s="23" t="n">
        <v>0.0120333698463219</v>
      </c>
      <c r="D382" s="23" t="n">
        <v>0.008756781664904345</v>
      </c>
      <c r="E382" s="23" t="n">
        <v>0.0105691735478964</v>
      </c>
      <c r="F382" s="23" t="n">
        <v>0.007827573963673137</v>
      </c>
      <c r="G382" s="23" t="n">
        <v>0.008537574207056808</v>
      </c>
      <c r="H382" s="23" t="n">
        <v>0.01349073218652878</v>
      </c>
      <c r="I382" s="23" t="n">
        <v>0.01493227077177894</v>
      </c>
      <c r="J382" s="24" t="n">
        <v>-0.005151800608026298</v>
      </c>
      <c r="K382" s="24" t="n">
        <v>-0.01939533743762519</v>
      </c>
      <c r="L382" s="21" t="n">
        <v>-0.002512942560230454</v>
      </c>
      <c r="M382" s="22" t="n">
        <v>0.00335758208766912</v>
      </c>
      <c r="N382" s="21" t="n">
        <v>-0.003773264900056324</v>
      </c>
      <c r="O382" s="24" t="n">
        <v>-0.01611708845782652</v>
      </c>
      <c r="P382" s="21" t="n">
        <v>-0.002681441795378992</v>
      </c>
      <c r="Q382" s="21" t="n">
        <v>-0.002879100554898373</v>
      </c>
      <c r="R382" s="23" t="n">
        <v>0.03736904090075543</v>
      </c>
      <c r="S382" s="23" t="n">
        <v>0.02138756248293916</v>
      </c>
      <c r="T382" s="23" t="n">
        <v>0.01580007214704415</v>
      </c>
      <c r="U382" s="23" t="n">
        <v>0.02581669896484584</v>
      </c>
      <c r="V382" s="24" t="n">
        <v>-0.01556302286298061</v>
      </c>
      <c r="W382" s="24" t="n">
        <v>-0.0149457338577253</v>
      </c>
      <c r="X382" s="23" t="n">
        <v>0.01313463803532</v>
      </c>
      <c r="Y382" s="22" t="n">
        <v>0.002624879687998849</v>
      </c>
      <c r="Z382" s="23" t="n">
        <v>0.01368545752476591</v>
      </c>
      <c r="AA382" s="22" t="n">
        <v>0.004136817592086395</v>
      </c>
      <c r="AB382" s="23" t="n">
        <v>0.01125742107170935</v>
      </c>
      <c r="AC382" s="22" t="n">
        <v>0.003969846093081153</v>
      </c>
      <c r="AD382" s="24" t="n">
        <v>-0.008798222122840205</v>
      </c>
      <c r="AE382" s="21" t="n">
        <v>-0.001409925019935365</v>
      </c>
      <c r="AF382" s="24" t="n">
        <v>-0.01926439243498312</v>
      </c>
      <c r="AG382" s="23" t="n">
        <v>0.0132617064656263</v>
      </c>
      <c r="AH382" s="23" t="n">
        <v>0.02209407446752498</v>
      </c>
      <c r="AI382" s="24" t="n">
        <v>-0.01085496178365719</v>
      </c>
      <c r="AJ382" s="22" t="n">
        <v>0.00386382988031031</v>
      </c>
      <c r="AK382" s="24" t="n">
        <v>-0.01154025511421453</v>
      </c>
      <c r="AL382" s="23" t="n">
        <v>0.02136114359284225</v>
      </c>
      <c r="AM382" s="23" t="n">
        <v>0.00596694116073293</v>
      </c>
      <c r="AN382" s="23" t="n">
        <v>0.02119070614899626</v>
      </c>
      <c r="AO382" s="23" t="n">
        <v>0.02453434884842864</v>
      </c>
      <c r="AP382" s="21" t="n">
        <v>-0.004570839548024452</v>
      </c>
      <c r="AQ382" s="21" t="n">
        <v>-0.0007887318371945784</v>
      </c>
      <c r="AR382" s="23" t="n">
        <v>0.009596561506103995</v>
      </c>
      <c r="AS382" s="21" t="n">
        <v>-0.004097097643964542</v>
      </c>
      <c r="AT382" s="23" t="n">
        <v>0.01239395874706906</v>
      </c>
      <c r="AU382" s="24" t="n">
        <v>-0.00567494994041895</v>
      </c>
      <c r="AV382" s="21" t="n">
        <v>-0.002729434771746531</v>
      </c>
      <c r="AW382" s="21" t="n">
        <v>-0.003228177055759396</v>
      </c>
      <c r="AX382" s="23" t="n">
        <v>0.01658891932073436</v>
      </c>
      <c r="AY382" s="22" t="n">
        <v>0.002170461844240135</v>
      </c>
      <c r="AZ382" s="24" t="n">
        <v>-0.01494388285277903</v>
      </c>
      <c r="BA382" s="22" t="n">
        <v>0.003667482758948459</v>
      </c>
    </row>
    <row r="383">
      <c r="A383" t="inlineStr">
        <is>
          <t>US60770K1079</t>
        </is>
      </c>
      <c r="B383" s="23" t="n">
        <v>0.05251065926161983</v>
      </c>
      <c r="C383" s="23" t="n">
        <v>0.02220144382926659</v>
      </c>
      <c r="D383" s="24" t="n">
        <v>-0.01110086816657911</v>
      </c>
      <c r="E383" s="23" t="n">
        <v>0.1338114275332699</v>
      </c>
      <c r="F383" s="24" t="n">
        <v>-0.06188247946101025</v>
      </c>
      <c r="G383" s="24" t="n">
        <v>-0.1153102629054887</v>
      </c>
      <c r="H383" s="23" t="n">
        <v>0.01756495864029291</v>
      </c>
      <c r="I383" s="23" t="n">
        <v>0.1164846089411094</v>
      </c>
      <c r="J383" s="24" t="n">
        <v>-0.02298152657886576</v>
      </c>
      <c r="K383" s="23" t="n">
        <v>0.07147838091906929</v>
      </c>
      <c r="L383" s="24" t="n">
        <v>-0.006360249994586546</v>
      </c>
      <c r="M383" s="24" t="n">
        <v>-0.02128363922186582</v>
      </c>
      <c r="N383" s="24" t="n">
        <v>-0.02395226690989849</v>
      </c>
      <c r="O383" s="24" t="n">
        <v>-0.07830728942828535</v>
      </c>
      <c r="P383" s="23" t="n">
        <v>0.03371623013843098</v>
      </c>
      <c r="Q383" s="24" t="n">
        <v>-0.03071862601405251</v>
      </c>
      <c r="R383" s="23" t="n">
        <v>0.08302164588163463</v>
      </c>
      <c r="S383" s="23" t="n">
        <v>0.0860283669686368</v>
      </c>
      <c r="T383" s="24" t="n">
        <v>-0.09160753848845704</v>
      </c>
      <c r="U383" s="23" t="n">
        <v>0.07902519110299211</v>
      </c>
      <c r="V383" s="23" t="n">
        <v>0.1549823859555483</v>
      </c>
      <c r="W383" s="24" t="n">
        <v>-0.06649244685955213</v>
      </c>
      <c r="X383" s="23" t="n">
        <v>0.04661653230393581</v>
      </c>
      <c r="Y383" s="24" t="n">
        <v>-0.05073973721980252</v>
      </c>
      <c r="Z383" s="24" t="n">
        <v>-0.03810922025603863</v>
      </c>
      <c r="AA383" s="24" t="n">
        <v>-0.03058569551193641</v>
      </c>
      <c r="AB383" s="23" t="n">
        <v>0.05949285867345661</v>
      </c>
      <c r="AC383" s="23" t="n">
        <v>0.06492537307863466</v>
      </c>
      <c r="AD383" s="24" t="n">
        <v>-0.03669184713299461</v>
      </c>
      <c r="AE383" s="23" t="n">
        <v>0.05022886556002659</v>
      </c>
      <c r="AF383" s="24" t="n">
        <v>-0.2413108322106386</v>
      </c>
      <c r="AG383" s="24" t="n">
        <v>-0.03642604630670604</v>
      </c>
      <c r="AH383" s="23" t="n">
        <v>0.04761511971491073</v>
      </c>
      <c r="AI383" s="24" t="n">
        <v>-0.04139386351965968</v>
      </c>
      <c r="AJ383" s="24" t="n">
        <v>-0.08643053302608117</v>
      </c>
      <c r="AK383" s="24" t="n">
        <v>-0.007341120905939524</v>
      </c>
      <c r="AL383" s="24" t="n">
        <v>-0.0640414387421861</v>
      </c>
      <c r="AM383" s="23" t="n">
        <v>0.01782684822743241</v>
      </c>
      <c r="AN383" s="24" t="n">
        <v>-0.01440069747357725</v>
      </c>
      <c r="AO383" s="23" t="n">
        <v>0.03946066948793164</v>
      </c>
      <c r="AP383" s="24" t="n">
        <v>-0.04499681259618243</v>
      </c>
      <c r="AQ383" s="24" t="n">
        <v>-0.0512224008814739</v>
      </c>
      <c r="AR383" s="22" t="n">
        <v>0.004698504912953427</v>
      </c>
      <c r="AS383" s="23" t="n">
        <v>0.02235708622399357</v>
      </c>
      <c r="AT383" s="24" t="n">
        <v>-0.1196220138818263</v>
      </c>
      <c r="AU383" s="24" t="n">
        <v>-0.1018694413432207</v>
      </c>
      <c r="AV383" s="23" t="n">
        <v>0.03660691431858404</v>
      </c>
      <c r="AW383" s="23" t="n">
        <v>0.0713559954460633</v>
      </c>
      <c r="AX383" s="23" t="n">
        <v>0.04912653046952342</v>
      </c>
      <c r="AY383" s="22" t="n">
        <v>0.002403520497734346</v>
      </c>
      <c r="AZ383" s="23" t="n">
        <v>0.04449350531548385</v>
      </c>
      <c r="BA383" s="24" t="n">
        <v>-0.02906824828921856</v>
      </c>
    </row>
    <row r="384">
      <c r="A384" t="inlineStr">
        <is>
          <t>FR0011608421</t>
        </is>
      </c>
      <c r="B384" s="22" t="n">
        <v>0.001522069877561575</v>
      </c>
      <c r="C384" s="22" t="n">
        <v>0.004559523531559455</v>
      </c>
      <c r="D384" s="24" t="n">
        <v>-0.008173047791975252</v>
      </c>
      <c r="E384" s="23" t="n">
        <v>0.0134329620566576</v>
      </c>
      <c r="F384" s="23" t="n">
        <v>0.006956764672531146</v>
      </c>
      <c r="G384" s="24" t="n">
        <v>-0.01057567327891099</v>
      </c>
      <c r="H384" s="23" t="n">
        <v>0.008025093718959986</v>
      </c>
      <c r="I384" s="23" t="n">
        <v>0.009980363775646187</v>
      </c>
      <c r="J384" s="22" t="n">
        <v>0.004074503202199671</v>
      </c>
      <c r="K384" s="24" t="n">
        <v>-0.007819643081445301</v>
      </c>
      <c r="L384" s="24" t="n">
        <v>-0.02270872178366889</v>
      </c>
      <c r="M384" s="21" t="n">
        <v>-0.003353925124999953</v>
      </c>
      <c r="N384" s="21" t="n">
        <v>-0.0004425844936188546</v>
      </c>
      <c r="O384" s="21" t="n">
        <v>-0.003516539907577868</v>
      </c>
      <c r="P384" s="23" t="n">
        <v>0.01060672337820031</v>
      </c>
      <c r="Q384" s="22" t="n">
        <v>0.003632310816000683</v>
      </c>
      <c r="R384" s="23" t="n">
        <v>0.01868954445762994</v>
      </c>
      <c r="S384" s="23" t="n">
        <v>0.02769591249443426</v>
      </c>
      <c r="T384" s="23" t="n">
        <v>0.01923743482801776</v>
      </c>
      <c r="U384" s="23" t="n">
        <v>0.01521454418904755</v>
      </c>
      <c r="V384" s="23" t="n">
        <v>0.009162059757262031</v>
      </c>
      <c r="W384" s="23" t="n">
        <v>0.01971995568707141</v>
      </c>
      <c r="X384" s="23" t="n">
        <v>0.009900179448344426</v>
      </c>
      <c r="Y384" s="24" t="n">
        <v>-0.04045015135940838</v>
      </c>
      <c r="Z384" s="21" t="n">
        <v>-0.002676681402994985</v>
      </c>
      <c r="AA384" s="21" t="n">
        <v>-0.001809088634961264</v>
      </c>
      <c r="AB384" s="23" t="n">
        <v>0.03610724017880973</v>
      </c>
      <c r="AC384" s="23" t="n">
        <v>0.006037343207399848</v>
      </c>
      <c r="AD384" s="21" t="n">
        <v>-0.003713125104274795</v>
      </c>
      <c r="AE384" s="22" t="n">
        <v>0.002481585330557423</v>
      </c>
      <c r="AF384" s="24" t="n">
        <v>-0.01526849099879035</v>
      </c>
      <c r="AG384" s="23" t="n">
        <v>0.007620762750373544</v>
      </c>
      <c r="AH384" s="23" t="n">
        <v>0.00675339444501416</v>
      </c>
      <c r="AI384" s="22" t="n">
        <v>0.00469468621249014</v>
      </c>
      <c r="AJ384" s="24" t="n">
        <v>-0.02404257567415957</v>
      </c>
      <c r="AK384" s="24" t="n">
        <v>-0.04078624307569217</v>
      </c>
      <c r="AL384" s="23" t="n">
        <v>0.01838710392068377</v>
      </c>
      <c r="AM384" s="22" t="n">
        <v>0.001810386711143142</v>
      </c>
      <c r="AN384" s="21" t="n">
        <v>-0.0005126491784450127</v>
      </c>
      <c r="AO384" s="21" t="n">
        <v>-0.001493951956005712</v>
      </c>
      <c r="AP384" s="21" t="n">
        <v>-0.003608199947403745</v>
      </c>
      <c r="AQ384" s="22" t="n">
        <v>0.003988852300418677</v>
      </c>
      <c r="AR384" s="21" t="n">
        <v>-7.387396067493057e-05</v>
      </c>
      <c r="AS384" s="24" t="n">
        <v>-0.01447754020178121</v>
      </c>
      <c r="AT384" s="24" t="n">
        <v>-0.01362585968636465</v>
      </c>
      <c r="AU384" s="24" t="n">
        <v>-0.005776131665588546</v>
      </c>
      <c r="AV384" s="24" t="n">
        <v>-0.008713483028606639</v>
      </c>
      <c r="AW384" s="23" t="n">
        <v>0.01477277524069548</v>
      </c>
      <c r="AX384" s="22" t="n">
        <v>0.00315737454226267</v>
      </c>
      <c r="AY384" s="22" t="n">
        <v>0.003796195409247194</v>
      </c>
      <c r="AZ384" s="24" t="n">
        <v>-0.006687769363058926</v>
      </c>
      <c r="BA384" s="23" t="n">
        <v>0.01277357910353927</v>
      </c>
    </row>
    <row r="385">
      <c r="A385" t="inlineStr">
        <is>
          <t>FR0013384963</t>
        </is>
      </c>
      <c r="B385" s="21" t="n">
        <v>-0.0001971049879443779</v>
      </c>
      <c r="C385" s="23" t="n">
        <v>0.01881984363655387</v>
      </c>
      <c r="D385" s="23" t="n">
        <v>0.01100908151871057</v>
      </c>
      <c r="E385" s="23" t="n">
        <v>0.01023166892308484</v>
      </c>
      <c r="F385" s="23" t="n">
        <v>0.006399728639306009</v>
      </c>
      <c r="G385" s="23" t="n">
        <v>0.008790680253658811</v>
      </c>
      <c r="H385" s="23" t="n">
        <v>0.01259059508574963</v>
      </c>
      <c r="I385" s="23" t="n">
        <v>0.01660020599222719</v>
      </c>
      <c r="J385" s="22" t="n">
        <v>0.00127672802415583</v>
      </c>
      <c r="K385" s="24" t="n">
        <v>-0.01764835301829452</v>
      </c>
      <c r="L385" s="21" t="n">
        <v>-0.001106343918566381</v>
      </c>
      <c r="M385" s="21" t="n">
        <v>-0.004913212018345529</v>
      </c>
      <c r="N385" s="21" t="n">
        <v>-0.002766723275320127</v>
      </c>
      <c r="O385" s="24" t="n">
        <v>-0.01866515810465001</v>
      </c>
      <c r="P385" s="23" t="n">
        <v>0.005550082188116146</v>
      </c>
      <c r="Q385" s="23" t="n">
        <v>0.008185870368947653</v>
      </c>
      <c r="R385" s="23" t="n">
        <v>0.03142258971657874</v>
      </c>
      <c r="S385" s="23" t="n">
        <v>0.01162892552233874</v>
      </c>
      <c r="T385" s="23" t="n">
        <v>0.02289779415258264</v>
      </c>
      <c r="U385" s="23" t="n">
        <v>0.01202769571456164</v>
      </c>
      <c r="V385" s="21" t="n">
        <v>-0.001195126924678047</v>
      </c>
      <c r="W385" s="22" t="n">
        <v>1.814258476007247e-05</v>
      </c>
      <c r="X385" s="23" t="n">
        <v>0.01139516964650344</v>
      </c>
      <c r="Y385" s="24" t="n">
        <v>-0.03844445682950931</v>
      </c>
      <c r="Z385" s="22" t="n">
        <v>0.004505429378021564</v>
      </c>
      <c r="AA385" s="23" t="n">
        <v>0.005452165301971401</v>
      </c>
      <c r="AB385" s="23" t="n">
        <v>0.006087786268793083</v>
      </c>
      <c r="AC385" s="23" t="n">
        <v>0.01424576950148193</v>
      </c>
      <c r="AD385" s="24" t="n">
        <v>-0.01723130670288386</v>
      </c>
      <c r="AE385" s="22" t="n">
        <v>0.003887297189443806</v>
      </c>
      <c r="AF385" s="24" t="n">
        <v>-0.03446887956322037</v>
      </c>
      <c r="AG385" s="23" t="n">
        <v>0.02104233573560266</v>
      </c>
      <c r="AH385" s="23" t="n">
        <v>0.02578366139706489</v>
      </c>
      <c r="AI385" s="23" t="n">
        <v>0.007992507620754985</v>
      </c>
      <c r="AJ385" s="24" t="n">
        <v>-0.006650290762351185</v>
      </c>
      <c r="AK385" s="24" t="n">
        <v>-0.02564452867689415</v>
      </c>
      <c r="AL385" s="23" t="n">
        <v>0.02309531018877864</v>
      </c>
      <c r="AM385" s="23" t="n">
        <v>0.006746714432926848</v>
      </c>
      <c r="AN385" s="23" t="n">
        <v>0.01686201612833682</v>
      </c>
      <c r="AO385" s="22" t="n">
        <v>0.003038916159158245</v>
      </c>
      <c r="AP385" s="21" t="n">
        <v>-0.001710442787447475</v>
      </c>
      <c r="AQ385" s="22" t="n">
        <v>0.001768894176357061</v>
      </c>
      <c r="AR385" s="22" t="n">
        <v>0.001574079335360801</v>
      </c>
      <c r="AS385" s="24" t="n">
        <v>-0.009718125770571517</v>
      </c>
      <c r="AT385" s="24" t="n">
        <v>-0.007567714037609752</v>
      </c>
      <c r="AU385" s="23" t="n">
        <v>0.006481091160853991</v>
      </c>
      <c r="AV385" s="24" t="n">
        <v>-0.01487591411149186</v>
      </c>
      <c r="AW385" s="23" t="n">
        <v>0.01695648182807341</v>
      </c>
      <c r="AX385" s="23" t="n">
        <v>0.01759224514691127</v>
      </c>
      <c r="AY385" s="24" t="n">
        <v>-0.005135790934071183</v>
      </c>
      <c r="AZ385" s="21" t="n">
        <v>-0.003180707447880016</v>
      </c>
      <c r="BA385" s="23" t="n">
        <v>0.00538698997296172</v>
      </c>
    </row>
    <row r="386">
      <c r="A386" t="inlineStr">
        <is>
          <t>FR0007390174</t>
        </is>
      </c>
      <c r="B386" s="24" t="n">
        <v>-0.0131842481501833</v>
      </c>
      <c r="C386" s="23" t="n">
        <v>0.03731954050625733</v>
      </c>
      <c r="D386" s="21" t="n">
        <v>-0.001592520042955292</v>
      </c>
      <c r="E386" s="23" t="n">
        <v>0.04110165808271734</v>
      </c>
      <c r="F386" s="24" t="n">
        <v>-0.02224254087098576</v>
      </c>
      <c r="G386" s="23" t="n">
        <v>0.02214046478750457</v>
      </c>
      <c r="H386" s="23" t="n">
        <v>0.01243112338440144</v>
      </c>
      <c r="I386" s="22" t="n">
        <v>0.001302818863424686</v>
      </c>
      <c r="J386" s="23" t="n">
        <v>0.03323005724504979</v>
      </c>
      <c r="K386" s="24" t="n">
        <v>-0.01067652106675313</v>
      </c>
      <c r="L386" s="22" t="n">
        <v>0.004811501948188098</v>
      </c>
      <c r="M386" s="24" t="n">
        <v>-0.03975061871389848</v>
      </c>
      <c r="N386" s="23" t="n">
        <v>0.04558022926309691</v>
      </c>
      <c r="O386" s="23" t="n">
        <v>0.02401524658783553</v>
      </c>
      <c r="P386" s="23" t="n">
        <v>0.06046740354934088</v>
      </c>
      <c r="Q386" s="23" t="n">
        <v>0.01420372088532718</v>
      </c>
      <c r="R386" s="24" t="n">
        <v>-0.01525380183666908</v>
      </c>
      <c r="S386" s="24" t="n">
        <v>-0.03178197477738004</v>
      </c>
      <c r="T386" s="23" t="n">
        <v>0.06938526320964156</v>
      </c>
      <c r="U386" s="24" t="n">
        <v>-0.01935305037362595</v>
      </c>
      <c r="V386" s="23" t="n">
        <v>0.02094702553149375</v>
      </c>
      <c r="W386" s="23" t="n">
        <v>0.006808505445760282</v>
      </c>
      <c r="X386" s="21" t="n">
        <v>-0.004397069665823983</v>
      </c>
      <c r="Y386" s="23" t="n">
        <v>0.01115089557161619</v>
      </c>
      <c r="Z386" s="24" t="n">
        <v>-0.005808320327850502</v>
      </c>
      <c r="AA386" s="24" t="n">
        <v>-0.03215629763176964</v>
      </c>
      <c r="AB386" s="23" t="n">
        <v>0.04565257195949934</v>
      </c>
      <c r="AC386" s="23" t="n">
        <v>0.02886361720721964</v>
      </c>
      <c r="AD386" s="24" t="n">
        <v>-0.02923421511824831</v>
      </c>
      <c r="AE386" s="21" t="n">
        <v>-0.001750352559151958</v>
      </c>
      <c r="AF386" s="24" t="n">
        <v>-0.01140965299039115</v>
      </c>
      <c r="AG386" s="23" t="n">
        <v>0.03693881052701464</v>
      </c>
      <c r="AH386" s="23" t="n">
        <v>0.03637098833790708</v>
      </c>
      <c r="AI386" s="23" t="n">
        <v>0.02603324042243493</v>
      </c>
      <c r="AJ386" s="23" t="n">
        <v>0.02266169589766315</v>
      </c>
      <c r="AK386" s="24" t="n">
        <v>-0.007902823579007623</v>
      </c>
      <c r="AL386" s="23" t="n">
        <v>0.08007400165920076</v>
      </c>
      <c r="AM386" s="23" t="n">
        <v>0.01065695391010002</v>
      </c>
      <c r="AN386" s="23" t="n">
        <v>0.017810911637962</v>
      </c>
      <c r="AO386" s="23" t="n">
        <v>0.01475296440109131</v>
      </c>
      <c r="AP386" s="23" t="n">
        <v>0.008448656723988868</v>
      </c>
      <c r="AQ386" s="23" t="n">
        <v>0.05048677788328193</v>
      </c>
      <c r="AR386" s="24" t="n">
        <v>-0.03770065982107462</v>
      </c>
      <c r="AS386" s="24" t="n">
        <v>-0.0171213237724494</v>
      </c>
      <c r="AT386" s="24" t="n">
        <v>-0.007478263056168166</v>
      </c>
      <c r="AU386" s="24" t="n">
        <v>-0.0106171080988065</v>
      </c>
      <c r="AV386" s="23" t="n">
        <v>0.03481523523559815</v>
      </c>
      <c r="AW386" s="23" t="n">
        <v>0.04976752999943113</v>
      </c>
      <c r="AX386" s="24" t="n">
        <v>-0.01807776933585037</v>
      </c>
      <c r="AY386" s="23" t="n">
        <v>0.02130788549169288</v>
      </c>
      <c r="AZ386" s="24" t="n">
        <v>-0.02044165806386217</v>
      </c>
      <c r="BA386" s="23" t="n">
        <v>0.02589385483815898</v>
      </c>
    </row>
    <row r="387">
      <c r="A387" t="inlineStr">
        <is>
          <t>FR001400GXY8</t>
        </is>
      </c>
      <c r="B387" s="21" t="n">
        <v>-0.002219378431825736</v>
      </c>
      <c r="C387" s="22" t="n">
        <v>0.001915954516479782</v>
      </c>
      <c r="D387" s="22" t="n">
        <v>0.000272575493645381</v>
      </c>
      <c r="E387" s="22" t="n">
        <v>0.002758771234102545</v>
      </c>
      <c r="F387" s="22" t="n">
        <v>0.001046198817626909</v>
      </c>
      <c r="G387" s="22" t="n">
        <v>0.001264278745979637</v>
      </c>
      <c r="H387" s="22" t="n">
        <v>0.001519482470375588</v>
      </c>
      <c r="I387" s="22" t="n">
        <v>0.002691702778758076</v>
      </c>
      <c r="J387" s="21" t="n">
        <v>-0.0002357505561397429</v>
      </c>
      <c r="K387" s="21" t="n">
        <v>-0.002853801266026745</v>
      </c>
      <c r="L387" s="21" t="n">
        <v>-0.002912839367046967</v>
      </c>
      <c r="M387" s="21" t="n">
        <v>-0.0003410821318647524</v>
      </c>
      <c r="N387" s="21" t="n">
        <v>-0.001543904378660958</v>
      </c>
      <c r="O387" s="21" t="n">
        <v>-0.004191102613308462</v>
      </c>
      <c r="P387" s="21" t="n">
        <v>-0.0006121088178841679</v>
      </c>
      <c r="Q387" s="22" t="n">
        <v>0.003401974456258228</v>
      </c>
      <c r="R387" s="23" t="n">
        <v>0.00551168688109771</v>
      </c>
      <c r="S387" s="22" t="n">
        <v>0.001241460699184738</v>
      </c>
      <c r="T387" s="22" t="n">
        <v>0.004431331572598451</v>
      </c>
      <c r="U387" s="22" t="n">
        <v>0.003293045140749462</v>
      </c>
      <c r="V387" s="21" t="n">
        <v>-0.0001164167494600576</v>
      </c>
      <c r="W387" s="22" t="n">
        <v>0.003107280394044287</v>
      </c>
      <c r="X387" s="22" t="n">
        <v>0.002988921408799805</v>
      </c>
      <c r="Y387" s="21" t="n">
        <v>-0.00130608090429607</v>
      </c>
      <c r="Z387" s="22" t="n">
        <v>0.001232143569171118</v>
      </c>
      <c r="AA387" s="22" t="n">
        <v>0.0003590312426405839</v>
      </c>
      <c r="AB387" s="22" t="n">
        <v>0.002526185461157349</v>
      </c>
      <c r="AC387" s="22" t="n">
        <v>0.002193808430822952</v>
      </c>
      <c r="AD387" s="21" t="n">
        <v>-2.021626344717031e-05</v>
      </c>
      <c r="AE387" s="22" t="n">
        <v>0.002131952626365341</v>
      </c>
      <c r="AF387" s="22" t="n">
        <v>0.001681763669920677</v>
      </c>
      <c r="AG387" s="22" t="n">
        <v>0.001462250637276452</v>
      </c>
      <c r="AH387" s="22" t="n">
        <v>0.003126534558257066</v>
      </c>
      <c r="AI387" s="22" t="n">
        <v>0.0006912009961824728</v>
      </c>
      <c r="AJ387" s="22" t="n">
        <v>0.001076792933491499</v>
      </c>
      <c r="AK387" s="21" t="n">
        <v>-0.0005209052612215603</v>
      </c>
      <c r="AL387" s="22" t="n">
        <v>0.0008883015171967656</v>
      </c>
      <c r="AM387" s="22" t="n">
        <v>0.003916033578472145</v>
      </c>
      <c r="AN387" s="22" t="n">
        <v>0.0005876513299132857</v>
      </c>
      <c r="AO387" s="21" t="n">
        <v>-0.0003461733543936862</v>
      </c>
      <c r="AP387" s="21" t="n">
        <v>-0.004759437219902518</v>
      </c>
      <c r="AQ387" s="22" t="n">
        <v>0.002958129251901642</v>
      </c>
      <c r="AR387" s="22" t="n">
        <v>0.001663970173029994</v>
      </c>
      <c r="AS387" s="22" t="n">
        <v>0.001705730433297359</v>
      </c>
      <c r="AT387" s="22" t="n">
        <v>0.0004629859667743541</v>
      </c>
      <c r="AU387" s="22" t="n">
        <v>0.0007881973500156736</v>
      </c>
      <c r="AV387" s="22" t="n">
        <v>0.001294630990654189</v>
      </c>
      <c r="AW387" s="22" t="n">
        <v>0.003182878220093777</v>
      </c>
      <c r="AX387" s="22" t="n">
        <v>0.003361975627768632</v>
      </c>
      <c r="AY387" s="22" t="n">
        <v>0.0008726707319700044</v>
      </c>
      <c r="AZ387" s="22" t="n">
        <v>0.0001088665775058617</v>
      </c>
      <c r="BA387" s="22" t="n">
        <v>0.0008032912895824529</v>
      </c>
    </row>
    <row r="388">
      <c r="A388" t="inlineStr">
        <is>
          <t>US4581401001</t>
        </is>
      </c>
      <c r="B388" s="23" t="n">
        <v>0.01126249185532039</v>
      </c>
      <c r="C388" s="23" t="n">
        <v>0.03100125946863626</v>
      </c>
      <c r="D388" s="23" t="n">
        <v>0.0583358228527117</v>
      </c>
      <c r="E388" s="24" t="n">
        <v>-0.05480566000478349</v>
      </c>
      <c r="F388" s="24" t="n">
        <v>-0.02006764526638901</v>
      </c>
      <c r="G388" s="23" t="n">
        <v>0.03044070107225731</v>
      </c>
      <c r="H388" s="23" t="n">
        <v>0.05503542246269181</v>
      </c>
      <c r="I388" s="24" t="n">
        <v>-0.005138310098579235</v>
      </c>
      <c r="J388" s="22" t="n">
        <v>0.002491422528575297</v>
      </c>
      <c r="K388" s="24" t="n">
        <v>-0.05804101151565403</v>
      </c>
      <c r="L388" s="23" t="n">
        <v>0.06280886964894861</v>
      </c>
      <c r="M388" s="24" t="n">
        <v>-0.01147386418092807</v>
      </c>
      <c r="N388" s="24" t="n">
        <v>-0.01439139199129957</v>
      </c>
      <c r="O388" s="24" t="n">
        <v>-0.02715083552258461</v>
      </c>
      <c r="P388" s="23" t="n">
        <v>0.05154404993968312</v>
      </c>
      <c r="Q388" s="24" t="n">
        <v>-0.0275938863599194</v>
      </c>
      <c r="R388" s="21" t="n">
        <v>-0.004335528727995919</v>
      </c>
      <c r="S388" s="21" t="n">
        <v>-0.001155632070014068</v>
      </c>
      <c r="T388" s="22" t="n">
        <v>0.004370202188519412</v>
      </c>
      <c r="U388" s="23" t="n">
        <v>0.03876804639019193</v>
      </c>
      <c r="V388" s="24" t="n">
        <v>-0.05460169971094853</v>
      </c>
      <c r="W388" s="24" t="n">
        <v>-0.01035290548247664</v>
      </c>
      <c r="X388" s="23" t="n">
        <v>0.01126063784394282</v>
      </c>
      <c r="Y388" s="21" t="n">
        <v>-0.002722930868430895</v>
      </c>
      <c r="Z388" s="23" t="n">
        <v>0.03384565094194769</v>
      </c>
      <c r="AA388" s="23" t="n">
        <v>0.03625798847872058</v>
      </c>
      <c r="AB388" s="23" t="n">
        <v>0.01254466808699539</v>
      </c>
      <c r="AC388" s="23" t="n">
        <v>0.05946785497657237</v>
      </c>
      <c r="AD388" s="24" t="n">
        <v>-0.02893269601128839</v>
      </c>
      <c r="AE388" s="24" t="n">
        <v>-0.07665997720281026</v>
      </c>
      <c r="AF388" s="24" t="n">
        <v>-0.1909911730128332</v>
      </c>
      <c r="AG388" s="24" t="n">
        <v>-0.0217189515220948</v>
      </c>
      <c r="AH388" s="23" t="n">
        <v>0.1449655430353807</v>
      </c>
      <c r="AI388" s="21" t="n">
        <v>-0.003020094212187907</v>
      </c>
      <c r="AJ388" s="23" t="n">
        <v>0.02744155931355885</v>
      </c>
      <c r="AK388" s="24" t="n">
        <v>-0.06858628093541463</v>
      </c>
      <c r="AL388" s="23" t="n">
        <v>0.01201040628496247</v>
      </c>
      <c r="AM388" s="23" t="n">
        <v>0.1696451892499039</v>
      </c>
      <c r="AN388" s="23" t="n">
        <v>0.1474577173723044</v>
      </c>
      <c r="AO388" s="24" t="n">
        <v>-0.008871086813102669</v>
      </c>
      <c r="AP388" s="23" t="n">
        <v>0.01522471341526987</v>
      </c>
      <c r="AQ388" s="24" t="n">
        <v>-0.007967231778265471</v>
      </c>
      <c r="AR388" s="23" t="n">
        <v>0.01518124405980897</v>
      </c>
      <c r="AS388" s="23" t="n">
        <v>0.03379931651240409</v>
      </c>
      <c r="AT388" s="23" t="n">
        <v>0.0413993496788933</v>
      </c>
      <c r="AU388" s="24" t="n">
        <v>-0.06953037647770666</v>
      </c>
      <c r="AV388" s="24" t="n">
        <v>-0.01127804011259637</v>
      </c>
      <c r="AW388" s="23" t="n">
        <v>0.07864241781970932</v>
      </c>
      <c r="AX388" s="24" t="n">
        <v>-0.05459446510677801</v>
      </c>
      <c r="AY388" s="24" t="n">
        <v>-0.0573300739683793</v>
      </c>
      <c r="AZ388" s="24" t="n">
        <v>-0.03324911419733223</v>
      </c>
      <c r="BA388" s="23" t="n">
        <v>0.01156015357826662</v>
      </c>
    </row>
    <row r="389">
      <c r="A389" t="inlineStr">
        <is>
          <t>LU1829218822</t>
        </is>
      </c>
      <c r="B389" s="21" t="n">
        <v>-0.004111436769011305</v>
      </c>
      <c r="C389" s="21" t="n">
        <v>-1.812767839467118e-06</v>
      </c>
      <c r="D389" s="21" t="n">
        <v>-0.001039918677366562</v>
      </c>
      <c r="E389" s="22" t="n">
        <v>0.001810387465932835</v>
      </c>
      <c r="F389" s="23" t="n">
        <v>0.005470681867334311</v>
      </c>
      <c r="G389" s="21" t="n">
        <v>-0.002556773936427577</v>
      </c>
      <c r="H389" s="22" t="n">
        <v>0.000913282984217371</v>
      </c>
      <c r="I389" s="21" t="n">
        <v>-4.24280664409841e-05</v>
      </c>
      <c r="J389" s="22" t="n">
        <v>0.001950258175302736</v>
      </c>
      <c r="K389" s="24" t="n">
        <v>-0.005341971407050024</v>
      </c>
      <c r="L389" s="24" t="n">
        <v>-0.006678530495891437</v>
      </c>
      <c r="M389" s="22" t="n">
        <v>0.002364728025807672</v>
      </c>
      <c r="N389" s="22" t="n">
        <v>0.0006820269891441022</v>
      </c>
      <c r="O389" s="22" t="n">
        <v>0.001725630699106436</v>
      </c>
      <c r="P389" s="22" t="n">
        <v>0.001497849681707593</v>
      </c>
      <c r="Q389" s="22" t="n">
        <v>0.00114573213818725</v>
      </c>
      <c r="R389" s="21" t="n">
        <v>-0.0001308191504438838</v>
      </c>
      <c r="S389" s="22" t="n">
        <v>0.001902889649597062</v>
      </c>
      <c r="T389" s="21" t="n">
        <v>-0.000573719744222545</v>
      </c>
      <c r="U389" s="21" t="n">
        <v>-0.001725547362577573</v>
      </c>
      <c r="V389" s="21" t="n">
        <v>-0.001405217003400239</v>
      </c>
      <c r="W389" s="22" t="n">
        <v>0.001838567446986017</v>
      </c>
      <c r="X389" s="22" t="n">
        <v>0.003027398018566441</v>
      </c>
      <c r="Y389" s="22" t="n">
        <v>0.004219987688918403</v>
      </c>
      <c r="Z389" s="21" t="n">
        <v>-0.002584570159767596</v>
      </c>
      <c r="AA389" s="22" t="n">
        <v>0.0002098223250412423</v>
      </c>
      <c r="AB389" s="22" t="n">
        <v>0.004699712948517121</v>
      </c>
      <c r="AC389" s="22" t="n">
        <v>0.0009475985655987285</v>
      </c>
      <c r="AD389" s="22" t="n">
        <v>0.002113826991679169</v>
      </c>
      <c r="AE389" s="22" t="n">
        <v>0.001403575016858061</v>
      </c>
      <c r="AF389" s="22" t="n">
        <v>0.003883897899338518</v>
      </c>
      <c r="AG389" s="21" t="n">
        <v>-4.846129557956047e-05</v>
      </c>
      <c r="AH389" s="22" t="n">
        <v>0.000302176071400595</v>
      </c>
      <c r="AI389" s="22" t="n">
        <v>0.0003479543732451962</v>
      </c>
      <c r="AJ389" s="21" t="n">
        <v>-0.001134632653672307</v>
      </c>
      <c r="AK389" s="22" t="n">
        <v>0.002751572616314091</v>
      </c>
      <c r="AL389" s="22" t="n">
        <v>0.001893145524143547</v>
      </c>
      <c r="AM389" s="22" t="n">
        <v>0.0007875322956425457</v>
      </c>
      <c r="AN389" s="22" t="n">
        <v>0.001553859842189198</v>
      </c>
      <c r="AO389" s="22" t="n">
        <v>0.0008841292680139556</v>
      </c>
      <c r="AP389" s="21" t="n">
        <v>-0.0004358167823587111</v>
      </c>
      <c r="AQ389" s="23" t="n">
        <v>0.00607882568259166</v>
      </c>
      <c r="AR389" s="21" t="n">
        <v>-0.0003529602005153953</v>
      </c>
      <c r="AS389" s="21" t="n">
        <v>-0.004113620165996812</v>
      </c>
      <c r="AT389" s="21" t="n">
        <v>-9.728119703705795e-05</v>
      </c>
      <c r="AU389" s="22" t="n">
        <v>0.001124664461774505</v>
      </c>
      <c r="AV389" s="22" t="n">
        <v>0.0004932861274672407</v>
      </c>
      <c r="AW389" s="23" t="n">
        <v>0.005859392862566537</v>
      </c>
      <c r="AX389" s="22" t="n">
        <v>0.0004937392126584395</v>
      </c>
      <c r="AY389" s="21" t="n">
        <v>-0.001088577974465876</v>
      </c>
      <c r="AZ389" s="24" t="n">
        <v>-0.005914074066668051</v>
      </c>
      <c r="BA389" s="22" t="n">
        <v>0.001700105528147922</v>
      </c>
    </row>
    <row r="390">
      <c r="A390" t="inlineStr">
        <is>
          <t>FR0010106500</t>
        </is>
      </c>
      <c r="B390" s="22" t="n">
        <v>0.001205547747181808</v>
      </c>
      <c r="C390" s="23" t="n">
        <v>0.006072195206235069</v>
      </c>
      <c r="D390" s="24" t="n">
        <v>-0.009436930609916868</v>
      </c>
      <c r="E390" s="21" t="n">
        <v>-0.001361071080379972</v>
      </c>
      <c r="F390" s="22" t="n">
        <v>0.002418106885878809</v>
      </c>
      <c r="G390" s="24" t="n">
        <v>-0.00555336075450578</v>
      </c>
      <c r="H390" s="23" t="n">
        <v>0.01019961037960992</v>
      </c>
      <c r="I390" s="23" t="n">
        <v>0.008890002962367194</v>
      </c>
      <c r="J390" s="22" t="n">
        <v>0.003141256576249418</v>
      </c>
      <c r="K390" s="24" t="n">
        <v>-0.0120937814349397</v>
      </c>
      <c r="L390" s="24" t="n">
        <v>-0.007139169083124064</v>
      </c>
      <c r="M390" s="24" t="n">
        <v>-0.01051894304568209</v>
      </c>
      <c r="N390" s="22" t="n">
        <v>0.001569341964349398</v>
      </c>
      <c r="O390" s="22" t="n">
        <v>0.001546466770335838</v>
      </c>
      <c r="P390" s="23" t="n">
        <v>0.005677276145066264</v>
      </c>
      <c r="Q390" s="22" t="n">
        <v>0.000160064491155687</v>
      </c>
      <c r="R390" s="23" t="n">
        <v>0.005631337286161886</v>
      </c>
      <c r="S390" s="23" t="n">
        <v>0.01479497513446193</v>
      </c>
      <c r="T390" s="23" t="n">
        <v>0.02562931259192058</v>
      </c>
      <c r="U390" s="23" t="n">
        <v>0.01811213037609416</v>
      </c>
      <c r="V390" s="22" t="n">
        <v>0.00178877284303347</v>
      </c>
      <c r="W390" s="23" t="n">
        <v>0.0146707443600782</v>
      </c>
      <c r="X390" s="23" t="n">
        <v>0.005501713220275151</v>
      </c>
      <c r="Y390" s="24" t="n">
        <v>-0.02276803899247093</v>
      </c>
      <c r="Z390" s="24" t="n">
        <v>-0.01088734108285333</v>
      </c>
      <c r="AA390" s="21" t="n">
        <v>-0.001351265070960672</v>
      </c>
      <c r="AB390" s="23" t="n">
        <v>0.011244776849614</v>
      </c>
      <c r="AC390" s="23" t="n">
        <v>0.006604470014751396</v>
      </c>
      <c r="AD390" s="21" t="n">
        <v>-0.003402126600067001</v>
      </c>
      <c r="AE390" s="21" t="n">
        <v>-0.001048587253335009</v>
      </c>
      <c r="AF390" s="24" t="n">
        <v>-0.01763238760579955</v>
      </c>
      <c r="AG390" s="21" t="n">
        <v>-0.001459958179135079</v>
      </c>
      <c r="AH390" s="23" t="n">
        <v>0.01024836403619633</v>
      </c>
      <c r="AI390" s="23" t="n">
        <v>0.01063117271236191</v>
      </c>
      <c r="AJ390" s="24" t="n">
        <v>-0.01043020777950304</v>
      </c>
      <c r="AK390" s="24" t="n">
        <v>-0.0255850238768312</v>
      </c>
      <c r="AL390" s="23" t="n">
        <v>0.01405095338737894</v>
      </c>
      <c r="AM390" s="22" t="n">
        <v>0.004491667917953024</v>
      </c>
      <c r="AN390" s="21" t="n">
        <v>-0.0003506875950979871</v>
      </c>
      <c r="AO390" s="22" t="n">
        <v>0.000861867158502172</v>
      </c>
      <c r="AP390" s="22" t="n">
        <v>0.003732746105658935</v>
      </c>
      <c r="AQ390" s="21" t="n">
        <v>-0.0005329086693541263</v>
      </c>
      <c r="AR390" s="23" t="n">
        <v>0.01048684816075551</v>
      </c>
      <c r="AS390" s="24" t="n">
        <v>-0.005584726231628867</v>
      </c>
      <c r="AT390" s="23" t="n">
        <v>0.007234244936417722</v>
      </c>
      <c r="AU390" s="24" t="n">
        <v>-0.006524879243240855</v>
      </c>
      <c r="AV390" s="24" t="n">
        <v>-0.009846169215034672</v>
      </c>
      <c r="AW390" s="23" t="n">
        <v>0.01246807899429964</v>
      </c>
      <c r="AX390" s="23" t="n">
        <v>0.008970186602248686</v>
      </c>
      <c r="AY390" s="23" t="n">
        <v>0.005120410907557327</v>
      </c>
      <c r="AZ390" s="21" t="n">
        <v>-0.004606947280073659</v>
      </c>
      <c r="BA390" s="23" t="n">
        <v>0.01080399093845741</v>
      </c>
    </row>
    <row r="391">
      <c r="A391" t="inlineStr">
        <is>
          <t>LU1490785091</t>
        </is>
      </c>
      <c r="B391" s="22" t="n">
        <v>0.002863739635918424</v>
      </c>
      <c r="C391" s="23" t="n">
        <v>0.005875500126864219</v>
      </c>
      <c r="D391" s="22" t="n">
        <v>0.004216771227914788</v>
      </c>
      <c r="E391" s="23" t="n">
        <v>0.01044346729672441</v>
      </c>
      <c r="F391" s="21" t="n">
        <v>-0.003715258470056419</v>
      </c>
      <c r="G391" s="23" t="n">
        <v>0.008046066292015467</v>
      </c>
      <c r="H391" s="23" t="n">
        <v>0.006567913383236738</v>
      </c>
      <c r="I391" s="23" t="n">
        <v>0.01049610157062012</v>
      </c>
      <c r="J391" s="21" t="n">
        <v>-0.001835617610143984</v>
      </c>
      <c r="K391" s="24" t="n">
        <v>-0.0189631005416433</v>
      </c>
      <c r="L391" s="24" t="n">
        <v>-0.01614767515786316</v>
      </c>
      <c r="M391" s="24" t="n">
        <v>-0.007293260437035154</v>
      </c>
      <c r="N391" s="24" t="n">
        <v>-0.01258416579709483</v>
      </c>
      <c r="O391" s="24" t="n">
        <v>-0.007748434892936529</v>
      </c>
      <c r="P391" s="22" t="n">
        <v>0.003482093085495593</v>
      </c>
      <c r="Q391" s="24" t="n">
        <v>-0.009921643865852295</v>
      </c>
      <c r="R391" s="23" t="n">
        <v>0.0312115913348362</v>
      </c>
      <c r="S391" s="23" t="n">
        <v>0.02062698638557064</v>
      </c>
      <c r="T391" s="23" t="n">
        <v>0.009498881110764856</v>
      </c>
      <c r="U391" s="23" t="n">
        <v>0.01638922205425086</v>
      </c>
      <c r="V391" s="23" t="n">
        <v>0.005875513792209575</v>
      </c>
      <c r="W391" s="22" t="n">
        <v>0.0006271142322331613</v>
      </c>
      <c r="X391" s="23" t="n">
        <v>0.01557660351818935</v>
      </c>
      <c r="Y391" s="24" t="n">
        <v>-0.00986496843965512</v>
      </c>
      <c r="Z391" s="21" t="n">
        <v>-0.004179984473990705</v>
      </c>
      <c r="AA391" s="22" t="n">
        <v>0.002673571499136496</v>
      </c>
      <c r="AB391" s="22" t="n">
        <v>0.003080173975757661</v>
      </c>
      <c r="AC391" s="23" t="n">
        <v>0.01551512662950971</v>
      </c>
      <c r="AD391" s="24" t="n">
        <v>-0.01650272397128594</v>
      </c>
      <c r="AE391" s="24" t="n">
        <v>-0.008155168803341606</v>
      </c>
      <c r="AF391" s="24" t="n">
        <v>-0.02863090158996312</v>
      </c>
      <c r="AG391" s="22" t="n">
        <v>0.0007628243950582592</v>
      </c>
      <c r="AH391" s="23" t="n">
        <v>0.009266572827839048</v>
      </c>
      <c r="AI391" s="23" t="n">
        <v>0.01555966144795384</v>
      </c>
      <c r="AJ391" s="22" t="n">
        <v>0.001419587540952394</v>
      </c>
      <c r="AK391" s="24" t="n">
        <v>-0.01923049445676078</v>
      </c>
      <c r="AL391" s="23" t="n">
        <v>0.01390037991573778</v>
      </c>
      <c r="AM391" s="21" t="n">
        <v>-0.002800958580023605</v>
      </c>
      <c r="AN391" s="24" t="n">
        <v>-0.00787969441657449</v>
      </c>
      <c r="AO391" s="23" t="n">
        <v>0.01317857080048235</v>
      </c>
      <c r="AP391" s="21" t="n">
        <v>-0.001233381564861857</v>
      </c>
      <c r="AQ391" s="24" t="n">
        <v>-0.006279495955458181</v>
      </c>
      <c r="AR391" s="22" t="n">
        <v>0.003309919399194394</v>
      </c>
      <c r="AS391" s="24" t="n">
        <v>-0.02065178628075015</v>
      </c>
      <c r="AT391" s="24" t="n">
        <v>-0.009914055009547951</v>
      </c>
      <c r="AU391" s="24" t="n">
        <v>-0.005006294863490968</v>
      </c>
      <c r="AV391" s="21" t="n">
        <v>-0.00304164402049556</v>
      </c>
      <c r="AW391" s="23" t="n">
        <v>0.01864172604597958</v>
      </c>
      <c r="AX391" s="23" t="n">
        <v>0.006795849175849522</v>
      </c>
      <c r="AY391" s="24" t="n">
        <v>-0.007472979289581683</v>
      </c>
      <c r="AZ391" s="24" t="n">
        <v>-0.01617854910797362</v>
      </c>
      <c r="BA391" s="23" t="n">
        <v>0.01106250349819837</v>
      </c>
    </row>
    <row r="392">
      <c r="A392" t="inlineStr">
        <is>
          <t>LU1900068328</t>
        </is>
      </c>
      <c r="B392" s="23" t="n">
        <v>0.01269469948942944</v>
      </c>
      <c r="C392" s="21" t="n">
        <v>-0.001727164213237042</v>
      </c>
      <c r="D392" s="22" t="n">
        <v>0.002463691605958681</v>
      </c>
      <c r="E392" s="23" t="n">
        <v>0.009603443069307863</v>
      </c>
      <c r="F392" s="22" t="n">
        <v>0.002345537837088019</v>
      </c>
      <c r="G392" s="23" t="n">
        <v>0.01338608244565302</v>
      </c>
      <c r="H392" s="23" t="n">
        <v>0.01436303209204056</v>
      </c>
      <c r="I392" s="23" t="n">
        <v>0.019295978229392</v>
      </c>
      <c r="J392" s="24" t="n">
        <v>-0.01248304402777615</v>
      </c>
      <c r="K392" s="24" t="n">
        <v>-0.02364859119114689</v>
      </c>
      <c r="L392" s="21" t="n">
        <v>-0.002894860269975245</v>
      </c>
      <c r="M392" s="21" t="n">
        <v>-0.001333579597856146</v>
      </c>
      <c r="N392" s="24" t="n">
        <v>-0.007902297416396512</v>
      </c>
      <c r="O392" s="24" t="n">
        <v>-0.02645076802772632</v>
      </c>
      <c r="P392" s="23" t="n">
        <v>0.01566568723706818</v>
      </c>
      <c r="Q392" s="21" t="n">
        <v>-0.00325680355335541</v>
      </c>
      <c r="R392" s="23" t="n">
        <v>0.0304045884904065</v>
      </c>
      <c r="S392" s="23" t="n">
        <v>0.03547950077447182</v>
      </c>
      <c r="T392" s="23" t="n">
        <v>0.005743650955924662</v>
      </c>
      <c r="U392" s="23" t="n">
        <v>0.02983308102818494</v>
      </c>
      <c r="V392" s="24" t="n">
        <v>-0.01557252018187877</v>
      </c>
      <c r="W392" s="24" t="n">
        <v>-0.02103223663761372</v>
      </c>
      <c r="X392" s="23" t="n">
        <v>0.02893990516832146</v>
      </c>
      <c r="Y392" s="22" t="n">
        <v>0.003917637629656578</v>
      </c>
      <c r="Z392" s="22" t="n">
        <v>0.003175328621285667</v>
      </c>
      <c r="AA392" s="23" t="n">
        <v>0.008549663667215157</v>
      </c>
      <c r="AB392" s="21" t="n">
        <v>-0.001080651705095137</v>
      </c>
      <c r="AC392" s="23" t="n">
        <v>0.01789548032922206</v>
      </c>
      <c r="AD392" s="24" t="n">
        <v>-0.008059662790672328</v>
      </c>
      <c r="AE392" s="24" t="n">
        <v>-0.005612999566048271</v>
      </c>
      <c r="AF392" s="24" t="n">
        <v>-0.01823102794715448</v>
      </c>
      <c r="AG392" s="23" t="n">
        <v>0.00945002412247109</v>
      </c>
      <c r="AH392" s="23" t="n">
        <v>0.01600363704731878</v>
      </c>
      <c r="AI392" s="23" t="n">
        <v>0.01081154112170235</v>
      </c>
      <c r="AJ392" s="24" t="n">
        <v>-0.008036517685327205</v>
      </c>
      <c r="AK392" s="24" t="n">
        <v>-0.01665225186915464</v>
      </c>
      <c r="AL392" s="23" t="n">
        <v>0.04027099794121713</v>
      </c>
      <c r="AM392" s="23" t="n">
        <v>0.0085867531638254</v>
      </c>
      <c r="AN392" s="23" t="n">
        <v>0.03094136748357174</v>
      </c>
      <c r="AO392" s="23" t="n">
        <v>0.02576077657334697</v>
      </c>
      <c r="AP392" s="24" t="n">
        <v>-0.01502314471385324</v>
      </c>
      <c r="AQ392" s="23" t="n">
        <v>0.008496976162110204</v>
      </c>
      <c r="AR392" s="22" t="n">
        <v>0.0001167172967519448</v>
      </c>
      <c r="AS392" s="21" t="n">
        <v>-0.003654568302086825</v>
      </c>
      <c r="AT392" s="21" t="n">
        <v>-0.002317967342298721</v>
      </c>
      <c r="AU392" s="21" t="n">
        <v>-0.001041544601638411</v>
      </c>
      <c r="AV392" s="24" t="n">
        <v>-0.009395166517188025</v>
      </c>
      <c r="AW392" s="23" t="n">
        <v>0.005898678643091959</v>
      </c>
      <c r="AX392" s="23" t="n">
        <v>0.008421173403137638</v>
      </c>
      <c r="AY392" s="24" t="n">
        <v>-0.00766622545669704</v>
      </c>
      <c r="AZ392" s="24" t="n">
        <v>-0.007051034372400067</v>
      </c>
      <c r="BA392" s="22" t="n">
        <v>0.003645787699712133</v>
      </c>
    </row>
    <row r="393">
      <c r="A393" t="inlineStr">
        <is>
          <t>LU1799936197</t>
        </is>
      </c>
      <c r="B393" s="22" t="n">
        <v>0.002662837898347981</v>
      </c>
      <c r="C393" s="22" t="n">
        <v>0.001807469434884523</v>
      </c>
      <c r="D393" s="22" t="n">
        <v>0.001244566105990626</v>
      </c>
      <c r="E393" s="22" t="n">
        <v>0.0037702461794622</v>
      </c>
      <c r="F393" s="22" t="n">
        <v>0.001635148173196802</v>
      </c>
      <c r="G393" s="22" t="n">
        <v>0.002888278736768446</v>
      </c>
      <c r="H393" s="22" t="n">
        <v>0.001939271288336967</v>
      </c>
      <c r="I393" s="22" t="n">
        <v>0.0002928179626130826</v>
      </c>
      <c r="J393" s="22" t="n">
        <v>0.000478986440963262</v>
      </c>
      <c r="K393" s="22" t="n">
        <v>0.002150243652466373</v>
      </c>
      <c r="L393" s="22" t="n">
        <v>0.001136796106853725</v>
      </c>
      <c r="M393" s="23" t="n">
        <v>0.007657659410445346</v>
      </c>
      <c r="N393" s="22" t="n">
        <v>0.0001426609296637145</v>
      </c>
      <c r="O393" s="22" t="n">
        <v>4.614636738764499e-05</v>
      </c>
      <c r="P393" s="21" t="n">
        <v>-0.00446884438768369</v>
      </c>
      <c r="Q393" s="22" t="n">
        <v>0.001405172356208517</v>
      </c>
      <c r="R393" s="22" t="n">
        <v>0.003019501012311743</v>
      </c>
      <c r="S393" s="22" t="n">
        <v>0.003504299293275892</v>
      </c>
      <c r="T393" s="22" t="n">
        <v>0.0007134953105758512</v>
      </c>
      <c r="U393" s="23" t="n">
        <v>0.005380582065394268</v>
      </c>
      <c r="V393" s="22" t="n">
        <v>0.004875440731164971</v>
      </c>
      <c r="W393" s="22" t="n">
        <v>0.002381666171535124</v>
      </c>
      <c r="X393" s="22" t="n">
        <v>0.0009332253303591109</v>
      </c>
      <c r="Y393" s="22" t="n">
        <v>0.001788313113467721</v>
      </c>
      <c r="Z393" s="22" t="n">
        <v>0.003139305267245041</v>
      </c>
      <c r="AA393" s="21" t="n">
        <v>-0.0002101678727527978</v>
      </c>
      <c r="AB393" s="22" t="n">
        <v>0.003376568892453191</v>
      </c>
      <c r="AC393" s="22" t="n">
        <v>0.001312972210871011</v>
      </c>
      <c r="AD393" s="22" t="n">
        <v>0.003558303493324089</v>
      </c>
      <c r="AE393" s="21" t="n">
        <v>-0.002133488751448864</v>
      </c>
      <c r="AF393" s="22" t="n">
        <v>0.003379524820574131</v>
      </c>
      <c r="AG393" s="21" t="n">
        <v>-0.0002184496630256993</v>
      </c>
      <c r="AH393" s="22" t="n">
        <v>0.001076907963820095</v>
      </c>
      <c r="AI393" s="22" t="n">
        <v>0.004910641278156103</v>
      </c>
      <c r="AJ393" s="22" t="n">
        <v>0.002140448471192213</v>
      </c>
      <c r="AK393" s="22" t="n">
        <v>0.004192506623894365</v>
      </c>
      <c r="AL393" s="22" t="n">
        <v>0.002114278495333632</v>
      </c>
      <c r="AM393" s="22" t="n">
        <v>0.002434870326008642</v>
      </c>
      <c r="AN393" s="22" t="n">
        <v>0.002477235286363899</v>
      </c>
      <c r="AO393" s="22" t="n">
        <v>0.003383855136231184</v>
      </c>
      <c r="AP393" s="22" t="n">
        <v>0.002539341265364481</v>
      </c>
      <c r="AQ393" s="22" t="n">
        <v>0.002844842681222981</v>
      </c>
      <c r="AR393" s="22" t="n">
        <v>0.0008013995166460397</v>
      </c>
      <c r="AS393" s="22" t="n">
        <v>0.003979874475100509</v>
      </c>
      <c r="AT393" s="22" t="n">
        <v>0.0008342304322036531</v>
      </c>
      <c r="AU393" s="22" t="n">
        <v>0.00225625824533926</v>
      </c>
      <c r="AV393" s="22" t="n">
        <v>0.001146315322410274</v>
      </c>
      <c r="AW393" s="22" t="n">
        <v>0.004943540196549301</v>
      </c>
      <c r="AX393" s="22" t="n">
        <v>0.001296896348870424</v>
      </c>
      <c r="AY393" s="22" t="n">
        <v>0.0008315959880424995</v>
      </c>
      <c r="AZ393" s="22" t="n">
        <v>0.001760021500120224</v>
      </c>
      <c r="BA393" s="22" t="n">
        <v>0.003117469742871526</v>
      </c>
    </row>
    <row r="394">
      <c r="A394" t="inlineStr">
        <is>
          <t>FR0010601971</t>
        </is>
      </c>
      <c r="B394" s="22" t="n">
        <v>0.004588103250668792</v>
      </c>
      <c r="C394" s="22" t="n">
        <v>0.003779580920858283</v>
      </c>
      <c r="D394" s="22" t="n">
        <v>0.001181340656780735</v>
      </c>
      <c r="E394" s="23" t="n">
        <v>0.005711761399599132</v>
      </c>
      <c r="F394" s="23" t="n">
        <v>0.006321757178199901</v>
      </c>
      <c r="G394" s="22" t="n">
        <v>0.0003351941658693199</v>
      </c>
      <c r="H394" s="23" t="n">
        <v>0.006508882744158247</v>
      </c>
      <c r="I394" s="23" t="n">
        <v>0.006370043499024962</v>
      </c>
      <c r="J394" s="21" t="n">
        <v>-0.004250288676802993</v>
      </c>
      <c r="K394" s="21" t="n">
        <v>-0.001639321585369835</v>
      </c>
      <c r="L394" s="24" t="n">
        <v>-0.01146122595598379</v>
      </c>
      <c r="M394" s="22" t="n">
        <v>0.004580516132827579</v>
      </c>
      <c r="N394" s="21" t="n">
        <v>-0.002243174040317967</v>
      </c>
      <c r="O394" s="24" t="n">
        <v>-0.01275462048904212</v>
      </c>
      <c r="P394" s="23" t="n">
        <v>0.005131546441610475</v>
      </c>
      <c r="Q394" s="23" t="n">
        <v>0.006134762309014404</v>
      </c>
      <c r="R394" s="22" t="n">
        <v>0.0031945813037767</v>
      </c>
      <c r="S394" s="23" t="n">
        <v>0.01996364158902353</v>
      </c>
      <c r="T394" s="23" t="n">
        <v>0.01770816351648319</v>
      </c>
      <c r="U394" s="23" t="n">
        <v>0.01126391863787479</v>
      </c>
      <c r="V394" s="21" t="n">
        <v>-0.001959772005450056</v>
      </c>
      <c r="W394" s="23" t="n">
        <v>0.01347913843070803</v>
      </c>
      <c r="X394" s="22" t="n">
        <v>0.001315882555236791</v>
      </c>
      <c r="Y394" s="24" t="n">
        <v>-0.02984321920200222</v>
      </c>
      <c r="Z394" s="21" t="n">
        <v>-2.048123122744272e-05</v>
      </c>
      <c r="AA394" s="24" t="n">
        <v>-0.007908098593047419</v>
      </c>
      <c r="AB394" s="23" t="n">
        <v>0.03041994183330132</v>
      </c>
      <c r="AC394" s="23" t="n">
        <v>0.005732906228523849</v>
      </c>
      <c r="AD394" s="21" t="n">
        <v>-0.004424646390440268</v>
      </c>
      <c r="AE394" s="21" t="n">
        <v>-0.001049197736668117</v>
      </c>
      <c r="AF394" s="24" t="n">
        <v>-0.02262479845805698</v>
      </c>
      <c r="AG394" s="22" t="n">
        <v>0.003547848329598979</v>
      </c>
      <c r="AH394" s="22" t="n">
        <v>0.004849002055053842</v>
      </c>
      <c r="AI394" s="23" t="n">
        <v>0.01019142865533917</v>
      </c>
      <c r="AJ394" s="24" t="n">
        <v>-0.01189428585255486</v>
      </c>
      <c r="AK394" s="24" t="n">
        <v>-0.01712363073121193</v>
      </c>
      <c r="AL394" s="23" t="n">
        <v>0.01097076307772804</v>
      </c>
      <c r="AM394" s="23" t="n">
        <v>0.01642598044967958</v>
      </c>
      <c r="AN394" s="23" t="n">
        <v>0.005725029120427605</v>
      </c>
      <c r="AO394" s="24" t="n">
        <v>-0.00982096882037331</v>
      </c>
      <c r="AP394" s="21" t="n">
        <v>-0.0007202986644921361</v>
      </c>
      <c r="AQ394" s="21" t="n">
        <v>-0.001528342161731533</v>
      </c>
      <c r="AR394" s="22" t="n">
        <v>0.002948828528782754</v>
      </c>
      <c r="AS394" s="24" t="n">
        <v>-0.008748473700478987</v>
      </c>
      <c r="AT394" s="21" t="n">
        <v>-0.004494657778867983</v>
      </c>
      <c r="AU394" s="22" t="n">
        <v>0.003624625561903738</v>
      </c>
      <c r="AV394" s="21" t="n">
        <v>-0.003926988055140301</v>
      </c>
      <c r="AW394" s="23" t="n">
        <v>0.00785670439894659</v>
      </c>
      <c r="AX394" s="22" t="n">
        <v>0.004862925112247951</v>
      </c>
      <c r="AY394" s="23" t="n">
        <v>0.006170037209793144</v>
      </c>
      <c r="AZ394" s="24" t="n">
        <v>-0.006122785272183295</v>
      </c>
      <c r="BA394" s="23" t="n">
        <v>0.01526460650344419</v>
      </c>
    </row>
    <row r="395">
      <c r="A395" t="inlineStr">
        <is>
          <t>DE000A2JJ1W5</t>
        </is>
      </c>
      <c r="B395" s="21" t="n">
        <v>-0.002532451309549118</v>
      </c>
      <c r="C395" s="22" t="n">
        <v>0.00400416333458109</v>
      </c>
      <c r="D395" s="22" t="n">
        <v>0.003843633546421144</v>
      </c>
      <c r="E395" s="22" t="n">
        <v>0.00244515450199656</v>
      </c>
      <c r="F395" s="22" t="n">
        <v>0.002004595319938388</v>
      </c>
      <c r="G395" s="22" t="n">
        <v>0.0002364647547041798</v>
      </c>
      <c r="H395" s="22" t="n">
        <v>0.0003275671706107023</v>
      </c>
      <c r="I395" s="22" t="n">
        <v>0.003317087385481717</v>
      </c>
      <c r="J395" s="21" t="n">
        <v>-0.0008747204137889616</v>
      </c>
      <c r="K395" s="24" t="n">
        <v>-0.01129406753217503</v>
      </c>
      <c r="L395" s="21" t="n">
        <v>-0.004826671040941588</v>
      </c>
      <c r="M395" s="21" t="n">
        <v>-0.002148179235865522</v>
      </c>
      <c r="N395" s="21" t="n">
        <v>-0.00193465793944414</v>
      </c>
      <c r="O395" s="24" t="n">
        <v>-0.006077461007822582</v>
      </c>
      <c r="P395" s="22" t="n">
        <v>0.004271804898587694</v>
      </c>
      <c r="Q395" s="21" t="n">
        <v>-0.001502870014108611</v>
      </c>
      <c r="R395" s="23" t="n">
        <v>0.009273843830588824</v>
      </c>
      <c r="S395" s="22" t="n">
        <v>0.003384809196699035</v>
      </c>
      <c r="T395" s="23" t="n">
        <v>0.006028012370314251</v>
      </c>
      <c r="U395" s="23" t="n">
        <v>0.006034305518402117</v>
      </c>
      <c r="V395" s="21" t="n">
        <v>-0.004200203426943161</v>
      </c>
      <c r="W395" s="21" t="n">
        <v>-0.002212991296480171</v>
      </c>
      <c r="X395" s="22" t="n">
        <v>0.004914862948528498</v>
      </c>
      <c r="Y395" s="22" t="n">
        <v>0.0007463435208578395</v>
      </c>
      <c r="Z395" s="21" t="n">
        <v>-0.0009583910969421239</v>
      </c>
      <c r="AA395" s="22" t="n">
        <v>0.0001672522360425255</v>
      </c>
      <c r="AB395" s="22" t="n">
        <v>0.003917843104323526</v>
      </c>
      <c r="AC395" s="22" t="n">
        <v>0.001425244599842446</v>
      </c>
      <c r="AD395" s="21" t="n">
        <v>-3.456024645170919e-05</v>
      </c>
      <c r="AE395" s="22" t="n">
        <v>0.003190705190247445</v>
      </c>
      <c r="AF395" s="24" t="n">
        <v>-0.005155774592588702</v>
      </c>
      <c r="AG395" s="22" t="n">
        <v>2.238286136302392e-05</v>
      </c>
      <c r="AH395" s="23" t="n">
        <v>0.005495692137967634</v>
      </c>
      <c r="AI395" s="22" t="n">
        <v>0.002358153241004524</v>
      </c>
      <c r="AJ395" s="22" t="n">
        <v>0.0003931055364868041</v>
      </c>
      <c r="AK395" s="21" t="n">
        <v>-0.003140724547726736</v>
      </c>
      <c r="AL395" s="23" t="n">
        <v>0.008135349972913319</v>
      </c>
      <c r="AM395" s="22" t="n">
        <v>0.0006871725843335952</v>
      </c>
      <c r="AN395" s="22" t="n">
        <v>0.001992066915204038</v>
      </c>
      <c r="AO395" s="23" t="n">
        <v>0.005311280881394542</v>
      </c>
      <c r="AP395" s="21" t="n">
        <v>-0.0005584122999667818</v>
      </c>
      <c r="AQ395" s="23" t="n">
        <v>0.006941468317192445</v>
      </c>
      <c r="AR395" s="21" t="n">
        <v>-0.0008025729260769943</v>
      </c>
      <c r="AS395" s="21" t="n">
        <v>-0.004303610955516513</v>
      </c>
      <c r="AT395" s="22" t="n">
        <v>0.001886174335897328</v>
      </c>
      <c r="AU395" s="21" t="n">
        <v>-0.002071207911420347</v>
      </c>
      <c r="AV395" s="22" t="n">
        <v>0.002319567934294442</v>
      </c>
      <c r="AW395" s="22" t="n">
        <v>0.004266307381715628</v>
      </c>
      <c r="AX395" s="22" t="n">
        <v>0.003185261184865118</v>
      </c>
      <c r="AY395" s="21" t="n">
        <v>-0.001608962643599554</v>
      </c>
      <c r="AZ395" s="21" t="n">
        <v>-0.003994810761295153</v>
      </c>
      <c r="BA395" s="22" t="n">
        <v>0.001826792830898816</v>
      </c>
    </row>
    <row r="396">
      <c r="A396" t="inlineStr">
        <is>
          <t>FR001400D2J7</t>
        </is>
      </c>
      <c r="B396" s="22" t="n">
        <v>0.0001754918140673226</v>
      </c>
      <c r="C396" s="22" t="n">
        <v>0.004933264053810005</v>
      </c>
      <c r="D396" s="23" t="n">
        <v>0.007991728750370797</v>
      </c>
      <c r="E396" s="23" t="n">
        <v>0.006624567590709174</v>
      </c>
      <c r="F396" s="22" t="n">
        <v>0.002970256070248811</v>
      </c>
      <c r="G396" s="22" t="n">
        <v>0.004549534339154541</v>
      </c>
      <c r="H396" s="22" t="n">
        <v>0.0004386639437950664</v>
      </c>
      <c r="I396" s="22" t="n">
        <v>0.004656150932726792</v>
      </c>
      <c r="J396" s="22" t="n">
        <v>0.0008486984720665151</v>
      </c>
      <c r="K396" s="24" t="n">
        <v>-0.02032392195898773</v>
      </c>
      <c r="L396" s="24" t="n">
        <v>-0.007754313535593527</v>
      </c>
      <c r="M396" s="21" t="n">
        <v>-2.804147540450922e-05</v>
      </c>
      <c r="N396" s="24" t="n">
        <v>-0.006534514030177907</v>
      </c>
      <c r="O396" s="24" t="n">
        <v>-0.01786815398521358</v>
      </c>
      <c r="P396" s="22" t="n">
        <v>0.001146664611724524</v>
      </c>
      <c r="Q396" s="22" t="n">
        <v>0.0007975168198525173</v>
      </c>
      <c r="R396" s="23" t="n">
        <v>0.02065442513614824</v>
      </c>
      <c r="S396" s="23" t="n">
        <v>0.01258671626808228</v>
      </c>
      <c r="T396" s="23" t="n">
        <v>0.007952064118234237</v>
      </c>
      <c r="U396" s="23" t="n">
        <v>0.01798477475072247</v>
      </c>
      <c r="V396" s="24" t="n">
        <v>-0.006174980160461863</v>
      </c>
      <c r="W396" s="24" t="n">
        <v>-0.006211094345550561</v>
      </c>
      <c r="X396" s="23" t="n">
        <v>0.01080449400710326</v>
      </c>
      <c r="Y396" s="24" t="n">
        <v>-0.007563449301874081</v>
      </c>
      <c r="Z396" s="21" t="n">
        <v>-0.000868678678900392</v>
      </c>
      <c r="AA396" s="22" t="n">
        <v>0.004295460740894819</v>
      </c>
      <c r="AB396" s="23" t="n">
        <v>0.00696215313094517</v>
      </c>
      <c r="AC396" s="23" t="n">
        <v>0.007360914456209455</v>
      </c>
      <c r="AD396" s="24" t="n">
        <v>-0.008278693625403122</v>
      </c>
      <c r="AE396" s="22" t="n">
        <v>0.00113036984391568</v>
      </c>
      <c r="AF396" s="24" t="n">
        <v>-0.01822196475550675</v>
      </c>
      <c r="AG396" s="23" t="n">
        <v>0.008437355893990306</v>
      </c>
      <c r="AH396" s="23" t="n">
        <v>0.01753742318583051</v>
      </c>
      <c r="AI396" s="23" t="n">
        <v>0.006162490438372026</v>
      </c>
      <c r="AJ396" s="21" t="n">
        <v>-0.004175994744313294</v>
      </c>
      <c r="AK396" s="24" t="n">
        <v>-0.01492237906089261</v>
      </c>
      <c r="AL396" s="23" t="n">
        <v>0.02260074387034461</v>
      </c>
      <c r="AM396" s="23" t="n">
        <v>0.005529077995891751</v>
      </c>
      <c r="AN396" s="23" t="n">
        <v>0.008114387178515203</v>
      </c>
      <c r="AO396" s="23" t="n">
        <v>0.01105626002888449</v>
      </c>
      <c r="AP396" s="22" t="n">
        <v>0.00367654227803127</v>
      </c>
      <c r="AQ396" s="21" t="n">
        <v>-0.004523418096774923</v>
      </c>
      <c r="AR396" s="23" t="n">
        <v>0.00563778997934733</v>
      </c>
      <c r="AS396" s="24" t="n">
        <v>-0.006508891238102665</v>
      </c>
      <c r="AT396" s="23" t="n">
        <v>0.00615442144531636</v>
      </c>
      <c r="AU396" s="22" t="n">
        <v>0.003367802793333874</v>
      </c>
      <c r="AV396" s="21" t="n">
        <v>-0.001563414110670125</v>
      </c>
      <c r="AW396" s="23" t="n">
        <v>0.01210943830959743</v>
      </c>
      <c r="AX396" s="23" t="n">
        <v>0.006982606533369795</v>
      </c>
      <c r="AY396" s="21" t="n">
        <v>-0.004667662612226287</v>
      </c>
      <c r="AZ396" s="24" t="n">
        <v>-0.007955631225296633</v>
      </c>
      <c r="BA396" s="22" t="n">
        <v>0.003580317679160117</v>
      </c>
    </row>
    <row r="397">
      <c r="A397" t="inlineStr">
        <is>
          <t>FR0007051040</t>
        </is>
      </c>
      <c r="B397" s="22" t="n">
        <v>0.0009895227324524525</v>
      </c>
      <c r="C397" s="22" t="n">
        <v>0.003526651902668284</v>
      </c>
      <c r="D397" s="22" t="n">
        <v>0.002334294518629876</v>
      </c>
      <c r="E397" s="22" t="n">
        <v>0.001573732221456514</v>
      </c>
      <c r="F397" s="22" t="n">
        <v>0.001970827516071916</v>
      </c>
      <c r="G397" s="22" t="n">
        <v>0.00190134316767121</v>
      </c>
      <c r="H397" s="22" t="n">
        <v>0.003534382410319559</v>
      </c>
      <c r="I397" s="22" t="n">
        <v>0.004163914318976595</v>
      </c>
      <c r="J397" s="22" t="n">
        <v>0.001852010531838107</v>
      </c>
      <c r="K397" s="21" t="n">
        <v>-0.00438704294728091</v>
      </c>
      <c r="L397" s="21" t="n">
        <v>-0.001971843011141209</v>
      </c>
      <c r="M397" s="21" t="n">
        <v>-0.0003507119414927207</v>
      </c>
      <c r="N397" s="22" t="n">
        <v>0.001033388548838128</v>
      </c>
      <c r="O397" s="21" t="n">
        <v>-0.003384374955894683</v>
      </c>
      <c r="P397" s="22" t="n">
        <v>0.002192839285851234</v>
      </c>
      <c r="Q397" s="22" t="n">
        <v>0.003924232851904612</v>
      </c>
      <c r="R397" s="23" t="n">
        <v>0.006902815633389681</v>
      </c>
      <c r="S397" s="22" t="n">
        <v>0.004701960723589305</v>
      </c>
      <c r="T397" s="22" t="n">
        <v>0.002535888273094922</v>
      </c>
      <c r="U397" s="23" t="n">
        <v>0.006281040496859291</v>
      </c>
      <c r="V397" s="22" t="n">
        <v>0.0007409909192314657</v>
      </c>
      <c r="W397" s="22" t="n">
        <v>0.001674053327008762</v>
      </c>
      <c r="X397" s="22" t="n">
        <v>0.000184842111324357</v>
      </c>
      <c r="Y397" s="24" t="n">
        <v>-0.009115330229811758</v>
      </c>
      <c r="Z397" s="22" t="n">
        <v>0.0004926468337139167</v>
      </c>
      <c r="AA397" s="21" t="n">
        <v>-8.663535767966524e-05</v>
      </c>
      <c r="AB397" s="23" t="n">
        <v>0.006519645636666627</v>
      </c>
      <c r="AC397" s="22" t="n">
        <v>0.001651672743043231</v>
      </c>
      <c r="AD397" s="22" t="n">
        <v>0.0008754034962765722</v>
      </c>
      <c r="AE397" s="21" t="n">
        <v>-0.0008088495999024614</v>
      </c>
      <c r="AF397" s="21" t="n">
        <v>-0.003608247223466254</v>
      </c>
      <c r="AG397" s="22" t="n">
        <v>0.002244452005572439</v>
      </c>
      <c r="AH397" s="23" t="n">
        <v>0.005019620858908946</v>
      </c>
      <c r="AI397" s="22" t="n">
        <v>0.002445454173457096</v>
      </c>
      <c r="AJ397" s="21" t="n">
        <v>-0.003086251934168283</v>
      </c>
      <c r="AK397" s="21" t="n">
        <v>-0.00171180695929174</v>
      </c>
      <c r="AL397" s="22" t="n">
        <v>0.003787728380140853</v>
      </c>
      <c r="AM397" s="22" t="n">
        <v>0.001706842769411465</v>
      </c>
      <c r="AN397" s="21" t="n">
        <v>-0.0003521728050454587</v>
      </c>
      <c r="AO397" s="22" t="n">
        <v>0.0006510803134407439</v>
      </c>
      <c r="AP397" s="21" t="n">
        <v>-0.0001236168289576733</v>
      </c>
      <c r="AQ397" s="22" t="n">
        <v>0.00476192599496883</v>
      </c>
      <c r="AR397" s="21" t="n">
        <v>-0.001598258926089835</v>
      </c>
      <c r="AS397" s="21" t="n">
        <v>-0.001268454940886399</v>
      </c>
      <c r="AT397" s="21" t="n">
        <v>-0.001275273170175839</v>
      </c>
      <c r="AU397" s="22" t="n">
        <v>0.001828985382830384</v>
      </c>
      <c r="AV397" s="21" t="n">
        <v>-0.003702076421356781</v>
      </c>
      <c r="AW397" s="22" t="n">
        <v>0.002263919709826978</v>
      </c>
      <c r="AX397" s="21" t="n">
        <v>-0.0004925163724885939</v>
      </c>
      <c r="AY397" s="22" t="n">
        <v>0.001274580480860377</v>
      </c>
      <c r="AZ397" s="21" t="n">
        <v>-0.0008671101858020447</v>
      </c>
      <c r="BA397" s="22" t="n">
        <v>0.001153463730561799</v>
      </c>
    </row>
    <row r="398">
      <c r="A398" t="inlineStr">
        <is>
          <t>FR0010342592</t>
        </is>
      </c>
      <c r="B398" s="24" t="n">
        <v>-0.02370927023055118</v>
      </c>
      <c r="C398" s="23" t="n">
        <v>0.01809061008453986</v>
      </c>
      <c r="D398" s="23" t="n">
        <v>0.03230403444832897</v>
      </c>
      <c r="E398" s="23" t="n">
        <v>0.01543511064820154</v>
      </c>
      <c r="F398" s="22" t="n">
        <v>0.004024369671701315</v>
      </c>
      <c r="G398" s="24" t="n">
        <v>-0.01111233005426848</v>
      </c>
      <c r="H398" s="21" t="n">
        <v>-0.0007292948159420091</v>
      </c>
      <c r="I398" s="23" t="n">
        <v>0.008518965916681701</v>
      </c>
      <c r="J398" s="24" t="n">
        <v>-0.0327926863282955</v>
      </c>
      <c r="K398" s="24" t="n">
        <v>-0.03849196830706644</v>
      </c>
      <c r="L398" s="24" t="n">
        <v>-0.02968794102118104</v>
      </c>
      <c r="M398" s="23" t="n">
        <v>0.01105929763088709</v>
      </c>
      <c r="N398" s="24" t="n">
        <v>-0.03499456626789462</v>
      </c>
      <c r="O398" s="24" t="n">
        <v>-0.04430654527307587</v>
      </c>
      <c r="P398" s="23" t="n">
        <v>0.03559283384355486</v>
      </c>
      <c r="Q398" s="24" t="n">
        <v>-0.04200577564011487</v>
      </c>
      <c r="R398" s="23" t="n">
        <v>0.08172839762105</v>
      </c>
      <c r="S398" s="23" t="n">
        <v>0.0411292707931446</v>
      </c>
      <c r="T398" s="23" t="n">
        <v>0.02317380294793514</v>
      </c>
      <c r="U398" s="23" t="n">
        <v>0.08774120407618047</v>
      </c>
      <c r="V398" s="24" t="n">
        <v>-0.01921769200776818</v>
      </c>
      <c r="W398" s="21" t="n">
        <v>-0.003953077788940107</v>
      </c>
      <c r="X398" s="23" t="n">
        <v>0.06406236067463822</v>
      </c>
      <c r="Y398" s="23" t="n">
        <v>0.02123330424917358</v>
      </c>
      <c r="Z398" s="23" t="n">
        <v>0.01155711333409981</v>
      </c>
      <c r="AA398" s="23" t="n">
        <v>0.02893091078607468</v>
      </c>
      <c r="AB398" s="23" t="n">
        <v>0.02546033639738721</v>
      </c>
      <c r="AC398" s="23" t="n">
        <v>0.005404109208881458</v>
      </c>
      <c r="AD398" s="24" t="n">
        <v>-0.02672082785298741</v>
      </c>
      <c r="AE398" s="24" t="n">
        <v>-0.03125265110389763</v>
      </c>
      <c r="AF398" s="24" t="n">
        <v>-0.04507178148664787</v>
      </c>
      <c r="AG398" s="23" t="n">
        <v>0.03108760889507778</v>
      </c>
      <c r="AH398" s="23" t="n">
        <v>0.0558119689289176</v>
      </c>
      <c r="AI398" s="21" t="n">
        <v>-0.004956092519938227</v>
      </c>
      <c r="AJ398" s="24" t="n">
        <v>-0.01433601710950966</v>
      </c>
      <c r="AK398" s="24" t="n">
        <v>-0.0457748264005105</v>
      </c>
      <c r="AL398" s="23" t="n">
        <v>0.0769005437865653</v>
      </c>
      <c r="AM398" s="23" t="n">
        <v>0.02187164448937229</v>
      </c>
      <c r="AN398" s="23" t="n">
        <v>0.01634576259369247</v>
      </c>
      <c r="AO398" s="23" t="n">
        <v>0.02056356527809888</v>
      </c>
      <c r="AP398" s="23" t="n">
        <v>0.01012847347019125</v>
      </c>
      <c r="AQ398" s="22" t="n">
        <v>0.004909608638412555</v>
      </c>
      <c r="AR398" s="23" t="n">
        <v>0.03982387604885385</v>
      </c>
      <c r="AS398" s="22" t="n">
        <v>0.00273114621798809</v>
      </c>
      <c r="AT398" s="23" t="n">
        <v>0.006348193193043083</v>
      </c>
      <c r="AU398" s="21" t="n">
        <v>-0.003464286399834648</v>
      </c>
      <c r="AV398" s="24" t="n">
        <v>-0.01901889344119184</v>
      </c>
      <c r="AW398" s="23" t="n">
        <v>0.0491067616407056</v>
      </c>
      <c r="AX398" s="23" t="n">
        <v>0.04351951434966228</v>
      </c>
      <c r="AY398" s="24" t="n">
        <v>-0.01494809658694507</v>
      </c>
      <c r="AZ398" s="24" t="n">
        <v>-0.01008844682308524</v>
      </c>
      <c r="BA398" s="23" t="n">
        <v>0.008931842816302327</v>
      </c>
    </row>
    <row r="399">
      <c r="A399" t="inlineStr">
        <is>
          <t>ES0109067019</t>
        </is>
      </c>
      <c r="B399" s="24" t="n">
        <v>-0.008441899088397764</v>
      </c>
      <c r="C399" s="23" t="n">
        <v>0.02079186782898816</v>
      </c>
      <c r="D399" s="24" t="n">
        <v>-0.01631708660423174</v>
      </c>
      <c r="E399" s="21" t="n">
        <v>-0.001011200800811888</v>
      </c>
      <c r="F399" s="24" t="n">
        <v>-0.005535810892007979</v>
      </c>
      <c r="G399" s="24" t="n">
        <v>-0.03329113271832488</v>
      </c>
      <c r="H399" s="24" t="n">
        <v>-0.02971776080535178</v>
      </c>
      <c r="I399" s="24" t="n">
        <v>-0.01305795134945213</v>
      </c>
      <c r="J399" s="23" t="n">
        <v>0.02305375495245225</v>
      </c>
      <c r="K399" s="23" t="n">
        <v>0.02087893745282969</v>
      </c>
      <c r="L399" s="24" t="n">
        <v>-0.03456886572983894</v>
      </c>
      <c r="M399" s="23" t="n">
        <v>0.01312417194742281</v>
      </c>
      <c r="N399" s="24" t="n">
        <v>-0.01444206672526597</v>
      </c>
      <c r="O399" s="24" t="n">
        <v>-0.02841924613599226</v>
      </c>
      <c r="P399" s="24" t="n">
        <v>-0.009554820182733903</v>
      </c>
      <c r="Q399" s="23" t="n">
        <v>0.006915191255689697</v>
      </c>
      <c r="R399" s="23" t="n">
        <v>0.03373449866165967</v>
      </c>
      <c r="S399" s="22" t="n">
        <v>0.002615024000767574</v>
      </c>
      <c r="T399" s="22" t="n">
        <v>0.004358023197250094</v>
      </c>
      <c r="U399" s="23" t="n">
        <v>0.05980908907675664</v>
      </c>
      <c r="V399" s="24" t="n">
        <v>-0.01261332065288268</v>
      </c>
      <c r="W399" s="23" t="n">
        <v>0.01795689416761392</v>
      </c>
      <c r="X399" s="23" t="n">
        <v>0.02863862554876606</v>
      </c>
      <c r="Y399" s="24" t="n">
        <v>-0.05436208183783475</v>
      </c>
      <c r="Z399" s="24" t="n">
        <v>-0.0202395247170315</v>
      </c>
      <c r="AA399" s="22" t="n">
        <v>0.001205127521795524</v>
      </c>
      <c r="AB399" s="23" t="n">
        <v>0.01690027538324756</v>
      </c>
      <c r="AC399" s="23" t="n">
        <v>0.01487877737343513</v>
      </c>
      <c r="AD399" s="24" t="n">
        <v>-0.02580966669087947</v>
      </c>
      <c r="AE399" s="22" t="n">
        <v>0.004076777932945252</v>
      </c>
      <c r="AF399" s="24" t="n">
        <v>-0.04482957347437461</v>
      </c>
      <c r="AG399" s="23" t="n">
        <v>0.009633937266183279</v>
      </c>
      <c r="AH399" s="23" t="n">
        <v>0.01849878267365168</v>
      </c>
      <c r="AI399" s="23" t="n">
        <v>0.01745953290372571</v>
      </c>
      <c r="AJ399" s="22" t="n">
        <v>0.004691842513125821</v>
      </c>
      <c r="AK399" s="24" t="n">
        <v>-0.01597799048087928</v>
      </c>
      <c r="AL399" s="23" t="n">
        <v>0.01069355324544907</v>
      </c>
      <c r="AM399" s="23" t="n">
        <v>0.008858747295779679</v>
      </c>
      <c r="AN399" s="22" t="n">
        <v>0.004216916621760658</v>
      </c>
      <c r="AO399" s="21" t="n">
        <v>-0.003162653479774846</v>
      </c>
      <c r="AP399" s="23" t="n">
        <v>0.005674744612975846</v>
      </c>
      <c r="AQ399" s="23" t="n">
        <v>0.01101472771523748</v>
      </c>
      <c r="AR399" s="22" t="n">
        <v>0.00343893215583313</v>
      </c>
      <c r="AS399" s="24" t="n">
        <v>-0.01133737361319492</v>
      </c>
      <c r="AT399" s="23" t="n">
        <v>0.008969664032541957</v>
      </c>
      <c r="AU399" s="21" t="n">
        <v>-0.001880076986044865</v>
      </c>
      <c r="AV399" s="24" t="n">
        <v>-0.04189394332998431</v>
      </c>
      <c r="AW399" s="23" t="n">
        <v>0.007208511034790421</v>
      </c>
      <c r="AX399" s="23" t="n">
        <v>0.01021463568655406</v>
      </c>
      <c r="AY399" s="24" t="n">
        <v>-0.007627242277290613</v>
      </c>
      <c r="AZ399" s="23" t="n">
        <v>0.009451251530738225</v>
      </c>
      <c r="BA399" s="24" t="n">
        <v>-0.005786793013956182</v>
      </c>
    </row>
    <row r="400">
      <c r="A400" t="inlineStr">
        <is>
          <t>LU1876460731</t>
        </is>
      </c>
      <c r="B400" s="22" t="n">
        <v>0.0003743460443879816</v>
      </c>
      <c r="C400" s="22" t="n">
        <v>0.002597108425831052</v>
      </c>
      <c r="D400" s="22" t="n">
        <v>0.003249097021431391</v>
      </c>
      <c r="E400" s="22" t="n">
        <v>0.002887072412336174</v>
      </c>
      <c r="F400" s="23" t="n">
        <v>0.005017010103312088</v>
      </c>
      <c r="G400" s="21" t="n">
        <v>-0.0003725054573521976</v>
      </c>
      <c r="H400" s="22" t="n">
        <v>0.001019454175710699</v>
      </c>
      <c r="I400" s="22" t="n">
        <v>0.002591505026054319</v>
      </c>
      <c r="J400" s="22" t="n">
        <v>0.001396110449392659</v>
      </c>
      <c r="K400" s="21" t="n">
        <v>-0.00219994036666545</v>
      </c>
      <c r="L400" s="21" t="n">
        <v>-0.002594480795693984</v>
      </c>
      <c r="M400" s="22" t="n">
        <v>0.0008900907092227461</v>
      </c>
      <c r="N400" s="21" t="n">
        <v>-0.0009805921269947133</v>
      </c>
      <c r="O400" s="22" t="n">
        <v>0.001058127253957893</v>
      </c>
      <c r="P400" s="21" t="n">
        <v>-0.0002350297608561721</v>
      </c>
      <c r="Q400" s="22" t="n">
        <v>0.0009027262854217991</v>
      </c>
      <c r="R400" s="22" t="n">
        <v>0.003568109173543221</v>
      </c>
      <c r="S400" s="22" t="n">
        <v>0.002903426118146757</v>
      </c>
      <c r="T400" s="22" t="n">
        <v>0.00356807569573836</v>
      </c>
      <c r="U400" s="23" t="n">
        <v>0.005249782524684554</v>
      </c>
      <c r="V400" s="21" t="n">
        <v>-0.0007897773711664779</v>
      </c>
      <c r="W400" s="22" t="n">
        <v>0.002459815521467013</v>
      </c>
      <c r="X400" s="22" t="n">
        <v>0.00177933286361498</v>
      </c>
      <c r="Y400" s="22" t="n">
        <v>0.001771247110427199</v>
      </c>
      <c r="Z400" s="22" t="n">
        <v>0.00131865906502493</v>
      </c>
      <c r="AA400" s="22" t="n">
        <v>0.002018605908194915</v>
      </c>
      <c r="AB400" s="22" t="n">
        <v>0.004099038970161617</v>
      </c>
      <c r="AC400" s="22" t="n">
        <v>0.001676897089800844</v>
      </c>
      <c r="AD400" s="22" t="n">
        <v>0.001465497901763202</v>
      </c>
      <c r="AE400" s="22" t="n">
        <v>0.001946611564157541</v>
      </c>
      <c r="AF400" s="22" t="n">
        <v>0.003673571962794164</v>
      </c>
      <c r="AG400" s="21" t="n">
        <v>-6.186200366670169e-05</v>
      </c>
      <c r="AH400" s="22" t="n">
        <v>0.002580201101570645</v>
      </c>
      <c r="AI400" s="22" t="n">
        <v>0.001156777863182301</v>
      </c>
      <c r="AJ400" s="22" t="n">
        <v>0.0007960710985454589</v>
      </c>
      <c r="AK400" s="22" t="n">
        <v>0.002210848731007298</v>
      </c>
      <c r="AL400" s="22" t="n">
        <v>0.001078509955234286</v>
      </c>
      <c r="AM400" s="22" t="n">
        <v>0.002886478873294629</v>
      </c>
      <c r="AN400" s="22" t="n">
        <v>0.001313441170046281</v>
      </c>
      <c r="AO400" s="22" t="n">
        <v>0.002155196045988461</v>
      </c>
      <c r="AP400" s="22" t="n">
        <v>0.0007194451932166501</v>
      </c>
      <c r="AQ400" s="23" t="n">
        <v>0.005306140981024221</v>
      </c>
      <c r="AR400" s="22" t="n">
        <v>2.711392318865968e-05</v>
      </c>
      <c r="AS400" s="21" t="n">
        <v>-0.002779368558832318</v>
      </c>
      <c r="AT400" s="22" t="n">
        <v>0.001341549083554106</v>
      </c>
      <c r="AU400" s="22" t="n">
        <v>0.00130991288479354</v>
      </c>
      <c r="AV400" s="21" t="n">
        <v>-0.001200885727377032</v>
      </c>
      <c r="AW400" s="22" t="n">
        <v>0.003189884992159775</v>
      </c>
      <c r="AX400" s="22" t="n">
        <v>0.002315920568403074</v>
      </c>
      <c r="AY400" s="21" t="n">
        <v>-0.0002451755990782178</v>
      </c>
      <c r="AZ400" s="21" t="n">
        <v>-6.182144568323e-05</v>
      </c>
      <c r="BA400" s="21" t="n">
        <v>-6.580386238214109e-05</v>
      </c>
    </row>
    <row r="401">
      <c r="A401" t="inlineStr">
        <is>
          <t>LU2023678282</t>
        </is>
      </c>
      <c r="B401" s="24" t="n">
        <v>-0.005407315510790434</v>
      </c>
      <c r="C401" s="24" t="n">
        <v>-0.005886373499916719</v>
      </c>
      <c r="D401" s="23" t="n">
        <v>0.01445859102982844</v>
      </c>
      <c r="E401" s="23" t="n">
        <v>0.01563285481302229</v>
      </c>
      <c r="F401" s="22" t="n">
        <v>0.001344446552999201</v>
      </c>
      <c r="G401" s="24" t="n">
        <v>-0.01870055830069145</v>
      </c>
      <c r="H401" s="23" t="n">
        <v>0.01225388431398822</v>
      </c>
      <c r="I401" s="21" t="n">
        <v>-0.002161707351317099</v>
      </c>
      <c r="J401" s="24" t="n">
        <v>-0.02942481784261369</v>
      </c>
      <c r="K401" s="24" t="n">
        <v>-0.01781081918277772</v>
      </c>
      <c r="L401" s="24" t="n">
        <v>-0.01036908781388696</v>
      </c>
      <c r="M401" s="21" t="n">
        <v>-0.003385969978566328</v>
      </c>
      <c r="N401" s="24" t="n">
        <v>-0.02885449312417687</v>
      </c>
      <c r="O401" s="24" t="n">
        <v>-0.02142353628782112</v>
      </c>
      <c r="P401" s="23" t="n">
        <v>0.02245979342896975</v>
      </c>
      <c r="Q401" s="23" t="n">
        <v>0.01045824087050662</v>
      </c>
      <c r="R401" s="23" t="n">
        <v>0.0499529825365681</v>
      </c>
      <c r="S401" s="23" t="n">
        <v>0.04109492567416395</v>
      </c>
      <c r="T401" s="22" t="n">
        <v>0.003046591212768401</v>
      </c>
      <c r="U401" s="23" t="n">
        <v>0.03664571374885361</v>
      </c>
      <c r="V401" s="24" t="n">
        <v>-0.01828023604715223</v>
      </c>
      <c r="W401" s="23" t="n">
        <v>0.008823699385126504</v>
      </c>
      <c r="X401" s="23" t="n">
        <v>0.03318546239435616</v>
      </c>
      <c r="Y401" s="22" t="n">
        <v>0.0007469112885234441</v>
      </c>
      <c r="Z401" s="21" t="n">
        <v>-0.004533486667769426</v>
      </c>
      <c r="AA401" s="23" t="n">
        <v>0.02598030899057735</v>
      </c>
      <c r="AB401" s="23" t="n">
        <v>0.01184174825255535</v>
      </c>
      <c r="AC401" s="23" t="n">
        <v>0.007819076163134986</v>
      </c>
      <c r="AD401" s="24" t="n">
        <v>-0.005205607506054866</v>
      </c>
      <c r="AE401" s="21" t="n">
        <v>-0.003063725648641435</v>
      </c>
      <c r="AF401" s="24" t="n">
        <v>-0.03757249817754788</v>
      </c>
      <c r="AG401" s="23" t="n">
        <v>0.01349746854897527</v>
      </c>
      <c r="AH401" s="23" t="n">
        <v>0.02924116302913526</v>
      </c>
      <c r="AI401" s="23" t="n">
        <v>0.01541629314066018</v>
      </c>
      <c r="AJ401" s="22" t="n">
        <v>0.001965121414454152</v>
      </c>
      <c r="AK401" s="24" t="n">
        <v>-0.01711568062163904</v>
      </c>
      <c r="AL401" s="23" t="n">
        <v>0.03406174997887346</v>
      </c>
      <c r="AM401" s="23" t="n">
        <v>0.01745062252054197</v>
      </c>
      <c r="AN401" s="23" t="n">
        <v>0.01194870453606001</v>
      </c>
      <c r="AO401" s="23" t="n">
        <v>0.01270637011609627</v>
      </c>
      <c r="AP401" s="23" t="n">
        <v>0.01006642483537246</v>
      </c>
      <c r="AQ401" s="24" t="n">
        <v>-0.005338889889984322</v>
      </c>
      <c r="AR401" s="23" t="n">
        <v>0.0141120620093575</v>
      </c>
      <c r="AS401" s="24" t="n">
        <v>-0.005771960164425716</v>
      </c>
      <c r="AT401" s="24" t="n">
        <v>-0.005442536020265176</v>
      </c>
      <c r="AU401" s="21" t="n">
        <v>-0.003031145305136651</v>
      </c>
      <c r="AV401" s="24" t="n">
        <v>-0.01559041996450511</v>
      </c>
      <c r="AW401" s="23" t="n">
        <v>0.03148246159685131</v>
      </c>
      <c r="AX401" s="23" t="n">
        <v>0.0143504542539532</v>
      </c>
      <c r="AY401" s="24" t="n">
        <v>-0.01625146991119281</v>
      </c>
      <c r="AZ401" s="24" t="n">
        <v>-0.01188047723217522</v>
      </c>
      <c r="BA401" s="22" t="n">
        <v>0.002706765880299167</v>
      </c>
    </row>
    <row r="402">
      <c r="A402" t="inlineStr">
        <is>
          <t>IE00BYX2X900</t>
        </is>
      </c>
      <c r="B402" s="24" t="n">
        <v>-0.01148719107158847</v>
      </c>
      <c r="C402" s="21" t="n">
        <v>-0.002161818673401039</v>
      </c>
      <c r="D402" s="23" t="n">
        <v>0.00534325195367021</v>
      </c>
      <c r="E402" s="23" t="n">
        <v>0.009050143137156389</v>
      </c>
      <c r="F402" s="24" t="n">
        <v>-0.01583707839753823</v>
      </c>
      <c r="G402" s="23" t="n">
        <v>0.0208713022319182</v>
      </c>
      <c r="H402" s="23" t="n">
        <v>0.02560079485211797</v>
      </c>
      <c r="I402" s="23" t="n">
        <v>0.01998321605945789</v>
      </c>
      <c r="J402" s="24" t="n">
        <v>-0.01134139726305461</v>
      </c>
      <c r="K402" s="24" t="n">
        <v>-0.01109615937573512</v>
      </c>
      <c r="L402" s="23" t="n">
        <v>0.01214930349363778</v>
      </c>
      <c r="M402" s="24" t="n">
        <v>-0.01946619854163808</v>
      </c>
      <c r="N402" s="24" t="n">
        <v>-0.01510732985952323</v>
      </c>
      <c r="O402" s="24" t="n">
        <v>-0.01545085528971413</v>
      </c>
      <c r="P402" s="24" t="n">
        <v>-0.01631604214663307</v>
      </c>
      <c r="Q402" s="21" t="n">
        <v>-0.001408455055705637</v>
      </c>
      <c r="R402" s="23" t="n">
        <v>0.04082933199330707</v>
      </c>
      <c r="S402" s="23" t="n">
        <v>0.01481086866784775</v>
      </c>
      <c r="T402" s="23" t="n">
        <v>0.02385533496268277</v>
      </c>
      <c r="U402" s="23" t="n">
        <v>0.02316474938264423</v>
      </c>
      <c r="V402" s="24" t="n">
        <v>-0.02414281041836713</v>
      </c>
      <c r="W402" s="24" t="n">
        <v>-0.01874808917118104</v>
      </c>
      <c r="X402" s="23" t="n">
        <v>0.01568545936613897</v>
      </c>
      <c r="Y402" s="21" t="n">
        <v>-0.001979459148735541</v>
      </c>
      <c r="Z402" s="24" t="n">
        <v>-0.007762571646324545</v>
      </c>
      <c r="AA402" s="24" t="n">
        <v>-0.006380061728486708</v>
      </c>
      <c r="AB402" s="24" t="n">
        <v>-0.006302908376921046</v>
      </c>
      <c r="AC402" s="23" t="n">
        <v>0.01668603350431219</v>
      </c>
      <c r="AD402" s="22" t="n">
        <v>0.0001428992118531758</v>
      </c>
      <c r="AE402" s="24" t="n">
        <v>-0.00899716011640006</v>
      </c>
      <c r="AF402" s="24" t="n">
        <v>-0.01236444203342046</v>
      </c>
      <c r="AG402" s="23" t="n">
        <v>0.01356846785460664</v>
      </c>
      <c r="AH402" s="23" t="n">
        <v>0.01170514550523227</v>
      </c>
      <c r="AI402" s="22" t="n">
        <v>0.004536914820377047</v>
      </c>
      <c r="AJ402" s="23" t="n">
        <v>0.02186841295330122</v>
      </c>
      <c r="AK402" s="24" t="n">
        <v>-0.01352047002741374</v>
      </c>
      <c r="AL402" s="23" t="n">
        <v>0.01454705547262264</v>
      </c>
      <c r="AM402" s="23" t="n">
        <v>0.019835193548839</v>
      </c>
      <c r="AN402" s="23" t="n">
        <v>0.08425628635787097</v>
      </c>
      <c r="AO402" s="23" t="n">
        <v>0.107741166702382</v>
      </c>
      <c r="AP402" s="24" t="n">
        <v>-0.05637436414538366</v>
      </c>
      <c r="AQ402" s="24" t="n">
        <v>-0.02994744075147371</v>
      </c>
      <c r="AR402" s="23" t="n">
        <v>0.0227390210961409</v>
      </c>
      <c r="AS402" s="24" t="n">
        <v>-0.007679939141441106</v>
      </c>
      <c r="AT402" s="23" t="n">
        <v>0.01841860325786393</v>
      </c>
      <c r="AU402" s="24" t="n">
        <v>-0.02768880835607423</v>
      </c>
      <c r="AV402" s="24" t="n">
        <v>-0.02888051310721546</v>
      </c>
      <c r="AW402" s="23" t="n">
        <v>0.01497695149270306</v>
      </c>
      <c r="AX402" s="23" t="n">
        <v>0.02116559349679503</v>
      </c>
      <c r="AY402" s="23" t="n">
        <v>0.005169181234087161</v>
      </c>
      <c r="AZ402" s="24" t="n">
        <v>-0.01178481738368681</v>
      </c>
      <c r="BA402" s="23" t="n">
        <v>0.01088486006017619</v>
      </c>
    </row>
    <row r="403">
      <c r="A403" t="inlineStr">
        <is>
          <t>FR0013196169</t>
        </is>
      </c>
      <c r="B403" s="21" t="n">
        <v>-0.0008032803604597719</v>
      </c>
      <c r="C403" s="22" t="n">
        <v>0.002966270949587124</v>
      </c>
      <c r="D403" s="22" t="n">
        <v>0.0001780854010455061</v>
      </c>
      <c r="E403" s="22" t="n">
        <v>0.002893604575413544</v>
      </c>
      <c r="F403" s="22" t="n">
        <v>0.001773822523176964</v>
      </c>
      <c r="G403" s="22" t="n">
        <v>0.001094662359524823</v>
      </c>
      <c r="H403" s="22" t="n">
        <v>0.0005802100055642967</v>
      </c>
      <c r="I403" s="22" t="n">
        <v>0.002801674682940754</v>
      </c>
      <c r="J403" s="22" t="n">
        <v>3.129771280130367e-05</v>
      </c>
      <c r="K403" s="21" t="n">
        <v>-0.00241061743979328</v>
      </c>
      <c r="L403" s="21" t="n">
        <v>-0.003193982326110974</v>
      </c>
      <c r="M403" s="22" t="n">
        <v>4.972595061040567e-05</v>
      </c>
      <c r="N403" s="21" t="n">
        <v>-0.001059225606367472</v>
      </c>
      <c r="O403" s="21" t="n">
        <v>-0.002441449966114765</v>
      </c>
      <c r="P403" s="21" t="n">
        <v>-0.0003595569358992486</v>
      </c>
      <c r="Q403" s="22" t="n">
        <v>0.001879068469417063</v>
      </c>
      <c r="R403" s="22" t="n">
        <v>0.004925007651126356</v>
      </c>
      <c r="S403" s="22" t="n">
        <v>0.002000959520733758</v>
      </c>
      <c r="T403" s="22" t="n">
        <v>0.003276985012221845</v>
      </c>
      <c r="U403" s="22" t="n">
        <v>0.002740713921466464</v>
      </c>
      <c r="V403" s="21" t="n">
        <v>-0.0003707942050151236</v>
      </c>
      <c r="W403" s="22" t="n">
        <v>0.0003958745525986518</v>
      </c>
      <c r="X403" s="22" t="n">
        <v>0.003875856637966191</v>
      </c>
      <c r="Y403" s="22" t="n">
        <v>0.0004115190625335052</v>
      </c>
      <c r="Z403" s="22" t="n">
        <v>0.0003263170351090472</v>
      </c>
      <c r="AA403" s="22" t="n">
        <v>0.0003294614253578909</v>
      </c>
      <c r="AB403" s="22" t="n">
        <v>0.002783357112441487</v>
      </c>
      <c r="AC403" s="22" t="n">
        <v>0.002549344208196747</v>
      </c>
      <c r="AD403" s="22" t="n">
        <v>0.0002219942513322914</v>
      </c>
      <c r="AE403" s="22" t="n">
        <v>0.001712381019719378</v>
      </c>
      <c r="AF403" s="22" t="n">
        <v>0.001531212321726261</v>
      </c>
      <c r="AG403" s="22" t="n">
        <v>0.0003570835939493144</v>
      </c>
      <c r="AH403" s="22" t="n">
        <v>0.003191632370252995</v>
      </c>
      <c r="AI403" s="22" t="n">
        <v>0.0008014569943639582</v>
      </c>
      <c r="AJ403" s="22" t="n">
        <v>0.001876829431606997</v>
      </c>
      <c r="AK403" s="22" t="n">
        <v>0.0007894049263497127</v>
      </c>
      <c r="AL403" s="22" t="n">
        <v>0.0006709230838853886</v>
      </c>
      <c r="AM403" s="22" t="n">
        <v>0.002857476301093453</v>
      </c>
      <c r="AN403" s="22" t="n">
        <v>0.001157989674133164</v>
      </c>
      <c r="AO403" s="22" t="n">
        <v>0.0003871593627795544</v>
      </c>
      <c r="AP403" s="21" t="n">
        <v>-0.002127504215187592</v>
      </c>
      <c r="AQ403" s="22" t="n">
        <v>0.00311097612307043</v>
      </c>
      <c r="AR403" s="22" t="n">
        <v>0.001185339784461559</v>
      </c>
      <c r="AS403" s="22" t="n">
        <v>0.001396400761797367</v>
      </c>
      <c r="AT403" s="22" t="n">
        <v>0.0002705775443339609</v>
      </c>
      <c r="AU403" s="22" t="n">
        <v>0.0001657200465002284</v>
      </c>
      <c r="AV403" s="22" t="n">
        <v>0.0008657664927775865</v>
      </c>
      <c r="AW403" s="22" t="n">
        <v>0.002086754390941636</v>
      </c>
      <c r="AX403" s="22" t="n">
        <v>0.002844428163997992</v>
      </c>
      <c r="AY403" s="22" t="n">
        <v>0.0009140982560966182</v>
      </c>
      <c r="AZ403" s="21" t="n">
        <v>-7.116057523404162e-05</v>
      </c>
      <c r="BA403" s="22" t="n">
        <v>3.589389488484196e-05</v>
      </c>
    </row>
    <row r="404">
      <c r="A404" t="inlineStr">
        <is>
          <t>FR0011198332</t>
        </is>
      </c>
      <c r="B404" s="22" t="n">
        <v>0.0006452280085521197</v>
      </c>
      <c r="C404" s="22" t="n">
        <v>0.0007709682790072817</v>
      </c>
      <c r="D404" s="22" t="n">
        <v>0.0007160628121719211</v>
      </c>
      <c r="E404" s="22" t="n">
        <v>0.0007719592864613064</v>
      </c>
      <c r="F404" s="22" t="n">
        <v>0.0008537098388665676</v>
      </c>
      <c r="G404" s="22" t="n">
        <v>0.000772530576637139</v>
      </c>
      <c r="H404" s="22" t="n">
        <v>0.0007117150702646846</v>
      </c>
      <c r="I404" s="22" t="n">
        <v>0.0007438307050611955</v>
      </c>
      <c r="J404" s="22" t="n">
        <v>0.0005628959162038427</v>
      </c>
      <c r="K404" s="22" t="n">
        <v>0.001255461500488423</v>
      </c>
      <c r="L404" s="22" t="n">
        <v>0.0004809279823477046</v>
      </c>
      <c r="M404" s="22" t="n">
        <v>0.0002389755804636332</v>
      </c>
      <c r="N404" s="22" t="n">
        <v>0.0004444120353862916</v>
      </c>
      <c r="O404" s="22" t="n">
        <v>0.0005654069640993834</v>
      </c>
      <c r="P404" s="22" t="n">
        <v>0.0006123687231908518</v>
      </c>
      <c r="Q404" s="22" t="n">
        <v>0.000533918891813423</v>
      </c>
      <c r="R404" s="22" t="n">
        <v>0.0008001935267194504</v>
      </c>
      <c r="S404" s="22" t="n">
        <v>0.0009350209314390456</v>
      </c>
      <c r="T404" s="22" t="n">
        <v>0.0008003974334842567</v>
      </c>
      <c r="U404" s="22" t="n">
        <v>0.0008400149721962125</v>
      </c>
      <c r="V404" s="22" t="n">
        <v>0.000536915034611396</v>
      </c>
      <c r="W404" s="22" t="n">
        <v>0.0009288166828268496</v>
      </c>
      <c r="X404" s="22" t="n">
        <v>0.0005716912102851079</v>
      </c>
      <c r="Y404" s="22" t="n">
        <v>0.0004412602489508588</v>
      </c>
      <c r="Z404" s="22" t="n">
        <v>0.0004426089213147577</v>
      </c>
      <c r="AA404" s="22" t="n">
        <v>0.0007981822774451031</v>
      </c>
      <c r="AB404" s="22" t="n">
        <v>0.00101846530424532</v>
      </c>
      <c r="AC404" s="22" t="n">
        <v>0.0007026510482386339</v>
      </c>
      <c r="AD404" s="22" t="n">
        <v>0.0003547887976892428</v>
      </c>
      <c r="AE404" s="22" t="n">
        <v>0.0006601155809171644</v>
      </c>
      <c r="AF404" s="22" t="n">
        <v>0.000528652786833228</v>
      </c>
      <c r="AG404" s="22" t="n">
        <v>0.0005715220405798638</v>
      </c>
      <c r="AH404" s="22" t="n">
        <v>0.0005755698689808852</v>
      </c>
      <c r="AI404" s="22" t="n">
        <v>0.0006599998347683877</v>
      </c>
      <c r="AJ404" s="22" t="n">
        <v>0.0006623564983079255</v>
      </c>
      <c r="AK404" s="22" t="n">
        <v>0.0003072832262855929</v>
      </c>
      <c r="AL404" s="22" t="n">
        <v>0.000613000262473351</v>
      </c>
      <c r="AM404" s="22" t="n">
        <v>0.0007056444501529757</v>
      </c>
      <c r="AN404" s="22" t="n">
        <v>0.0005731355447005093</v>
      </c>
      <c r="AO404" s="22" t="n">
        <v>0.0006562028858703162</v>
      </c>
      <c r="AP404" s="22" t="n">
        <v>0.0007065939207884231</v>
      </c>
      <c r="AQ404" s="22" t="n">
        <v>0.0003516642378431634</v>
      </c>
      <c r="AR404" s="22" t="n">
        <v>0.0006992619385660648</v>
      </c>
      <c r="AS404" s="22" t="n">
        <v>0.0007024916785199897</v>
      </c>
      <c r="AT404" s="22" t="n">
        <v>0.0005681460956317164</v>
      </c>
      <c r="AU404" s="22" t="n">
        <v>0.0004354052506432282</v>
      </c>
      <c r="AV404" s="22" t="n">
        <v>0.000131187634974439</v>
      </c>
      <c r="AW404" s="22" t="n">
        <v>0.0005198148063616514</v>
      </c>
      <c r="AX404" s="22" t="n">
        <v>0.0007424119372650972</v>
      </c>
      <c r="AY404" s="22" t="n">
        <v>0.0006143004618959225</v>
      </c>
      <c r="AZ404" s="22" t="n">
        <v>0.0003463833835760655</v>
      </c>
      <c r="BA404" s="22" t="n">
        <v>0.0004804417666973704</v>
      </c>
    </row>
    <row r="405">
      <c r="A405" t="inlineStr">
        <is>
          <t>FR0013183316</t>
        </is>
      </c>
      <c r="B405" s="21" t="n">
        <v>-0.0002300024525267637</v>
      </c>
      <c r="C405" s="22" t="n">
        <v>0.001033711117753929</v>
      </c>
      <c r="D405" s="22" t="n">
        <v>0.0009387158428478815</v>
      </c>
      <c r="E405" s="22" t="n">
        <v>0.002845969210539478</v>
      </c>
      <c r="F405" s="22" t="n">
        <v>0.00218387369734178</v>
      </c>
      <c r="G405" s="22" t="n">
        <v>0.001434058857571974</v>
      </c>
      <c r="H405" s="22" t="n">
        <v>0.002409538893412296</v>
      </c>
      <c r="I405" s="22" t="n">
        <v>0.001955813401383807</v>
      </c>
      <c r="J405" s="22" t="n">
        <v>0.002730985962660378</v>
      </c>
      <c r="K405" s="24" t="n">
        <v>-0.005054389595550823</v>
      </c>
      <c r="L405" s="21" t="n">
        <v>-0.003497859573452759</v>
      </c>
      <c r="M405" s="22" t="n">
        <v>0.002511333369782783</v>
      </c>
      <c r="N405" s="22" t="n">
        <v>0.0003167297320588365</v>
      </c>
      <c r="O405" s="21" t="n">
        <v>-0.002845211474435098</v>
      </c>
      <c r="P405" s="21" t="n">
        <v>-0.003889294204349099</v>
      </c>
      <c r="Q405" s="22" t="n">
        <v>0.001488402941268174</v>
      </c>
      <c r="R405" s="23" t="n">
        <v>0.005473238949528669</v>
      </c>
      <c r="S405" s="22" t="n">
        <v>0.003659236418807166</v>
      </c>
      <c r="T405" s="22" t="n">
        <v>0.004533282536487993</v>
      </c>
      <c r="U405" s="23" t="n">
        <v>0.006658218506646052</v>
      </c>
      <c r="V405" s="21" t="n">
        <v>-0.000486594175754862</v>
      </c>
      <c r="W405" s="21" t="n">
        <v>-9.081730957705147e-05</v>
      </c>
      <c r="X405" s="22" t="n">
        <v>0.002280355745595597</v>
      </c>
      <c r="Y405" s="21" t="n">
        <v>-0.00219983582202482</v>
      </c>
      <c r="Z405" s="21" t="n">
        <v>-0.001366489811525595</v>
      </c>
      <c r="AA405" s="22" t="n">
        <v>0.00073315270883062</v>
      </c>
      <c r="AB405" s="22" t="n">
        <v>0.004567696932421983</v>
      </c>
      <c r="AC405" s="22" t="n">
        <v>0.001489000025473974</v>
      </c>
      <c r="AD405" s="22" t="n">
        <v>0.0003241062604508183</v>
      </c>
      <c r="AE405" s="22" t="n">
        <v>0.001469333545011053</v>
      </c>
      <c r="AF405" s="22" t="n">
        <v>0.001075240407479972</v>
      </c>
      <c r="AG405" s="21" t="n">
        <v>-0.0004845542726662488</v>
      </c>
      <c r="AH405" s="22" t="n">
        <v>0.004955264132503134</v>
      </c>
      <c r="AI405" s="22" t="n">
        <v>0.002655058665779642</v>
      </c>
      <c r="AJ405" s="21" t="n">
        <v>-6.287351471084834e-05</v>
      </c>
      <c r="AK405" s="21" t="n">
        <v>-0.0007467482290033911</v>
      </c>
      <c r="AL405" s="22" t="n">
        <v>0.003154624771725567</v>
      </c>
      <c r="AM405" s="22" t="n">
        <v>0.003123543392118289</v>
      </c>
      <c r="AN405" s="22" t="n">
        <v>0.002142690921425772</v>
      </c>
      <c r="AO405" s="22" t="n">
        <v>0.00150102664043511</v>
      </c>
      <c r="AP405" s="21" t="n">
        <v>-0.000192453111730273</v>
      </c>
      <c r="AQ405" s="22" t="n">
        <v>0.002854272515575462</v>
      </c>
      <c r="AR405" s="21" t="n">
        <v>-0.0008016041296193266</v>
      </c>
      <c r="AS405" s="21" t="n">
        <v>-0.002144996108879638</v>
      </c>
      <c r="AT405" s="22" t="n">
        <v>0.001729745693390183</v>
      </c>
      <c r="AU405" s="22" t="n">
        <v>0.002141300018707271</v>
      </c>
      <c r="AV405" s="21" t="n">
        <v>-0.001823821897887545</v>
      </c>
      <c r="AW405" s="22" t="n">
        <v>0.002201134979924912</v>
      </c>
      <c r="AX405" s="22" t="n">
        <v>0.003493518670976359</v>
      </c>
      <c r="AY405" s="22" t="n">
        <v>0.0004610226242452997</v>
      </c>
      <c r="AZ405" s="21" t="n">
        <v>-0.00277652405100598</v>
      </c>
      <c r="BA405" s="22" t="n">
        <v>0.000348058688710573</v>
      </c>
    </row>
    <row r="406">
      <c r="A406" t="inlineStr">
        <is>
          <t>FR0011034818</t>
        </is>
      </c>
      <c r="B406" s="21" t="n">
        <v>-0.001593896352457695</v>
      </c>
      <c r="C406" s="22" t="n">
        <v>0.003995734075054602</v>
      </c>
      <c r="D406" s="22" t="n">
        <v>2.700246632654964e-05</v>
      </c>
      <c r="E406" s="22" t="n">
        <v>0.001267507546096243</v>
      </c>
      <c r="F406" s="22" t="n">
        <v>0.002836982615906813</v>
      </c>
      <c r="G406" s="21" t="n">
        <v>-0.0006879163429575433</v>
      </c>
      <c r="H406" s="22" t="n">
        <v>0.0006027719746345047</v>
      </c>
      <c r="I406" s="22" t="n">
        <v>0.001289560813249084</v>
      </c>
      <c r="J406" s="22" t="n">
        <v>0.001854726455473428</v>
      </c>
      <c r="K406" s="22" t="n">
        <v>0.0003140877439447021</v>
      </c>
      <c r="L406" s="21" t="n">
        <v>-0.003244368122984528</v>
      </c>
      <c r="M406" s="22" t="n">
        <v>0.002501056657214969</v>
      </c>
      <c r="N406" s="22" t="n">
        <v>0.0006204623567456954</v>
      </c>
      <c r="O406" s="22" t="n">
        <v>0.0005034624559325055</v>
      </c>
      <c r="P406" s="21" t="n">
        <v>-0.0004164732418472742</v>
      </c>
      <c r="Q406" s="22" t="n">
        <v>4.541127289255561e-05</v>
      </c>
      <c r="R406" s="22" t="n">
        <v>0.0004118758961615954</v>
      </c>
      <c r="S406" s="22" t="n">
        <v>0.002012975332436051</v>
      </c>
      <c r="T406" s="22" t="n">
        <v>0.001913899708621991</v>
      </c>
      <c r="U406" s="22" t="n">
        <v>0.002148517694331442</v>
      </c>
      <c r="V406" s="21" t="n">
        <v>-0.0006378567919883005</v>
      </c>
      <c r="W406" s="22" t="n">
        <v>0.0006400747416503982</v>
      </c>
      <c r="X406" s="22" t="n">
        <v>0.0008849278959198181</v>
      </c>
      <c r="Y406" s="22" t="n">
        <v>0.002724453879350053</v>
      </c>
      <c r="Z406" s="22" t="n">
        <v>0.0001832953255897496</v>
      </c>
      <c r="AA406" s="21" t="n">
        <v>-0.0007539828255026526</v>
      </c>
      <c r="AB406" s="22" t="n">
        <v>0.003659103556266197</v>
      </c>
      <c r="AC406" s="22" t="n">
        <v>0.002286154263558493</v>
      </c>
      <c r="AD406" s="22" t="n">
        <v>0.0006791911748378343</v>
      </c>
      <c r="AE406" s="22" t="n">
        <v>0.001103083805448768</v>
      </c>
      <c r="AF406" s="23" t="n">
        <v>0.007915688010857069</v>
      </c>
      <c r="AG406" s="21" t="n">
        <v>-0.002009952688766581</v>
      </c>
      <c r="AH406" s="22" t="n">
        <v>0.001712742424060054</v>
      </c>
      <c r="AI406" s="22" t="n">
        <v>0.002160378850289968</v>
      </c>
      <c r="AJ406" s="21" t="n">
        <v>-0.0002522157622066867</v>
      </c>
      <c r="AK406" s="22" t="n">
        <v>0.000451911225250845</v>
      </c>
      <c r="AL406" s="22" t="n">
        <v>0.0007285516373506384</v>
      </c>
      <c r="AM406" s="22" t="n">
        <v>0.001660615176269031</v>
      </c>
      <c r="AN406" s="22" t="n">
        <v>0.0005090883634273347</v>
      </c>
      <c r="AO406" s="22" t="n">
        <v>0.001562459786800141</v>
      </c>
      <c r="AP406" s="21" t="n">
        <v>-3.192382265038152e-05</v>
      </c>
      <c r="AQ406" s="22" t="n">
        <v>0.001427997188373054</v>
      </c>
      <c r="AR406" s="21" t="n">
        <v>-0.001098232531292764</v>
      </c>
      <c r="AS406" s="21" t="n">
        <v>-0.0005355600617408807</v>
      </c>
      <c r="AT406" s="22" t="n">
        <v>0.0004880861058400021</v>
      </c>
      <c r="AU406" s="21" t="n">
        <v>0</v>
      </c>
      <c r="AV406" s="21" t="n">
        <v>-0.000530857952711572</v>
      </c>
      <c r="AW406" s="22" t="n">
        <v>0.001117788716444301</v>
      </c>
      <c r="AX406" s="22" t="n">
        <v>0.001843920801325449</v>
      </c>
      <c r="AY406" s="21" t="n">
        <v>-0.0009143252271272551</v>
      </c>
      <c r="AZ406" s="21" t="n">
        <v>-0.0003232143365330398</v>
      </c>
      <c r="BA406" s="22" t="n">
        <v>0.0001349968391711753</v>
      </c>
    </row>
    <row r="407">
      <c r="A407" t="inlineStr">
        <is>
          <t>FR0013333838</t>
        </is>
      </c>
      <c r="B407" s="21" t="n">
        <v>-0.001394036344592268</v>
      </c>
      <c r="C407" s="22" t="n">
        <v>0.002391961968879142</v>
      </c>
      <c r="D407" s="22" t="n">
        <v>0.001362289804195282</v>
      </c>
      <c r="E407" s="22" t="n">
        <v>0.001606027515057562</v>
      </c>
      <c r="F407" s="22" t="n">
        <v>0.001879991700448391</v>
      </c>
      <c r="G407" s="22" t="n">
        <v>0.0005745848200940928</v>
      </c>
      <c r="H407" s="22" t="n">
        <v>0.003169074625847331</v>
      </c>
      <c r="I407" s="22" t="n">
        <v>0.00142070900749632</v>
      </c>
      <c r="J407" s="22" t="n">
        <v>0.002337048821028439</v>
      </c>
      <c r="K407" s="24" t="n">
        <v>-0.005938632661590226</v>
      </c>
      <c r="L407" s="21" t="n">
        <v>-0.004715037828927978</v>
      </c>
      <c r="M407" s="22" t="n">
        <v>0.0009221921413404832</v>
      </c>
      <c r="N407" s="21" t="n">
        <v>-0.0006531750035914108</v>
      </c>
      <c r="O407" s="21" t="n">
        <v>-0.00333567532487152</v>
      </c>
      <c r="P407" s="22" t="n">
        <v>0.001591271784987377</v>
      </c>
      <c r="Q407" s="21" t="n">
        <v>-0.0001253264997882105</v>
      </c>
      <c r="R407" s="23" t="n">
        <v>0.006180542316912563</v>
      </c>
      <c r="S407" s="22" t="n">
        <v>0.002995949831704925</v>
      </c>
      <c r="T407" s="22" t="n">
        <v>0.004596100182249763</v>
      </c>
      <c r="U407" s="22" t="n">
        <v>0.004187378137890718</v>
      </c>
      <c r="V407" s="21" t="n">
        <v>-0.002645857736919333</v>
      </c>
      <c r="W407" s="22" t="n">
        <v>0.001089455273294848</v>
      </c>
      <c r="X407" s="22" t="n">
        <v>0.0006336021013029214</v>
      </c>
      <c r="Y407" s="21" t="n">
        <v>-0.002397992717677544</v>
      </c>
      <c r="Z407" s="22" t="n">
        <v>0.0006183293052728356</v>
      </c>
      <c r="AA407" s="22" t="n">
        <v>0.002013798270816824</v>
      </c>
      <c r="AB407" s="22" t="n">
        <v>0.002402691032318605</v>
      </c>
      <c r="AC407" s="22" t="n">
        <v>0.001239152667398546</v>
      </c>
      <c r="AD407" s="21" t="n">
        <v>-0.0008440106800715608</v>
      </c>
      <c r="AE407" s="22" t="n">
        <v>0.001955602888783714</v>
      </c>
      <c r="AF407" s="21" t="n">
        <v>-0.00466895657042965</v>
      </c>
      <c r="AG407" s="22" t="n">
        <v>0.001861279123090864</v>
      </c>
      <c r="AH407" s="23" t="n">
        <v>0.006201908419486424</v>
      </c>
      <c r="AI407" s="22" t="n">
        <v>0.003565687497894321</v>
      </c>
      <c r="AJ407" s="22" t="n">
        <v>0.000243574900619159</v>
      </c>
      <c r="AK407" s="21" t="n">
        <v>-0.003189719230261401</v>
      </c>
      <c r="AL407" s="22" t="n">
        <v>0.002666402711250959</v>
      </c>
      <c r="AM407" s="22" t="n">
        <v>0.00131674960515249</v>
      </c>
      <c r="AN407" s="22" t="n">
        <v>0.002731865880475637</v>
      </c>
      <c r="AO407" s="22" t="n">
        <v>0.0001716031840858223</v>
      </c>
      <c r="AP407" s="22" t="n">
        <v>0.0009308990667343808</v>
      </c>
      <c r="AQ407" s="22" t="n">
        <v>0.002437415207648619</v>
      </c>
      <c r="AR407" s="21" t="n">
        <v>-0.0005583912064171526</v>
      </c>
      <c r="AS407" s="21" t="n">
        <v>-0.00156738506275883</v>
      </c>
      <c r="AT407" s="22" t="n">
        <v>0.002842514535260798</v>
      </c>
      <c r="AU407" s="21" t="n">
        <v>-3.268815983592521e-05</v>
      </c>
      <c r="AV407" s="21" t="n">
        <v>-6.08919467789959e-05</v>
      </c>
      <c r="AW407" s="22" t="n">
        <v>0.004218658701055755</v>
      </c>
      <c r="AX407" s="22" t="n">
        <v>0.0004257131345393184</v>
      </c>
      <c r="AY407" s="21" t="n">
        <v>-0.00134352314455044</v>
      </c>
      <c r="AZ407" s="21" t="n">
        <v>-0.003426511507064856</v>
      </c>
      <c r="BA407" s="22" t="n">
        <v>0.002574351972351341</v>
      </c>
    </row>
    <row r="408">
      <c r="A408" t="inlineStr">
        <is>
          <t>FR0011694256</t>
        </is>
      </c>
      <c r="B408" s="21" t="n">
        <v>-0.003841420999407023</v>
      </c>
      <c r="C408" s="22" t="n">
        <v>0.003218487262865925</v>
      </c>
      <c r="D408" s="21" t="n">
        <v>-0.0004000234924457964</v>
      </c>
      <c r="E408" s="21" t="n">
        <v>-0.004165455264701616</v>
      </c>
      <c r="F408" s="23" t="n">
        <v>0.01342124587832701</v>
      </c>
      <c r="G408" s="21" t="n">
        <v>-0.001255368738616943</v>
      </c>
      <c r="H408" s="22" t="n">
        <v>0.003557769029271185</v>
      </c>
      <c r="I408" s="23" t="n">
        <v>0.005744615618579492</v>
      </c>
      <c r="J408" s="23" t="n">
        <v>0.007519561403466953</v>
      </c>
      <c r="K408" s="24" t="n">
        <v>-0.03255641226424247</v>
      </c>
      <c r="L408" s="24" t="n">
        <v>-0.02304547040621001</v>
      </c>
      <c r="M408" s="23" t="n">
        <v>0.007844866210273435</v>
      </c>
      <c r="N408" s="22" t="n">
        <v>0.0005965805866047594</v>
      </c>
      <c r="O408" s="21" t="n">
        <v>-0.001235889133084885</v>
      </c>
      <c r="P408" s="23" t="n">
        <v>0.005876856002571114</v>
      </c>
      <c r="Q408" s="23" t="n">
        <v>0.02141577806268683</v>
      </c>
      <c r="R408" s="23" t="n">
        <v>0.01723263167200306</v>
      </c>
      <c r="S408" s="23" t="n">
        <v>0.03328550646878392</v>
      </c>
      <c r="T408" s="22" t="n">
        <v>0.002410985612254724</v>
      </c>
      <c r="U408" s="23" t="n">
        <v>0.0249014540690965</v>
      </c>
      <c r="V408" s="24" t="n">
        <v>-0.01244906906831339</v>
      </c>
      <c r="W408" s="23" t="n">
        <v>0.02405841501542549</v>
      </c>
      <c r="X408" s="24" t="n">
        <v>-0.01267517974048671</v>
      </c>
      <c r="Y408" s="24" t="n">
        <v>-0.02156507577813743</v>
      </c>
      <c r="Z408" s="23" t="n">
        <v>0.008054703108248185</v>
      </c>
      <c r="AA408" s="21" t="n">
        <v>-0.002468364831974212</v>
      </c>
      <c r="AB408" s="23" t="n">
        <v>0.01002024025917531</v>
      </c>
      <c r="AC408" s="23" t="n">
        <v>0.01124963827248016</v>
      </c>
      <c r="AD408" s="24" t="n">
        <v>-0.007955286871922873</v>
      </c>
      <c r="AE408" s="21" t="n">
        <v>-0.002937487397719207</v>
      </c>
      <c r="AF408" s="23" t="n">
        <v>0.009564791682063756</v>
      </c>
      <c r="AG408" s="23" t="n">
        <v>0.02046633157398209</v>
      </c>
      <c r="AH408" s="22" t="n">
        <v>0.0002125981816001876</v>
      </c>
      <c r="AI408" s="23" t="n">
        <v>0.02073175217279033</v>
      </c>
      <c r="AJ408" s="24" t="n">
        <v>-0.01485865190370483</v>
      </c>
      <c r="AK408" s="23" t="n">
        <v>0.008477092422017163</v>
      </c>
      <c r="AL408" s="23" t="n">
        <v>0.01255850561137595</v>
      </c>
      <c r="AM408" s="24" t="n">
        <v>-0.01286661180081544</v>
      </c>
      <c r="AN408" s="23" t="n">
        <v>0.005829446319725207</v>
      </c>
      <c r="AO408" s="21" t="n">
        <v>-0.001286588527542265</v>
      </c>
      <c r="AP408" s="21" t="n">
        <v>-0.004390298799692716</v>
      </c>
      <c r="AQ408" s="23" t="n">
        <v>0.009767950761935484</v>
      </c>
      <c r="AR408" s="24" t="n">
        <v>-0.006520153532161788</v>
      </c>
      <c r="AS408" s="24" t="n">
        <v>-0.02610874441187405</v>
      </c>
      <c r="AT408" s="21" t="n">
        <v>-0.00161147917348764</v>
      </c>
      <c r="AU408" s="21" t="n">
        <v>-0.004768702483784137</v>
      </c>
      <c r="AV408" s="22" t="n">
        <v>0.0009781030719274164</v>
      </c>
      <c r="AW408" s="23" t="n">
        <v>0.01537493153791791</v>
      </c>
      <c r="AX408" s="24" t="n">
        <v>-0.01520126027493951</v>
      </c>
      <c r="AY408" s="24" t="n">
        <v>-0.02506242388162921</v>
      </c>
      <c r="AZ408" s="21" t="n">
        <v>-0.003864970833568515</v>
      </c>
      <c r="BA408" s="22" t="n">
        <v>0.002082960433235914</v>
      </c>
    </row>
    <row r="409">
      <c r="A409" t="inlineStr">
        <is>
          <t>LU1864481624</t>
        </is>
      </c>
      <c r="B409" s="24" t="n">
        <v>-0.006016610772219229</v>
      </c>
      <c r="C409" s="23" t="n">
        <v>0.0243013766785977</v>
      </c>
      <c r="D409" s="24" t="n">
        <v>-0.01232077091448713</v>
      </c>
      <c r="E409" s="23" t="n">
        <v>0.01594830594322631</v>
      </c>
      <c r="F409" s="21" t="n">
        <v>-0.002547012588363392</v>
      </c>
      <c r="G409" s="21" t="n">
        <v>-0.002814195940426275</v>
      </c>
      <c r="H409" s="21" t="n">
        <v>-0.0009754480467624171</v>
      </c>
      <c r="I409" s="23" t="n">
        <v>0.01570268141563624</v>
      </c>
      <c r="J409" s="23" t="n">
        <v>0.006101422038379711</v>
      </c>
      <c r="K409" s="24" t="n">
        <v>-0.009952245894766842</v>
      </c>
      <c r="L409" s="24" t="n">
        <v>-0.02644384716240837</v>
      </c>
      <c r="M409" s="24" t="n">
        <v>-0.008803032485785142</v>
      </c>
      <c r="N409" s="21" t="n">
        <v>-0.001070685598832462</v>
      </c>
      <c r="O409" s="24" t="n">
        <v>-0.02139109316075867</v>
      </c>
      <c r="P409" s="21" t="n">
        <v>-0.004200682413322314</v>
      </c>
      <c r="Q409" s="21" t="n">
        <v>-0.00257820555861891</v>
      </c>
      <c r="R409" s="23" t="n">
        <v>0.03061950234416133</v>
      </c>
      <c r="S409" s="23" t="n">
        <v>0.02169806322832835</v>
      </c>
      <c r="T409" s="24" t="n">
        <v>-0.01821414024724782</v>
      </c>
      <c r="U409" s="23" t="n">
        <v>0.01019503014054135</v>
      </c>
      <c r="V409" s="24" t="n">
        <v>-0.005020096014930475</v>
      </c>
      <c r="W409" s="22" t="n">
        <v>0.003390127684492872</v>
      </c>
      <c r="X409" s="23" t="n">
        <v>0.02477900375672093</v>
      </c>
      <c r="Y409" s="22" t="n">
        <v>0.002690560760142402</v>
      </c>
      <c r="Z409" s="24" t="n">
        <v>-0.01433622178991673</v>
      </c>
      <c r="AA409" s="22" t="n">
        <v>0.0002343443316769056</v>
      </c>
      <c r="AB409" s="22" t="n">
        <v>0.001498940499980173</v>
      </c>
      <c r="AC409" s="23" t="n">
        <v>0.02859888625754448</v>
      </c>
      <c r="AD409" s="24" t="n">
        <v>-0.01332104778343851</v>
      </c>
      <c r="AE409" s="23" t="n">
        <v>0.03096285935844389</v>
      </c>
      <c r="AF409" s="24" t="n">
        <v>-0.02514403112493757</v>
      </c>
      <c r="AG409" s="21" t="n">
        <v>-0.003243663827071197</v>
      </c>
      <c r="AH409" s="23" t="n">
        <v>0.0294838982796376</v>
      </c>
      <c r="AI409" s="23" t="n">
        <v>0.02271317232576342</v>
      </c>
      <c r="AJ409" s="21" t="n">
        <v>-0.004176013997282457</v>
      </c>
      <c r="AK409" s="24" t="n">
        <v>-0.006252309120859278</v>
      </c>
      <c r="AL409" s="21" t="n">
        <v>-0.002892713536522207</v>
      </c>
      <c r="AM409" s="22" t="n">
        <v>0.001397829052912303</v>
      </c>
      <c r="AN409" s="24" t="n">
        <v>-0.01837279150006971</v>
      </c>
      <c r="AO409" s="23" t="n">
        <v>0.03499637259928856</v>
      </c>
      <c r="AP409" s="21" t="n">
        <v>-0.00326865993492198</v>
      </c>
      <c r="AQ409" s="23" t="n">
        <v>0.005332988865563992</v>
      </c>
      <c r="AR409" s="24" t="n">
        <v>-0.009409030621097103</v>
      </c>
      <c r="AS409" s="24" t="n">
        <v>-0.008357104998247211</v>
      </c>
      <c r="AT409" s="23" t="n">
        <v>0.01184800172861056</v>
      </c>
      <c r="AU409" s="24" t="n">
        <v>-0.008933573803299732</v>
      </c>
      <c r="AV409" s="23" t="n">
        <v>0.02769645179332214</v>
      </c>
      <c r="AW409" s="23" t="n">
        <v>0.02486534388400663</v>
      </c>
      <c r="AX409" s="24" t="n">
        <v>-0.007825957375882708</v>
      </c>
      <c r="AY409" s="24" t="n">
        <v>-0.0213448508558276</v>
      </c>
      <c r="AZ409" s="24" t="n">
        <v>-0.02169366881192636</v>
      </c>
      <c r="BA409" s="23" t="n">
        <v>0.01919419833986324</v>
      </c>
    </row>
    <row r="410">
      <c r="A410" t="inlineStr">
        <is>
          <t>LU1681038599</t>
        </is>
      </c>
      <c r="B410" s="24" t="n">
        <v>-0.01624317232817167</v>
      </c>
      <c r="C410" s="23" t="n">
        <v>0.008077453654042702</v>
      </c>
      <c r="D410" s="23" t="n">
        <v>0.01421939317067281</v>
      </c>
      <c r="E410" s="23" t="n">
        <v>0.01525046298770194</v>
      </c>
      <c r="F410" s="22" t="n">
        <v>0.0002910843690618892</v>
      </c>
      <c r="G410" s="24" t="n">
        <v>-0.007152756123815533</v>
      </c>
      <c r="H410" s="22" t="n">
        <v>0.003409321948215601</v>
      </c>
      <c r="I410" s="22" t="n">
        <v>0.003750607587967932</v>
      </c>
      <c r="J410" s="24" t="n">
        <v>-0.01601130405215704</v>
      </c>
      <c r="K410" s="24" t="n">
        <v>-0.01530440406834917</v>
      </c>
      <c r="L410" s="24" t="n">
        <v>-0.01567750420376006</v>
      </c>
      <c r="M410" s="22" t="n">
        <v>0.004756708344028045</v>
      </c>
      <c r="N410" s="24" t="n">
        <v>-0.01817458427937209</v>
      </c>
      <c r="O410" s="24" t="n">
        <v>-0.01917210077005031</v>
      </c>
      <c r="P410" s="23" t="n">
        <v>0.02654090392133764</v>
      </c>
      <c r="Q410" s="24" t="n">
        <v>-0.02055666824476391</v>
      </c>
      <c r="R410" s="23" t="n">
        <v>0.03986550399609801</v>
      </c>
      <c r="S410" s="23" t="n">
        <v>0.02555071900030204</v>
      </c>
      <c r="T410" s="23" t="n">
        <v>0.006939451831855348</v>
      </c>
      <c r="U410" s="23" t="n">
        <v>0.04387962977071092</v>
      </c>
      <c r="V410" s="21" t="n">
        <v>-0.003221695119627277</v>
      </c>
      <c r="W410" s="24" t="n">
        <v>-0.006316332739478181</v>
      </c>
      <c r="X410" s="23" t="n">
        <v>0.03207751247186708</v>
      </c>
      <c r="Y410" s="23" t="n">
        <v>0.01479107499299337</v>
      </c>
      <c r="Z410" s="22" t="n">
        <v>0.0003701855794550069</v>
      </c>
      <c r="AA410" s="23" t="n">
        <v>0.02424150221639687</v>
      </c>
      <c r="AB410" s="23" t="n">
        <v>0.01364861071163925</v>
      </c>
      <c r="AC410" s="22" t="n">
        <v>0.003501448533086204</v>
      </c>
      <c r="AD410" s="24" t="n">
        <v>-0.01578602803195445</v>
      </c>
      <c r="AE410" s="24" t="n">
        <v>-0.01077717246115112</v>
      </c>
      <c r="AF410" s="24" t="n">
        <v>-0.02575466730257114</v>
      </c>
      <c r="AG410" s="23" t="n">
        <v>0.01746521555510883</v>
      </c>
      <c r="AH410" s="23" t="n">
        <v>0.03017870967962</v>
      </c>
      <c r="AI410" s="22" t="n">
        <v>0.003235880020203141</v>
      </c>
      <c r="AJ410" s="24" t="n">
        <v>-0.01205691230907691</v>
      </c>
      <c r="AK410" s="24" t="n">
        <v>-0.01955784083275119</v>
      </c>
      <c r="AL410" s="23" t="n">
        <v>0.03761549323756486</v>
      </c>
      <c r="AM410" s="23" t="n">
        <v>0.01398405354659593</v>
      </c>
      <c r="AN410" s="23" t="n">
        <v>0.0051502024446618</v>
      </c>
      <c r="AO410" s="23" t="n">
        <v>0.006197529671044588</v>
      </c>
      <c r="AP410" s="22" t="n">
        <v>0.003770343446095836</v>
      </c>
      <c r="AQ410" s="22" t="n">
        <v>0.0001875868203884412</v>
      </c>
      <c r="AR410" s="23" t="n">
        <v>0.02052681234449616</v>
      </c>
      <c r="AS410" s="22" t="n">
        <v>0.0001081220056344812</v>
      </c>
      <c r="AT410" s="22" t="n">
        <v>0.001246021432044275</v>
      </c>
      <c r="AU410" s="24" t="n">
        <v>-0.006292705242440577</v>
      </c>
      <c r="AV410" s="24" t="n">
        <v>-0.01506532084067647</v>
      </c>
      <c r="AW410" s="23" t="n">
        <v>0.03048275986482529</v>
      </c>
      <c r="AX410" s="23" t="n">
        <v>0.0227728364058335</v>
      </c>
      <c r="AY410" s="24" t="n">
        <v>-0.006693766391596578</v>
      </c>
      <c r="AZ410" s="21" t="n">
        <v>-0.004493411133363767</v>
      </c>
      <c r="BA410" s="23" t="n">
        <v>0.005235548076284235</v>
      </c>
    </row>
    <row r="411">
      <c r="A411" t="inlineStr">
        <is>
          <t>IE00BGDQ0L74</t>
        </is>
      </c>
      <c r="B411" s="24" t="n">
        <v>-0.009134945432406524</v>
      </c>
      <c r="C411" s="22" t="n">
        <v>0.003207914329672823</v>
      </c>
      <c r="D411" s="21" t="n">
        <v>-0.003717333955946867</v>
      </c>
      <c r="E411" s="21" t="n">
        <v>-0.002278683720703759</v>
      </c>
      <c r="F411" s="23" t="n">
        <v>0.01799491400581284</v>
      </c>
      <c r="G411" s="21" t="n">
        <v>-0.004126178599753246</v>
      </c>
      <c r="H411" s="23" t="n">
        <v>0.007981039365438628</v>
      </c>
      <c r="I411" s="22" t="n">
        <v>0.004314297171382653</v>
      </c>
      <c r="J411" s="23" t="n">
        <v>0.0123155900139349</v>
      </c>
      <c r="K411" s="24" t="n">
        <v>-0.03047639622550247</v>
      </c>
      <c r="L411" s="24" t="n">
        <v>-0.02346611029284536</v>
      </c>
      <c r="M411" s="23" t="n">
        <v>0.006594889623720605</v>
      </c>
      <c r="N411" s="22" t="n">
        <v>0.002901312748909701</v>
      </c>
      <c r="O411" s="22" t="n">
        <v>0.003066350334538023</v>
      </c>
      <c r="P411" s="22" t="n">
        <v>0.004242496520811064</v>
      </c>
      <c r="Q411" s="23" t="n">
        <v>0.01766886925246658</v>
      </c>
      <c r="R411" s="23" t="n">
        <v>0.009726841418954635</v>
      </c>
      <c r="S411" s="23" t="n">
        <v>0.03490592139368376</v>
      </c>
      <c r="T411" s="23" t="n">
        <v>0.006212698913151127</v>
      </c>
      <c r="U411" s="23" t="n">
        <v>0.01843219799250084</v>
      </c>
      <c r="V411" s="24" t="n">
        <v>-0.01228114955216042</v>
      </c>
      <c r="W411" s="23" t="n">
        <v>0.02273339589081846</v>
      </c>
      <c r="X411" s="24" t="n">
        <v>-0.01252111292916125</v>
      </c>
      <c r="Y411" s="24" t="n">
        <v>-0.01828770227301579</v>
      </c>
      <c r="Z411" s="23" t="n">
        <v>0.01185522840715203</v>
      </c>
      <c r="AA411" s="21" t="n">
        <v>-0.0005524017625232469</v>
      </c>
      <c r="AB411" s="23" t="n">
        <v>0.009385544974914173</v>
      </c>
      <c r="AC411" s="23" t="n">
        <v>0.009426913671674864</v>
      </c>
      <c r="AD411" s="24" t="n">
        <v>-0.01270513783039595</v>
      </c>
      <c r="AE411" s="24" t="n">
        <v>-0.005925752100577553</v>
      </c>
      <c r="AF411" s="23" t="n">
        <v>0.01104138511706887</v>
      </c>
      <c r="AG411" s="23" t="n">
        <v>0.01606801053998008</v>
      </c>
      <c r="AH411" s="21" t="n">
        <v>-0.003922778300571861</v>
      </c>
      <c r="AI411" s="23" t="n">
        <v>0.02443315096080478</v>
      </c>
      <c r="AJ411" s="24" t="n">
        <v>-0.01164699288336113</v>
      </c>
      <c r="AK411" s="23" t="n">
        <v>0.009806751460834096</v>
      </c>
      <c r="AL411" s="23" t="n">
        <v>0.01269818714153403</v>
      </c>
      <c r="AM411" s="24" t="n">
        <v>-0.01687060238753091</v>
      </c>
      <c r="AN411" s="23" t="n">
        <v>0.006733124590122819</v>
      </c>
      <c r="AO411" s="22" t="n">
        <v>0.0009548804813421796</v>
      </c>
      <c r="AP411" s="21" t="n">
        <v>-0.00471511174062339</v>
      </c>
      <c r="AQ411" s="23" t="n">
        <v>0.007925786792578604</v>
      </c>
      <c r="AR411" s="21" t="n">
        <v>-0.004332417959072465</v>
      </c>
      <c r="AS411" s="24" t="n">
        <v>-0.02825435985753483</v>
      </c>
      <c r="AT411" s="21" t="n">
        <v>-0.003526227298123186</v>
      </c>
      <c r="AU411" s="21" t="n">
        <v>-0.002416422596642043</v>
      </c>
      <c r="AV411" s="22" t="n">
        <v>0.001997375386574185</v>
      </c>
      <c r="AW411" s="23" t="n">
        <v>0.0171571970028872</v>
      </c>
      <c r="AX411" s="24" t="n">
        <v>-0.01362355455816816</v>
      </c>
      <c r="AY411" s="24" t="n">
        <v>-0.0229008748506449</v>
      </c>
      <c r="AZ411" s="21" t="n">
        <v>-0.002944437690326651</v>
      </c>
      <c r="BA411" s="22" t="n">
        <v>0.004677142311136029</v>
      </c>
    </row>
    <row r="412">
      <c r="A412" t="inlineStr">
        <is>
          <t>LU1670714226</t>
        </is>
      </c>
      <c r="B412" s="22" t="n">
        <v>0.001639604755627115</v>
      </c>
      <c r="C412" s="24" t="n">
        <v>-0.006349935859256324</v>
      </c>
      <c r="D412" s="22" t="n">
        <v>0.001914014948280585</v>
      </c>
      <c r="E412" s="22" t="n">
        <v>0.0004948580286921281</v>
      </c>
      <c r="F412" s="23" t="n">
        <v>0.008313781803245565</v>
      </c>
      <c r="G412" s="22" t="n">
        <v>0.002337245842596536</v>
      </c>
      <c r="H412" s="22" t="n">
        <v>0.004247604567690688</v>
      </c>
      <c r="I412" s="22" t="n">
        <v>0.00344692865386261</v>
      </c>
      <c r="J412" s="23" t="n">
        <v>0.009316632990025164</v>
      </c>
      <c r="K412" s="24" t="n">
        <v>-0.00922409070893567</v>
      </c>
      <c r="L412" s="24" t="n">
        <v>-0.006077270189618271</v>
      </c>
      <c r="M412" s="22" t="n">
        <v>0.003303825352285868</v>
      </c>
      <c r="N412" s="24" t="n">
        <v>-0.005748312155473815</v>
      </c>
      <c r="O412" s="23" t="n">
        <v>0.01407461029013017</v>
      </c>
      <c r="P412" s="24" t="n">
        <v>-0.01497309086278091</v>
      </c>
      <c r="Q412" s="22" t="n">
        <v>0.00160441322525758</v>
      </c>
      <c r="R412" s="23" t="n">
        <v>0.01005046927601538</v>
      </c>
      <c r="S412" s="23" t="n">
        <v>0.008377537234469323</v>
      </c>
      <c r="T412" s="22" t="n">
        <v>0.001038566523647533</v>
      </c>
      <c r="U412" s="22" t="n">
        <v>0.000594287790189163</v>
      </c>
      <c r="V412" s="24" t="n">
        <v>-0.01388515758139464</v>
      </c>
      <c r="W412" s="21" t="n">
        <v>-0.0004887344531699922</v>
      </c>
      <c r="X412" s="23" t="n">
        <v>0.01286580990792263</v>
      </c>
      <c r="Y412" s="22" t="n">
        <v>0.002000600547978904</v>
      </c>
      <c r="Z412" s="21" t="n">
        <v>-0.0004279952901263262</v>
      </c>
      <c r="AA412" s="21" t="n">
        <v>-0.004946720750485689</v>
      </c>
      <c r="AB412" s="21" t="n">
        <v>-0.001686264320044928</v>
      </c>
      <c r="AC412" s="22" t="n">
        <v>0.003736304083654995</v>
      </c>
      <c r="AD412" s="24" t="n">
        <v>-0.005571416536059359</v>
      </c>
      <c r="AE412" s="21" t="n">
        <v>-0.001785063726144342</v>
      </c>
      <c r="AF412" s="23" t="n">
        <v>0.01330589090430911</v>
      </c>
      <c r="AG412" s="23" t="n">
        <v>0.01053871399998674</v>
      </c>
      <c r="AH412" s="22" t="n">
        <v>0.004603494306346323</v>
      </c>
      <c r="AI412" s="24" t="n">
        <v>-0.008939031020364641</v>
      </c>
      <c r="AJ412" s="21" t="n">
        <v>-0.00117488726825149</v>
      </c>
      <c r="AK412" s="23" t="n">
        <v>0.005248071477061966</v>
      </c>
      <c r="AL412" s="23" t="n">
        <v>0.0086967292218601</v>
      </c>
      <c r="AM412" s="21" t="n">
        <v>-0.003843138710190763</v>
      </c>
      <c r="AN412" s="23" t="n">
        <v>0.005370396563766366</v>
      </c>
      <c r="AO412" s="22" t="n">
        <v>0.004483099108198996</v>
      </c>
      <c r="AP412" s="24" t="n">
        <v>-0.008370524577261784</v>
      </c>
      <c r="AQ412" s="23" t="n">
        <v>0.007767400047020478</v>
      </c>
      <c r="AR412" s="21" t="n">
        <v>-0.00156729651748444</v>
      </c>
      <c r="AS412" s="24" t="n">
        <v>-0.006093804789776003</v>
      </c>
      <c r="AT412" s="21" t="n">
        <v>-0.001192978513455734</v>
      </c>
      <c r="AU412" s="24" t="n">
        <v>-0.005631290669853795</v>
      </c>
      <c r="AV412" s="22" t="n">
        <v>0.001228824489770242</v>
      </c>
      <c r="AW412" s="23" t="n">
        <v>0.005261157550264794</v>
      </c>
      <c r="AX412" s="22" t="n">
        <v>0.001078413362703701</v>
      </c>
      <c r="AY412" s="24" t="n">
        <v>-0.01091200509010365</v>
      </c>
      <c r="AZ412" s="24" t="n">
        <v>-0.009216831689541294</v>
      </c>
      <c r="BA412" s="21" t="n">
        <v>-0.003560861888490863</v>
      </c>
    </row>
    <row r="413">
      <c r="A413" t="inlineStr">
        <is>
          <t>LU1681047236</t>
        </is>
      </c>
      <c r="B413" s="21" t="n">
        <v>-0.001097257316338325</v>
      </c>
      <c r="C413" s="23" t="n">
        <v>0.01692231455931159</v>
      </c>
      <c r="D413" s="23" t="n">
        <v>0.01153611747173859</v>
      </c>
      <c r="E413" s="23" t="n">
        <v>0.0144887633768704</v>
      </c>
      <c r="F413" s="23" t="n">
        <v>0.005605269430067228</v>
      </c>
      <c r="G413" s="23" t="n">
        <v>0.009857383874268008</v>
      </c>
      <c r="H413" s="23" t="n">
        <v>0.01443576777938079</v>
      </c>
      <c r="I413" s="23" t="n">
        <v>0.01411306657983628</v>
      </c>
      <c r="J413" s="22" t="n">
        <v>0.001534804863237945</v>
      </c>
      <c r="K413" s="24" t="n">
        <v>-0.01775070199502523</v>
      </c>
      <c r="L413" s="21" t="n">
        <v>-0.002776337280844995</v>
      </c>
      <c r="M413" s="24" t="n">
        <v>-0.007086817325394586</v>
      </c>
      <c r="N413" s="21" t="n">
        <v>-0.001659895385381212</v>
      </c>
      <c r="O413" s="24" t="n">
        <v>-0.02136516637710539</v>
      </c>
      <c r="P413" s="23" t="n">
        <v>0.005647032839872002</v>
      </c>
      <c r="Q413" s="22" t="n">
        <v>0.00309396463651157</v>
      </c>
      <c r="R413" s="23" t="n">
        <v>0.03622380538315939</v>
      </c>
      <c r="S413" s="23" t="n">
        <v>0.005302221537596852</v>
      </c>
      <c r="T413" s="23" t="n">
        <v>0.02303179703315983</v>
      </c>
      <c r="U413" s="23" t="n">
        <v>0.01204416957138299</v>
      </c>
      <c r="V413" s="24" t="n">
        <v>-0.009277480413699857</v>
      </c>
      <c r="W413" s="21" t="n">
        <v>-0.001515321736493547</v>
      </c>
      <c r="X413" s="23" t="n">
        <v>0.013656812095032</v>
      </c>
      <c r="Y413" s="24" t="n">
        <v>-0.03400151406762258</v>
      </c>
      <c r="Z413" s="22" t="n">
        <v>0.001565180828098978</v>
      </c>
      <c r="AA413" s="23" t="n">
        <v>0.007898541620800226</v>
      </c>
      <c r="AB413" s="23" t="n">
        <v>0.005531585254306415</v>
      </c>
      <c r="AC413" s="23" t="n">
        <v>0.01584870970321961</v>
      </c>
      <c r="AD413" s="24" t="n">
        <v>-0.02383147184729123</v>
      </c>
      <c r="AE413" s="22" t="n">
        <v>0.004122327414506244</v>
      </c>
      <c r="AF413" s="24" t="n">
        <v>-0.04063220178882038</v>
      </c>
      <c r="AG413" s="23" t="n">
        <v>0.02141619030116804</v>
      </c>
      <c r="AH413" s="23" t="n">
        <v>0.02834009329444576</v>
      </c>
      <c r="AI413" s="23" t="n">
        <v>0.01014526047615982</v>
      </c>
      <c r="AJ413" s="24" t="n">
        <v>-0.008023545025024448</v>
      </c>
      <c r="AK413" s="24" t="n">
        <v>-0.02522043973505911</v>
      </c>
      <c r="AL413" s="23" t="n">
        <v>0.01819488629118871</v>
      </c>
      <c r="AM413" s="23" t="n">
        <v>0.009545907916022722</v>
      </c>
      <c r="AN413" s="23" t="n">
        <v>0.02420852389084138</v>
      </c>
      <c r="AO413" s="22" t="n">
        <v>0.002872693327997944</v>
      </c>
      <c r="AP413" s="24" t="n">
        <v>-0.005733404824719901</v>
      </c>
      <c r="AQ413" s="23" t="n">
        <v>0.005427463783159725</v>
      </c>
      <c r="AR413" s="22" t="n">
        <v>0.001477406458281871</v>
      </c>
      <c r="AS413" s="24" t="n">
        <v>-0.006101498847550069</v>
      </c>
      <c r="AT413" s="24" t="n">
        <v>-0.0162430452620137</v>
      </c>
      <c r="AU413" s="23" t="n">
        <v>0.01108442993970438</v>
      </c>
      <c r="AV413" s="24" t="n">
        <v>-0.01527805850296143</v>
      </c>
      <c r="AW413" s="23" t="n">
        <v>0.01606801951566739</v>
      </c>
      <c r="AX413" s="23" t="n">
        <v>0.02380249619437869</v>
      </c>
      <c r="AY413" s="21" t="n">
        <v>-0.001403408680588081</v>
      </c>
      <c r="AZ413" s="24" t="n">
        <v>-0.007490601082413118</v>
      </c>
      <c r="BA413" s="22" t="n">
        <v>0.004265324710846508</v>
      </c>
    </row>
    <row r="414">
      <c r="A414" t="inlineStr">
        <is>
          <t>US37045V1008</t>
        </is>
      </c>
      <c r="B414" s="24" t="n">
        <v>-0.02311160999774727</v>
      </c>
      <c r="C414" s="24" t="n">
        <v>-0.01134379559913945</v>
      </c>
      <c r="D414" s="22" t="n">
        <v>0.001606596040698978</v>
      </c>
      <c r="E414" s="23" t="n">
        <v>0.01142752188822205</v>
      </c>
      <c r="F414" s="23" t="n">
        <v>0.0258993047043186</v>
      </c>
      <c r="G414" s="24" t="n">
        <v>-0.01599664211988883</v>
      </c>
      <c r="H414" s="21" t="n">
        <v>-0.00440062937186525</v>
      </c>
      <c r="I414" s="21" t="n">
        <v>-0.004555788633922364</v>
      </c>
      <c r="J414" s="23" t="n">
        <v>0.0214607482713521</v>
      </c>
      <c r="K414" s="24" t="n">
        <v>-0.03683079148293774</v>
      </c>
      <c r="L414" s="22" t="n">
        <v>0.003867617472401497</v>
      </c>
      <c r="M414" s="23" t="n">
        <v>0.03141662846111074</v>
      </c>
      <c r="N414" s="21" t="n">
        <v>-0.002378039447958594</v>
      </c>
      <c r="O414" s="24" t="n">
        <v>-0.028093946628626</v>
      </c>
      <c r="P414" s="23" t="n">
        <v>0.005012706042977877</v>
      </c>
      <c r="Q414" s="22" t="n">
        <v>0.001687868281824804</v>
      </c>
      <c r="R414" s="23" t="n">
        <v>0.06944345080682768</v>
      </c>
      <c r="S414" s="24" t="n">
        <v>-0.02989985969590458</v>
      </c>
      <c r="T414" s="23" t="n">
        <v>0.02818362213870584</v>
      </c>
      <c r="U414" s="23" t="n">
        <v>0.03629324614077023</v>
      </c>
      <c r="V414" s="24" t="n">
        <v>-0.03470541646545133</v>
      </c>
      <c r="W414" s="23" t="n">
        <v>0.01942263926249033</v>
      </c>
      <c r="X414" s="24" t="n">
        <v>-0.0105912651772293</v>
      </c>
      <c r="Y414" s="23" t="n">
        <v>0.02391189540241945</v>
      </c>
      <c r="Z414" s="23" t="n">
        <v>0.005531162285740077</v>
      </c>
      <c r="AA414" s="22" t="n">
        <v>0.002150711111427839</v>
      </c>
      <c r="AB414" s="23" t="n">
        <v>0.03295243954128524</v>
      </c>
      <c r="AC414" s="23" t="n">
        <v>0.031489511870054</v>
      </c>
      <c r="AD414" s="24" t="n">
        <v>-0.008835495974277685</v>
      </c>
      <c r="AE414" s="24" t="n">
        <v>-0.04158015948885951</v>
      </c>
      <c r="AF414" s="24" t="n">
        <v>-0.04157760500890539</v>
      </c>
      <c r="AG414" s="23" t="n">
        <v>0.0375727261730241</v>
      </c>
      <c r="AH414" s="23" t="n">
        <v>0.04712588437556908</v>
      </c>
      <c r="AI414" s="23" t="n">
        <v>0.05414778915143204</v>
      </c>
      <c r="AJ414" s="23" t="n">
        <v>0.01434079645742892</v>
      </c>
      <c r="AK414" s="24" t="n">
        <v>-0.02677855709761379</v>
      </c>
      <c r="AL414" s="24" t="n">
        <v>-0.006936027912128273</v>
      </c>
      <c r="AM414" s="23" t="n">
        <v>0.03196429155899061</v>
      </c>
      <c r="AN414" s="24" t="n">
        <v>-0.005390826972715868</v>
      </c>
      <c r="AO414" s="24" t="n">
        <v>-0.01766859374915403</v>
      </c>
      <c r="AP414" s="24" t="n">
        <v>-0.01577606292178069</v>
      </c>
      <c r="AQ414" s="23" t="n">
        <v>0.04105411897644295</v>
      </c>
      <c r="AR414" s="23" t="n">
        <v>0.1259903836521965</v>
      </c>
      <c r="AS414" s="24" t="n">
        <v>-0.01475017783744975</v>
      </c>
      <c r="AT414" s="23" t="n">
        <v>0.05734305395342432</v>
      </c>
      <c r="AU414" s="23" t="n">
        <v>0.01150877605728584</v>
      </c>
      <c r="AV414" s="23" t="n">
        <v>0.011713944403208</v>
      </c>
      <c r="AW414" s="21" t="n">
        <v>-0.002436589449298643</v>
      </c>
      <c r="AX414" s="21" t="n">
        <v>-0.0002868959639210633</v>
      </c>
      <c r="AY414" s="23" t="n">
        <v>0.0235829258358512</v>
      </c>
      <c r="AZ414" s="22" t="n">
        <v>0.002171402877562678</v>
      </c>
      <c r="BA414" s="23" t="n">
        <v>0.02814790099455711</v>
      </c>
    </row>
    <row r="415">
      <c r="A415" t="inlineStr">
        <is>
          <t>LU2358392376</t>
        </is>
      </c>
      <c r="B415" s="22" t="n">
        <v>0.00376281431140435</v>
      </c>
      <c r="C415" s="22" t="n">
        <v>0.001767863720601115</v>
      </c>
      <c r="D415" s="23" t="n">
        <v>0.00595409293830973</v>
      </c>
      <c r="E415" s="23" t="n">
        <v>0.01005170079402273</v>
      </c>
      <c r="F415" s="22" t="n">
        <v>0.004872499481974768</v>
      </c>
      <c r="G415" s="22" t="n">
        <v>0.001360430871624666</v>
      </c>
      <c r="H415" s="23" t="n">
        <v>0.00931460170255094</v>
      </c>
      <c r="I415" s="22" t="n">
        <v>0.003133684970225</v>
      </c>
      <c r="J415" s="23" t="n">
        <v>0.006101569228573929</v>
      </c>
      <c r="K415" s="24" t="n">
        <v>-0.02023678752283135</v>
      </c>
      <c r="L415" s="24" t="n">
        <v>-0.006958128712178195</v>
      </c>
      <c r="M415" s="22" t="n">
        <v>0.001800398638237222</v>
      </c>
      <c r="N415" s="24" t="n">
        <v>-0.006913663539611314</v>
      </c>
      <c r="O415" s="24" t="n">
        <v>-0.01298044871611614</v>
      </c>
      <c r="P415" s="23" t="n">
        <v>0.0152838318408316</v>
      </c>
      <c r="Q415" s="24" t="n">
        <v>-0.005914880055987355</v>
      </c>
      <c r="R415" s="23" t="n">
        <v>0.01866374705785401</v>
      </c>
      <c r="S415" s="23" t="n">
        <v>0.009747385752947757</v>
      </c>
      <c r="T415" s="23" t="n">
        <v>0.0101409283443531</v>
      </c>
      <c r="U415" s="23" t="n">
        <v>0.01293451196890272</v>
      </c>
      <c r="V415" s="22" t="n">
        <v>0.00262544105488044</v>
      </c>
      <c r="W415" s="21" t="n">
        <v>-0.002174878084164</v>
      </c>
      <c r="X415" s="23" t="n">
        <v>0.005090542616972504</v>
      </c>
      <c r="Y415" s="24" t="n">
        <v>-0.007419790916408375</v>
      </c>
      <c r="Z415" s="21" t="n">
        <v>-0.0006090730118496479</v>
      </c>
      <c r="AA415" s="23" t="n">
        <v>0.005075165777019941</v>
      </c>
      <c r="AB415" s="23" t="n">
        <v>0.007601304235827055</v>
      </c>
      <c r="AC415" s="24" t="n">
        <v>-0.00510156709648335</v>
      </c>
      <c r="AD415" s="24" t="n">
        <v>-0.008873406714141829</v>
      </c>
      <c r="AE415" s="21" t="n">
        <v>-0.001576373976852286</v>
      </c>
      <c r="AF415" s="24" t="n">
        <v>-0.0169963516208757</v>
      </c>
      <c r="AG415" s="23" t="n">
        <v>0.01069664601837494</v>
      </c>
      <c r="AH415" s="23" t="n">
        <v>0.01318555647909692</v>
      </c>
      <c r="AI415" s="23" t="n">
        <v>0.005693798436897657</v>
      </c>
      <c r="AJ415" s="21" t="n">
        <v>-0.003887629731237741</v>
      </c>
      <c r="AK415" s="24" t="n">
        <v>-0.01847841982168519</v>
      </c>
      <c r="AL415" s="23" t="n">
        <v>0.01882706907975407</v>
      </c>
      <c r="AM415" s="23" t="n">
        <v>0.00662338560405451</v>
      </c>
      <c r="AN415" s="22" t="n">
        <v>0.002732266314207754</v>
      </c>
      <c r="AO415" s="23" t="n">
        <v>0.007739241168476574</v>
      </c>
      <c r="AP415" s="21" t="n">
        <v>-0.0006705975692564148</v>
      </c>
      <c r="AQ415" s="23" t="n">
        <v>0.005463585486784495</v>
      </c>
      <c r="AR415" s="22" t="n">
        <v>0.003381408358836158</v>
      </c>
      <c r="AS415" s="24" t="n">
        <v>-0.007240267544213419</v>
      </c>
      <c r="AT415" s="21" t="n">
        <v>-0.001352220602650223</v>
      </c>
      <c r="AU415" s="21" t="n">
        <v>-0.002525829775034905</v>
      </c>
      <c r="AV415" s="24" t="n">
        <v>-0.01088574710165574</v>
      </c>
      <c r="AW415" s="23" t="n">
        <v>0.01835331607627311</v>
      </c>
      <c r="AX415" s="23" t="n">
        <v>0.01130133907704112</v>
      </c>
      <c r="AY415" s="21" t="n">
        <v>-0.004035003637836099</v>
      </c>
      <c r="AZ415" s="24" t="n">
        <v>-0.01107638509662506</v>
      </c>
      <c r="BA415" s="23" t="n">
        <v>0.005793388082828588</v>
      </c>
    </row>
    <row r="416">
      <c r="A416" t="inlineStr">
        <is>
          <t>US02079K1079</t>
        </is>
      </c>
      <c r="B416" s="24" t="n">
        <v>-0.009555086453817419</v>
      </c>
      <c r="C416" s="23" t="n">
        <v>0.03129790270796925</v>
      </c>
      <c r="D416" s="23" t="n">
        <v>0.01739334043691221</v>
      </c>
      <c r="E416" s="23" t="n">
        <v>0.01852324502217813</v>
      </c>
      <c r="F416" s="24" t="n">
        <v>-0.005856979228617276</v>
      </c>
      <c r="G416" s="24" t="n">
        <v>-0.02960923598151547</v>
      </c>
      <c r="H416" s="24" t="n">
        <v>-0.03687441949668416</v>
      </c>
      <c r="I416" s="23" t="n">
        <v>0.00853684945279339</v>
      </c>
      <c r="J416" s="24" t="n">
        <v>-0.0373972082143668</v>
      </c>
      <c r="K416" s="24" t="n">
        <v>-0.01154232618101421</v>
      </c>
      <c r="L416" s="22" t="n">
        <v>0.003092066075497835</v>
      </c>
      <c r="M416" s="23" t="n">
        <v>0.01683159185892954</v>
      </c>
      <c r="N416" s="24" t="n">
        <v>-0.04727862006328787</v>
      </c>
      <c r="O416" s="23" t="n">
        <v>0.01111147922913513</v>
      </c>
      <c r="P416" s="23" t="n">
        <v>0.06174222654840245</v>
      </c>
      <c r="Q416" s="24" t="n">
        <v>-0.01989665566244096</v>
      </c>
      <c r="R416" s="23" t="n">
        <v>0.09190033687004839</v>
      </c>
      <c r="S416" s="24" t="n">
        <v>-0.007548729254375275</v>
      </c>
      <c r="T416" s="24" t="n">
        <v>-0.03062088331086749</v>
      </c>
      <c r="U416" s="23" t="n">
        <v>0.06281898634495708</v>
      </c>
      <c r="V416" s="22" t="n">
        <v>0.00374307844689975</v>
      </c>
      <c r="W416" s="22" t="n">
        <v>0.002891114235332004</v>
      </c>
      <c r="X416" s="23" t="n">
        <v>0.01170747652288573</v>
      </c>
      <c r="Y416" s="23" t="n">
        <v>0.01080218783846354</v>
      </c>
      <c r="Z416" s="24" t="n">
        <v>-0.01787127991290549</v>
      </c>
      <c r="AA416" s="23" t="n">
        <v>0.040184699151804</v>
      </c>
      <c r="AB416" s="23" t="n">
        <v>0.02967474489791633</v>
      </c>
      <c r="AC416" s="24" t="n">
        <v>-0.01138767884097974</v>
      </c>
      <c r="AD416" s="24" t="n">
        <v>-0.007014521980652</v>
      </c>
      <c r="AE416" s="24" t="n">
        <v>-0.0079623802137051</v>
      </c>
      <c r="AF416" s="24" t="n">
        <v>-0.01146991641518641</v>
      </c>
      <c r="AG416" s="23" t="n">
        <v>0.02301870977125353</v>
      </c>
      <c r="AH416" s="23" t="n">
        <v>0.005012049821647158</v>
      </c>
      <c r="AI416" s="23" t="n">
        <v>0.0125810413000409</v>
      </c>
      <c r="AJ416" s="23" t="n">
        <v>0.009543206891959866</v>
      </c>
      <c r="AK416" s="23" t="n">
        <v>0.01136502049988031</v>
      </c>
      <c r="AL416" s="23" t="n">
        <v>0.03485575067463753</v>
      </c>
      <c r="AM416" s="23" t="n">
        <v>0.04850538327144094</v>
      </c>
      <c r="AN416" s="24" t="n">
        <v>-0.01381514293272929</v>
      </c>
      <c r="AO416" s="23" t="n">
        <v>0.008415079552353544</v>
      </c>
      <c r="AP416" s="24" t="n">
        <v>-0.03016191398684354</v>
      </c>
      <c r="AQ416" s="23" t="n">
        <v>0.03592791642983872</v>
      </c>
      <c r="AR416" s="23" t="n">
        <v>0.01911633789820977</v>
      </c>
      <c r="AS416" s="23" t="n">
        <v>0.05784761151444173</v>
      </c>
      <c r="AT416" s="23" t="n">
        <v>0.01711918276686702</v>
      </c>
      <c r="AU416" s="24" t="n">
        <v>-0.02145863038959256</v>
      </c>
      <c r="AV416" s="23" t="n">
        <v>0.0198756905337461</v>
      </c>
      <c r="AW416" s="23" t="n">
        <v>0.0459234021680005</v>
      </c>
      <c r="AX416" s="23" t="n">
        <v>0.02067334428850487</v>
      </c>
      <c r="AY416" s="23" t="n">
        <v>0.02515241273926849</v>
      </c>
      <c r="AZ416" s="22" t="n">
        <v>0.001052469531849176</v>
      </c>
      <c r="BA416" s="23" t="n">
        <v>0.01308648770893217</v>
      </c>
    </row>
    <row r="417">
      <c r="A417" t="inlineStr">
        <is>
          <t>LU1644441120</t>
        </is>
      </c>
      <c r="B417" s="22" t="n">
        <v>0.0006889020501762803</v>
      </c>
      <c r="C417" s="21" t="n">
        <v>-0.0006047993114101832</v>
      </c>
      <c r="D417" s="22" t="n">
        <v>0.0003210021691414378</v>
      </c>
      <c r="E417" s="22" t="n">
        <v>0.001886289470182915</v>
      </c>
      <c r="F417" s="22" t="n">
        <v>0.001147620571937735</v>
      </c>
      <c r="G417" s="21" t="n">
        <v>-0.0002710472113674663</v>
      </c>
      <c r="H417" s="22" t="n">
        <v>0.001564005544344142</v>
      </c>
      <c r="I417" s="22" t="n">
        <v>0.001419803156043139</v>
      </c>
      <c r="J417" s="22" t="n">
        <v>0.0004464059910177879</v>
      </c>
      <c r="K417" s="21" t="n">
        <v>-0.002182511548464716</v>
      </c>
      <c r="L417" s="21" t="n">
        <v>-0.00473006347642424</v>
      </c>
      <c r="M417" s="22" t="n">
        <v>0.001036293843313385</v>
      </c>
      <c r="N417" s="21" t="n">
        <v>-0.002955463744221694</v>
      </c>
      <c r="O417" s="21" t="n">
        <v>-0.000224498088980396</v>
      </c>
      <c r="P417" s="21" t="n">
        <v>-0.001173225332228226</v>
      </c>
      <c r="Q417" s="22" t="n">
        <v>0.001712632793478774</v>
      </c>
      <c r="R417" s="22" t="n">
        <v>0.004724722373637635</v>
      </c>
      <c r="S417" s="22" t="n">
        <v>0.003548074430682502</v>
      </c>
      <c r="T417" s="22" t="n">
        <v>0.0008027765326613645</v>
      </c>
      <c r="U417" s="22" t="n">
        <v>0.003720987613864746</v>
      </c>
      <c r="V417" s="21" t="n">
        <v>-0.002390317215496818</v>
      </c>
      <c r="W417" s="22" t="n">
        <v>0.001835645319641643</v>
      </c>
      <c r="X417" s="22" t="n">
        <v>0.002736055870961263</v>
      </c>
      <c r="Y417" s="22" t="n">
        <v>0.0009916136921629404</v>
      </c>
      <c r="Z417" s="22" t="n">
        <v>0.001190080958055062</v>
      </c>
      <c r="AA417" s="22" t="n">
        <v>0.00227313507533522</v>
      </c>
      <c r="AB417" s="22" t="n">
        <v>0.002563668708628231</v>
      </c>
      <c r="AC417" s="22" t="n">
        <v>0.001026812811765421</v>
      </c>
      <c r="AD417" s="22" t="n">
        <v>0.000961145662169427</v>
      </c>
      <c r="AE417" s="22" t="n">
        <v>0.001602211908131479</v>
      </c>
      <c r="AF417" s="22" t="n">
        <v>0.0006544860877343295</v>
      </c>
      <c r="AG417" s="22" t="n">
        <v>0.001989137786846062</v>
      </c>
      <c r="AH417" s="22" t="n">
        <v>0.003409562920841824</v>
      </c>
      <c r="AI417" s="22" t="n">
        <v>0.0005235781853566435</v>
      </c>
      <c r="AJ417" s="22" t="n">
        <v>0.002096072030136731</v>
      </c>
      <c r="AK417" s="22" t="n">
        <v>0.001019440793816995</v>
      </c>
      <c r="AL417" s="22" t="n">
        <v>0.002817875990034246</v>
      </c>
      <c r="AM417" s="22" t="n">
        <v>0.002846267307271444</v>
      </c>
      <c r="AN417" s="22" t="n">
        <v>1.248135574882792e-05</v>
      </c>
      <c r="AO417" s="22" t="n">
        <v>0.0008319534462288836</v>
      </c>
      <c r="AP417" s="21" t="n">
        <v>-0.004406195744400321</v>
      </c>
      <c r="AQ417" s="22" t="n">
        <v>0.003204845790187538</v>
      </c>
      <c r="AR417" s="21" t="n">
        <v>-0.0004361987800369782</v>
      </c>
      <c r="AS417" s="21" t="n">
        <v>-2.829913816831953e-05</v>
      </c>
      <c r="AT417" s="22" t="n">
        <v>0.0005154265655378798</v>
      </c>
      <c r="AU417" s="21" t="n">
        <v>-0.001597794943586084</v>
      </c>
      <c r="AV417" s="21" t="n">
        <v>-0.0005301584614185728</v>
      </c>
      <c r="AW417" s="22" t="n">
        <v>0.003728853867398851</v>
      </c>
      <c r="AX417" s="22" t="n">
        <v>0.003299208074994509</v>
      </c>
      <c r="AY417" s="21" t="n">
        <v>-0.001667609353751764</v>
      </c>
      <c r="AZ417" s="21" t="n">
        <v>-0.002311538783419942</v>
      </c>
      <c r="BA417" s="22" t="n">
        <v>0.0004192502424528177</v>
      </c>
    </row>
    <row r="418">
      <c r="A418" t="inlineStr">
        <is>
          <t>IWDA.AS</t>
        </is>
      </c>
      <c r="B418" s="22" t="n">
        <v>0.000443596410351188</v>
      </c>
      <c r="C418" s="23" t="n">
        <v>0.009902433093549212</v>
      </c>
      <c r="D418" s="23" t="n">
        <v>0.01118115182592157</v>
      </c>
      <c r="E418" s="22" t="n">
        <v>0.002550087648779176</v>
      </c>
      <c r="F418" s="23" t="n">
        <v>0.006532059543739329</v>
      </c>
      <c r="G418" s="22" t="n">
        <v>0.004012674173031934</v>
      </c>
      <c r="H418" s="22" t="n">
        <v>0.0018778262868178</v>
      </c>
      <c r="I418" s="23" t="n">
        <v>0.006456661036230734</v>
      </c>
      <c r="J418" s="24" t="n">
        <v>-0.006071054856426154</v>
      </c>
      <c r="K418" s="24" t="n">
        <v>-0.02031709889673934</v>
      </c>
      <c r="L418" s="24" t="n">
        <v>-0.00975438254562159</v>
      </c>
      <c r="M418" s="22" t="n">
        <v>0.003586393833471849</v>
      </c>
      <c r="N418" s="24" t="n">
        <v>-0.006013634488551671</v>
      </c>
      <c r="O418" s="24" t="n">
        <v>-0.02538113145561397</v>
      </c>
      <c r="P418" s="23" t="n">
        <v>0.005400100726218364</v>
      </c>
      <c r="Q418" s="24" t="n">
        <v>-0.006829650608311792</v>
      </c>
      <c r="R418" s="23" t="n">
        <v>0.02715016150784533</v>
      </c>
      <c r="S418" s="23" t="n">
        <v>0.01653365647384203</v>
      </c>
      <c r="T418" s="23" t="n">
        <v>0.01357171651503031</v>
      </c>
      <c r="U418" s="23" t="n">
        <v>0.02723358369906093</v>
      </c>
      <c r="V418" s="24" t="n">
        <v>-0.01444886546497842</v>
      </c>
      <c r="W418" s="21" t="n">
        <v>-0.0008579592946639791</v>
      </c>
      <c r="X418" s="23" t="n">
        <v>0.01950047147084433</v>
      </c>
      <c r="Y418" s="21" t="n">
        <v>-0.001179409295195999</v>
      </c>
      <c r="Z418" s="22" t="n">
        <v>0.001712567122624464</v>
      </c>
      <c r="AA418" s="23" t="n">
        <v>0.01011346821319969</v>
      </c>
      <c r="AB418" s="22" t="n">
        <v>0.001683278866864146</v>
      </c>
      <c r="AC418" s="23" t="n">
        <v>0.008975472690262443</v>
      </c>
      <c r="AD418" s="24" t="n">
        <v>-0.005831066763077208</v>
      </c>
      <c r="AE418" s="22" t="n">
        <v>0.0003339290260829797</v>
      </c>
      <c r="AF418" s="24" t="n">
        <v>-0.02177098194654475</v>
      </c>
      <c r="AG418" s="23" t="n">
        <v>0.01035713892963031</v>
      </c>
      <c r="AH418" s="23" t="n">
        <v>0.02155635428351288</v>
      </c>
      <c r="AI418" s="22" t="n">
        <v>0.004341915139886132</v>
      </c>
      <c r="AJ418" s="22" t="n">
        <v>0.001285144704966379</v>
      </c>
      <c r="AK418" s="24" t="n">
        <v>-0.01742790221429891</v>
      </c>
      <c r="AL418" s="23" t="n">
        <v>0.0266063110804089</v>
      </c>
      <c r="AM418" s="22" t="n">
        <v>0.004095422203816979</v>
      </c>
      <c r="AN418" s="23" t="n">
        <v>0.007347305149951411</v>
      </c>
      <c r="AO418" s="23" t="n">
        <v>0.01171013688906364</v>
      </c>
      <c r="AP418" s="22" t="n">
        <v>0.003551298905294153</v>
      </c>
      <c r="AQ418" s="23" t="n">
        <v>0.005416479588429057</v>
      </c>
      <c r="AR418" s="23" t="n">
        <v>0.01156421952227749</v>
      </c>
      <c r="AS418" s="21" t="n">
        <v>-0.001693539342189521</v>
      </c>
      <c r="AT418" s="23" t="n">
        <v>0.00703916146457978</v>
      </c>
      <c r="AU418" s="23" t="n">
        <v>0.005570892969524788</v>
      </c>
      <c r="AV418" s="22" t="n">
        <v>0.003907536391355271</v>
      </c>
      <c r="AW418" s="23" t="n">
        <v>0.01500145836121525</v>
      </c>
      <c r="AX418" s="23" t="n">
        <v>0.006379842117285595</v>
      </c>
      <c r="AY418" s="24" t="n">
        <v>-0.007493510241786405</v>
      </c>
      <c r="AZ418" s="21" t="n">
        <v>-0.003942179688184499</v>
      </c>
      <c r="BA418" s="22" t="n">
        <v>0.004014557194045643</v>
      </c>
    </row>
    <row r="422">
      <c r="A422" s="5" t="inlineStr">
        <is>
          <t>Seasonality - Last 4 Years</t>
        </is>
      </c>
    </row>
    <row r="424">
      <c r="A424" s="5" t="inlineStr">
        <is>
          <t>Asset</t>
        </is>
      </c>
      <c r="B424" s="5" t="inlineStr">
        <is>
          <t>W1</t>
        </is>
      </c>
      <c r="C424" s="5" t="inlineStr">
        <is>
          <t>W2</t>
        </is>
      </c>
      <c r="D424" s="5" t="inlineStr">
        <is>
          <t>W3</t>
        </is>
      </c>
      <c r="E424" s="5" t="inlineStr">
        <is>
          <t>W4</t>
        </is>
      </c>
      <c r="F424" s="5" t="inlineStr">
        <is>
          <t>W5</t>
        </is>
      </c>
      <c r="G424" s="5" t="inlineStr">
        <is>
          <t>W6</t>
        </is>
      </c>
      <c r="H424" s="5" t="inlineStr">
        <is>
          <t>W7</t>
        </is>
      </c>
      <c r="I424" s="5" t="inlineStr">
        <is>
          <t>W8</t>
        </is>
      </c>
      <c r="J424" s="5" t="inlineStr">
        <is>
          <t>W9</t>
        </is>
      </c>
      <c r="K424" s="5" t="inlineStr">
        <is>
          <t>W10</t>
        </is>
      </c>
      <c r="L424" s="5" t="inlineStr">
        <is>
          <t>W11</t>
        </is>
      </c>
      <c r="M424" s="5" t="inlineStr">
        <is>
          <t>W12</t>
        </is>
      </c>
      <c r="N424" s="5" t="inlineStr">
        <is>
          <t>W13</t>
        </is>
      </c>
      <c r="O424" s="5" t="inlineStr">
        <is>
          <t>W14</t>
        </is>
      </c>
      <c r="P424" s="5" t="inlineStr">
        <is>
          <t>W15</t>
        </is>
      </c>
      <c r="Q424" s="5" t="inlineStr">
        <is>
          <t>W16</t>
        </is>
      </c>
      <c r="R424" s="5" t="inlineStr">
        <is>
          <t>W17</t>
        </is>
      </c>
      <c r="S424" s="5" t="inlineStr">
        <is>
          <t>W18</t>
        </is>
      </c>
      <c r="T424" s="5" t="inlineStr">
        <is>
          <t>W19</t>
        </is>
      </c>
      <c r="U424" s="5" t="inlineStr">
        <is>
          <t>W20</t>
        </is>
      </c>
      <c r="V424" s="5" t="inlineStr">
        <is>
          <t>W21</t>
        </is>
      </c>
      <c r="W424" s="5" t="inlineStr">
        <is>
          <t>W22</t>
        </is>
      </c>
      <c r="X424" s="5" t="inlineStr">
        <is>
          <t>W23</t>
        </is>
      </c>
      <c r="Y424" s="5" t="inlineStr">
        <is>
          <t>W24</t>
        </is>
      </c>
      <c r="Z424" s="5" t="inlineStr">
        <is>
          <t>W25</t>
        </is>
      </c>
      <c r="AA424" s="5" t="inlineStr">
        <is>
          <t>W26</t>
        </is>
      </c>
      <c r="AB424" s="5" t="inlineStr">
        <is>
          <t>W27</t>
        </is>
      </c>
      <c r="AC424" s="5" t="inlineStr">
        <is>
          <t>W28</t>
        </is>
      </c>
      <c r="AD424" s="5" t="inlineStr">
        <is>
          <t>W29</t>
        </is>
      </c>
      <c r="AE424" s="5" t="inlineStr">
        <is>
          <t>W30</t>
        </is>
      </c>
      <c r="AF424" s="5" t="inlineStr">
        <is>
          <t>W31</t>
        </is>
      </c>
      <c r="AG424" s="5" t="inlineStr">
        <is>
          <t>W32</t>
        </is>
      </c>
      <c r="AH424" s="5" t="inlineStr">
        <is>
          <t>W33</t>
        </is>
      </c>
      <c r="AI424" s="5" t="inlineStr">
        <is>
          <t>W34</t>
        </is>
      </c>
      <c r="AJ424" s="5" t="inlineStr">
        <is>
          <t>W35</t>
        </is>
      </c>
      <c r="AK424" s="5" t="inlineStr">
        <is>
          <t>W36</t>
        </is>
      </c>
      <c r="AL424" s="5" t="inlineStr">
        <is>
          <t>W37</t>
        </is>
      </c>
      <c r="AM424" s="5" t="inlineStr">
        <is>
          <t>W38</t>
        </is>
      </c>
      <c r="AN424" s="5" t="inlineStr">
        <is>
          <t>W39</t>
        </is>
      </c>
      <c r="AO424" s="5" t="inlineStr">
        <is>
          <t>W40</t>
        </is>
      </c>
      <c r="AP424" s="5" t="inlineStr">
        <is>
          <t>W41</t>
        </is>
      </c>
      <c r="AQ424" s="5" t="inlineStr">
        <is>
          <t>W42</t>
        </is>
      </c>
      <c r="AR424" s="5" t="inlineStr">
        <is>
          <t>W43</t>
        </is>
      </c>
      <c r="AS424" s="5" t="inlineStr">
        <is>
          <t>W44</t>
        </is>
      </c>
      <c r="AT424" s="5" t="inlineStr">
        <is>
          <t>W45</t>
        </is>
      </c>
      <c r="AU424" s="5" t="inlineStr">
        <is>
          <t>W46</t>
        </is>
      </c>
      <c r="AV424" s="5" t="inlineStr">
        <is>
          <t>W47</t>
        </is>
      </c>
      <c r="AW424" s="5" t="inlineStr">
        <is>
          <t>W48</t>
        </is>
      </c>
      <c r="AX424" s="5" t="inlineStr">
        <is>
          <t>W49</t>
        </is>
      </c>
      <c r="AY424" s="5" t="inlineStr">
        <is>
          <t>W50</t>
        </is>
      </c>
      <c r="AZ424" s="5" t="inlineStr">
        <is>
          <t>W51</t>
        </is>
      </c>
      <c r="BA424" s="5" t="inlineStr">
        <is>
          <t>W52</t>
        </is>
      </c>
    </row>
    <row r="425">
      <c r="A425" t="inlineStr">
        <is>
          <t>SUSS.L</t>
        </is>
      </c>
      <c r="B425" s="21" t="n">
        <v>-0.004996401206656537</v>
      </c>
      <c r="C425" s="22" t="n">
        <v>0.004898151849137444</v>
      </c>
      <c r="D425" s="21" t="n">
        <v>-0.001913774943813007</v>
      </c>
      <c r="E425" s="21" t="n">
        <v>-0.000350644015853413</v>
      </c>
      <c r="F425" s="23" t="n">
        <v>0.005771369007053634</v>
      </c>
      <c r="G425" s="24" t="n">
        <v>-0.005110411017212824</v>
      </c>
      <c r="H425" s="22" t="n">
        <v>0.003460437615172007</v>
      </c>
      <c r="I425" s="21" t="n">
        <v>-0.003725121090203759</v>
      </c>
      <c r="J425" s="22" t="n">
        <v>0.002422801097102523</v>
      </c>
      <c r="K425" s="21" t="n">
        <v>-0.0002298960623152713</v>
      </c>
      <c r="L425" s="21" t="n">
        <v>-0.003050720060890022</v>
      </c>
      <c r="M425" s="22" t="n">
        <v>0.003034889924864809</v>
      </c>
      <c r="N425" s="21" t="n">
        <v>-0.0009989166072447153</v>
      </c>
      <c r="O425" s="23" t="n">
        <v>0.007681293478211726</v>
      </c>
      <c r="P425" s="23" t="n">
        <v>0.00599766283086936</v>
      </c>
      <c r="Q425" s="21" t="n">
        <v>-0.001195059764494605</v>
      </c>
      <c r="R425" s="21" t="n">
        <v>-0.003908897326442211</v>
      </c>
      <c r="S425" s="21" t="n">
        <v>-0.00099177036979059</v>
      </c>
      <c r="T425" s="21" t="n">
        <v>-0.001238424996922727</v>
      </c>
      <c r="U425" s="24" t="n">
        <v>-0.0178311296971122</v>
      </c>
      <c r="V425" s="21" t="n">
        <v>-0.002192393431533398</v>
      </c>
      <c r="W425" s="21" t="n">
        <v>-0.0005407318908739281</v>
      </c>
      <c r="X425" s="21" t="n">
        <v>-0.002794304675378075</v>
      </c>
      <c r="Y425" s="22" t="n">
        <v>0.0006401588618287027</v>
      </c>
      <c r="Z425" s="23" t="n">
        <v>0.005242130995880852</v>
      </c>
      <c r="AA425" s="22" t="n">
        <v>0.00217744732465075</v>
      </c>
      <c r="AB425" s="22" t="n">
        <v>0.001723710592837158</v>
      </c>
      <c r="AC425" s="22" t="n">
        <v>0.001070384142173826</v>
      </c>
      <c r="AD425" s="23" t="n">
        <v>0.006198696968542361</v>
      </c>
      <c r="AE425" s="22" t="n">
        <v>0.001503331980422222</v>
      </c>
      <c r="AF425" s="23" t="n">
        <v>0.006082966241140427</v>
      </c>
      <c r="AG425" s="21" t="n">
        <v>-0.0007500166130361233</v>
      </c>
      <c r="AH425" s="24" t="n">
        <v>-0.005716111130136925</v>
      </c>
      <c r="AI425" s="22" t="n">
        <v>0.001688753804990932</v>
      </c>
      <c r="AJ425" s="21" t="n">
        <v>-0.001995603691102114</v>
      </c>
      <c r="AK425" s="22" t="n">
        <v>0.003863517546888703</v>
      </c>
      <c r="AL425" s="21" t="n">
        <v>-0.0006801459134213964</v>
      </c>
      <c r="AM425" s="22" t="n">
        <v>0.004756108088740792</v>
      </c>
      <c r="AN425" s="21" t="n">
        <v>-0.002133727669850945</v>
      </c>
      <c r="AO425" s="22" t="n">
        <v>0.00115378929537524</v>
      </c>
      <c r="AP425" s="22" t="n">
        <v>0.0002687268480509042</v>
      </c>
      <c r="AQ425" s="22" t="n">
        <v>0.001897232959771733</v>
      </c>
      <c r="AR425" s="22" t="n">
        <v>0.001682489846270322</v>
      </c>
      <c r="AS425" s="22" t="n">
        <v>0.003284430473151819</v>
      </c>
      <c r="AT425" s="22" t="n">
        <v>0.0004366092913200929</v>
      </c>
      <c r="AU425" s="24" t="n">
        <v>-0.008830742455848547</v>
      </c>
      <c r="AV425" s="24" t="n">
        <v>-0.006386604403169775</v>
      </c>
      <c r="AW425" s="21" t="n">
        <v>-0.001848366903052271</v>
      </c>
      <c r="AX425" s="21" t="n">
        <v>-0.001117202126594274</v>
      </c>
      <c r="AY425" s="22" t="n">
        <v>0.004903413622605084</v>
      </c>
      <c r="AZ425" s="22" t="n">
        <v>0.0014943130422852</v>
      </c>
      <c r="BA425" s="22" t="n">
        <v>0.0002980880418513484</v>
      </c>
    </row>
    <row r="426">
      <c r="A426" t="inlineStr">
        <is>
          <t>NAN</t>
        </is>
      </c>
      <c r="B426" s="23" t="n">
        <v>0.01455652165295643</v>
      </c>
      <c r="C426" s="23" t="n">
        <v>0.006333848658341995</v>
      </c>
      <c r="D426" s="22" t="n">
        <v>0.004226882217296196</v>
      </c>
      <c r="E426" s="22" t="n">
        <v>0.003236019331241707</v>
      </c>
      <c r="F426" s="22" t="n">
        <v>0.003030067238897843</v>
      </c>
      <c r="G426" s="22" t="n">
        <v>0.001900792008408508</v>
      </c>
      <c r="H426" s="21" t="n">
        <v>-0.001571520913069946</v>
      </c>
      <c r="I426" s="21" t="n">
        <v>-0.004065138634364335</v>
      </c>
      <c r="J426" s="22" t="n">
        <v>0.002325832887619395</v>
      </c>
      <c r="K426" s="21" t="n">
        <v>-0.001239551197201899</v>
      </c>
      <c r="L426" s="21" t="n">
        <v>-0.004313181386948056</v>
      </c>
      <c r="M426" s="21" t="n">
        <v>-0.004586683147263709</v>
      </c>
      <c r="N426" s="22" t="n">
        <v>0.003313618500890014</v>
      </c>
      <c r="O426" s="23" t="n">
        <v>0.005461296239123475</v>
      </c>
      <c r="P426" s="21" t="n">
        <v>-0.003594484949667465</v>
      </c>
      <c r="Q426" s="21" t="n">
        <v>-0.003773211311014213</v>
      </c>
      <c r="R426" s="21" t="n">
        <v>-0.0001130074728658004</v>
      </c>
      <c r="S426" s="23" t="n">
        <v>0.0112424638840641</v>
      </c>
      <c r="T426" s="21" t="n">
        <v>-4.896470576783626e-05</v>
      </c>
      <c r="U426" s="22" t="n">
        <v>0.001542832096755394</v>
      </c>
      <c r="V426" s="24" t="n">
        <v>-0.008227337935081902</v>
      </c>
      <c r="W426" s="23" t="n">
        <v>0.006023103445433738</v>
      </c>
      <c r="X426" s="23" t="n">
        <v>0.007305129947798898</v>
      </c>
      <c r="Y426" s="23" t="n">
        <v>0.01006753458656343</v>
      </c>
      <c r="Z426" s="22" t="n">
        <v>0.0005812251092382296</v>
      </c>
      <c r="AA426" s="22" t="n">
        <v>0.00415928823435537</v>
      </c>
      <c r="AB426" s="22" t="n">
        <v>0.001335528408619428</v>
      </c>
      <c r="AC426" s="23" t="n">
        <v>0.006758699363798804</v>
      </c>
      <c r="AD426" s="24" t="n">
        <v>-0.005815725623499302</v>
      </c>
      <c r="AE426" s="24" t="n">
        <v>-0.006003677338513221</v>
      </c>
      <c r="AF426" s="22" t="n">
        <v>0.002783530245242583</v>
      </c>
      <c r="AG426" s="21" t="n">
        <v>-0.002426293973793717</v>
      </c>
      <c r="AH426" s="21" t="n">
        <v>-0.003623247879883921</v>
      </c>
      <c r="AI426" s="21" t="n">
        <v>-0.003039295004425272</v>
      </c>
      <c r="AJ426" s="22" t="n">
        <v>0.002662979574485728</v>
      </c>
      <c r="AK426" s="21" t="n">
        <v>-0.002046886279765384</v>
      </c>
      <c r="AL426" s="23" t="n">
        <v>0.01678119127701823</v>
      </c>
      <c r="AM426" s="22" t="n">
        <v>9.06791528089886e-05</v>
      </c>
      <c r="AN426" s="24" t="n">
        <v>-0.009199202476444568</v>
      </c>
      <c r="AO426" s="24" t="n">
        <v>-0.009459965034182857</v>
      </c>
      <c r="AP426" s="23" t="n">
        <v>0.008327856364062599</v>
      </c>
      <c r="AQ426" s="24" t="n">
        <v>-0.01187970789614471</v>
      </c>
      <c r="AR426" s="21" t="n">
        <v>-0.002818686293002082</v>
      </c>
      <c r="AS426" s="23" t="n">
        <v>0.01991176738258009</v>
      </c>
      <c r="AT426" s="23" t="n">
        <v>0.005431653791277931</v>
      </c>
      <c r="AU426" s="23" t="n">
        <v>0.01808351196484059</v>
      </c>
      <c r="AV426" s="21" t="n">
        <v>-0.0006191675383905674</v>
      </c>
      <c r="AW426" s="23" t="n">
        <v>0.01333317922357854</v>
      </c>
      <c r="AX426" s="22" t="n">
        <v>0.001899385252866148</v>
      </c>
      <c r="AY426" s="23" t="n">
        <v>0.007924521928129091</v>
      </c>
      <c r="AZ426" s="24" t="n">
        <v>-0.009227362103927902</v>
      </c>
      <c r="BA426" s="21" t="n">
        <v>-0.002366711625133725</v>
      </c>
    </row>
    <row r="427">
      <c r="A427" t="inlineStr">
        <is>
          <t>CAC.PA</t>
        </is>
      </c>
      <c r="B427" s="23" t="n">
        <v>0.01203421194563811</v>
      </c>
      <c r="C427" s="23" t="n">
        <v>0.01715790897738934</v>
      </c>
      <c r="D427" s="22" t="n">
        <v>0.001787897321645721</v>
      </c>
      <c r="E427" s="23" t="n">
        <v>0.01575212356994315</v>
      </c>
      <c r="F427" s="22" t="n">
        <v>0.003514852626445381</v>
      </c>
      <c r="G427" s="22" t="n">
        <v>0.003582340643848714</v>
      </c>
      <c r="H427" s="23" t="n">
        <v>0.01913070650750087</v>
      </c>
      <c r="I427" s="23" t="n">
        <v>0.006455634577378355</v>
      </c>
      <c r="J427" s="23" t="n">
        <v>0.005351698001550054</v>
      </c>
      <c r="K427" s="24" t="n">
        <v>-0.01363010545747304</v>
      </c>
      <c r="L427" s="24" t="n">
        <v>-0.016102609161882</v>
      </c>
      <c r="M427" s="21" t="n">
        <v>-0.003682616573472908</v>
      </c>
      <c r="N427" s="23" t="n">
        <v>0.01025554782537097</v>
      </c>
      <c r="O427" s="24" t="n">
        <v>-0.0158702712257752</v>
      </c>
      <c r="P427" s="23" t="n">
        <v>0.008747974019419291</v>
      </c>
      <c r="Q427" s="23" t="n">
        <v>0.006046719011103457</v>
      </c>
      <c r="R427" s="23" t="n">
        <v>0.01615930765679282</v>
      </c>
      <c r="S427" s="22" t="n">
        <v>0.004041347751744954</v>
      </c>
      <c r="T427" s="23" t="n">
        <v>0.012151377783298</v>
      </c>
      <c r="U427" s="23" t="n">
        <v>0.01043594094248068</v>
      </c>
      <c r="V427" s="24" t="n">
        <v>-0.01318148880854168</v>
      </c>
      <c r="W427" s="21" t="n">
        <v>-0.001659647053611731</v>
      </c>
      <c r="X427" s="22" t="n">
        <v>0.000476046723052348</v>
      </c>
      <c r="Y427" s="24" t="n">
        <v>-0.01796037299819201</v>
      </c>
      <c r="Z427" s="24" t="n">
        <v>-0.007786082437910569</v>
      </c>
      <c r="AA427" s="23" t="n">
        <v>0.01001287122830282</v>
      </c>
      <c r="AB427" s="21" t="n">
        <v>-0.00339972816516132</v>
      </c>
      <c r="AC427" s="23" t="n">
        <v>0.01988667856975934</v>
      </c>
      <c r="AD427" s="24" t="n">
        <v>-0.005877495348575919</v>
      </c>
      <c r="AE427" s="22" t="n">
        <v>0.002992007596883969</v>
      </c>
      <c r="AF427" s="24" t="n">
        <v>-0.03188947182192758</v>
      </c>
      <c r="AG427" s="23" t="n">
        <v>0.01048178401139451</v>
      </c>
      <c r="AH427" s="23" t="n">
        <v>0.00794500040851176</v>
      </c>
      <c r="AI427" s="23" t="n">
        <v>0.01061683477993269</v>
      </c>
      <c r="AJ427" s="24" t="n">
        <v>-0.005454853032346718</v>
      </c>
      <c r="AK427" s="24" t="n">
        <v>-0.01608008659175009</v>
      </c>
      <c r="AL427" s="23" t="n">
        <v>0.01722411294158836</v>
      </c>
      <c r="AM427" s="24" t="n">
        <v>-0.005602443838404063</v>
      </c>
      <c r="AN427" s="23" t="n">
        <v>0.01221010126112843</v>
      </c>
      <c r="AO427" s="24" t="n">
        <v>-0.005515337388117898</v>
      </c>
      <c r="AP427" s="24" t="n">
        <v>-0.007884064066010795</v>
      </c>
      <c r="AQ427" s="22" t="n">
        <v>0.00415155993387976</v>
      </c>
      <c r="AR427" s="21" t="n">
        <v>-0.003544308426555028</v>
      </c>
      <c r="AS427" s="22" t="n">
        <v>0.004443177089509698</v>
      </c>
      <c r="AT427" s="24" t="n">
        <v>-0.01052175593648315</v>
      </c>
      <c r="AU427" s="23" t="n">
        <v>0.01558379080812344</v>
      </c>
      <c r="AV427" s="24" t="n">
        <v>-0.006269289048843866</v>
      </c>
      <c r="AW427" s="23" t="n">
        <v>0.008128468404239161</v>
      </c>
      <c r="AX427" s="23" t="n">
        <v>0.01692512288357495</v>
      </c>
      <c r="AY427" s="22" t="n">
        <v>0.001604515444320572</v>
      </c>
      <c r="AZ427" s="21" t="n">
        <v>-0.003361952409316064</v>
      </c>
      <c r="BA427" s="21" t="n">
        <v>-0.0004194292126394883</v>
      </c>
    </row>
    <row r="428">
      <c r="A428" t="inlineStr">
        <is>
          <t>CACC.PA</t>
        </is>
      </c>
      <c r="B428" s="23" t="n">
        <v>0.01217310878329089</v>
      </c>
      <c r="C428" s="23" t="n">
        <v>0.01696142167731057</v>
      </c>
      <c r="D428" s="22" t="n">
        <v>0.001534086751781932</v>
      </c>
      <c r="E428" s="23" t="n">
        <v>0.01587626656252966</v>
      </c>
      <c r="F428" s="22" t="n">
        <v>0.003567569306647894</v>
      </c>
      <c r="G428" s="22" t="n">
        <v>0.003634592601508835</v>
      </c>
      <c r="H428" s="23" t="n">
        <v>0.01917300413777229</v>
      </c>
      <c r="I428" s="23" t="n">
        <v>0.006801209319542312</v>
      </c>
      <c r="J428" s="22" t="n">
        <v>0.004647374831366374</v>
      </c>
      <c r="K428" s="24" t="n">
        <v>-0.01749139338545547</v>
      </c>
      <c r="L428" s="24" t="n">
        <v>-0.01200820659976998</v>
      </c>
      <c r="M428" s="21" t="n">
        <v>-0.003346114201345424</v>
      </c>
      <c r="N428" s="23" t="n">
        <v>0.01014110447967484</v>
      </c>
      <c r="O428" s="24" t="n">
        <v>-0.01624757572467558</v>
      </c>
      <c r="P428" s="23" t="n">
        <v>0.009329398031205915</v>
      </c>
      <c r="Q428" s="23" t="n">
        <v>0.005904307501861328</v>
      </c>
      <c r="R428" s="23" t="n">
        <v>0.0159648118826301</v>
      </c>
      <c r="S428" s="22" t="n">
        <v>0.003958567413292553</v>
      </c>
      <c r="T428" s="23" t="n">
        <v>0.01264234853426327</v>
      </c>
      <c r="U428" s="23" t="n">
        <v>0.01061510736486818</v>
      </c>
      <c r="V428" s="24" t="n">
        <v>-0.01365308088636134</v>
      </c>
      <c r="W428" s="21" t="n">
        <v>-0.001822729317946137</v>
      </c>
      <c r="X428" s="22" t="n">
        <v>0.0005382964296225534</v>
      </c>
      <c r="Y428" s="24" t="n">
        <v>-0.01733180121819015</v>
      </c>
      <c r="Z428" s="24" t="n">
        <v>-0.007774855706853212</v>
      </c>
      <c r="AA428" s="23" t="n">
        <v>0.009781512994426866</v>
      </c>
      <c r="AB428" s="21" t="n">
        <v>-0.004301537587103462</v>
      </c>
      <c r="AC428" s="23" t="n">
        <v>0.02054977341485579</v>
      </c>
      <c r="AD428" s="24" t="n">
        <v>-0.005740881348422322</v>
      </c>
      <c r="AE428" s="22" t="n">
        <v>0.002683709122188849</v>
      </c>
      <c r="AF428" s="24" t="n">
        <v>-0.03201795571492057</v>
      </c>
      <c r="AG428" s="23" t="n">
        <v>0.01089242180080019</v>
      </c>
      <c r="AH428" s="23" t="n">
        <v>0.007983309653381232</v>
      </c>
      <c r="AI428" s="23" t="n">
        <v>0.01064768261555045</v>
      </c>
      <c r="AJ428" s="24" t="n">
        <v>-0.005611042933238626</v>
      </c>
      <c r="AK428" s="24" t="n">
        <v>-0.01545486800475485</v>
      </c>
      <c r="AL428" s="23" t="n">
        <v>0.01655129359926969</v>
      </c>
      <c r="AM428" s="24" t="n">
        <v>-0.005576218982708769</v>
      </c>
      <c r="AN428" s="23" t="n">
        <v>0.0124661855775916</v>
      </c>
      <c r="AO428" s="24" t="n">
        <v>-0.005885726457997602</v>
      </c>
      <c r="AP428" s="24" t="n">
        <v>-0.0078241552481636</v>
      </c>
      <c r="AQ428" s="22" t="n">
        <v>0.004288628439283348</v>
      </c>
      <c r="AR428" s="21" t="n">
        <v>-0.003637484124179154</v>
      </c>
      <c r="AS428" s="22" t="n">
        <v>0.004511963398098932</v>
      </c>
      <c r="AT428" s="24" t="n">
        <v>-0.01064042132700638</v>
      </c>
      <c r="AU428" s="23" t="n">
        <v>0.01556130676182606</v>
      </c>
      <c r="AV428" s="24" t="n">
        <v>-0.005651145139870047</v>
      </c>
      <c r="AW428" s="23" t="n">
        <v>0.007239072383876</v>
      </c>
      <c r="AX428" s="23" t="n">
        <v>0.01773607350520223</v>
      </c>
      <c r="AY428" s="22" t="n">
        <v>0.001216740263593641</v>
      </c>
      <c r="AZ428" s="21" t="n">
        <v>-0.002908946390255444</v>
      </c>
      <c r="BA428" s="21" t="n">
        <v>-0.0004072759733742733</v>
      </c>
    </row>
    <row r="429">
      <c r="A429" t="inlineStr">
        <is>
          <t>MSE.PA</t>
        </is>
      </c>
      <c r="B429" s="23" t="n">
        <v>0.01449812887982208</v>
      </c>
      <c r="C429" s="23" t="n">
        <v>0.02075192748259508</v>
      </c>
      <c r="D429" s="23" t="n">
        <v>0.006445754368523904</v>
      </c>
      <c r="E429" s="23" t="n">
        <v>0.01482512244311546</v>
      </c>
      <c r="F429" s="23" t="n">
        <v>0.009123081568392588</v>
      </c>
      <c r="G429" s="22" t="n">
        <v>0.003985353146356146</v>
      </c>
      <c r="H429" s="23" t="n">
        <v>0.01531315094901639</v>
      </c>
      <c r="I429" s="22" t="n">
        <v>0.004435669746155863</v>
      </c>
      <c r="J429" s="23" t="n">
        <v>0.008306450870738474</v>
      </c>
      <c r="K429" s="24" t="n">
        <v>-0.01715966280757933</v>
      </c>
      <c r="L429" s="24" t="n">
        <v>-0.01138204778897295</v>
      </c>
      <c r="M429" s="21" t="n">
        <v>-0.001333391934458694</v>
      </c>
      <c r="N429" s="23" t="n">
        <v>0.01003409451042761</v>
      </c>
      <c r="O429" s="24" t="n">
        <v>-0.01642058816817907</v>
      </c>
      <c r="P429" s="23" t="n">
        <v>0.008326120007352222</v>
      </c>
      <c r="Q429" s="22" t="n">
        <v>0.003872414360394649</v>
      </c>
      <c r="R429" s="23" t="n">
        <v>0.02231394189622833</v>
      </c>
      <c r="S429" s="22" t="n">
        <v>0.003763869608621961</v>
      </c>
      <c r="T429" s="23" t="n">
        <v>0.01506347321258502</v>
      </c>
      <c r="U429" s="23" t="n">
        <v>0.01430102842123637</v>
      </c>
      <c r="V429" s="24" t="n">
        <v>-0.009771070366823009</v>
      </c>
      <c r="W429" s="21" t="n">
        <v>-0.001364506540667702</v>
      </c>
      <c r="X429" s="23" t="n">
        <v>0.006128154401588648</v>
      </c>
      <c r="Y429" s="24" t="n">
        <v>-0.0144991762917196</v>
      </c>
      <c r="Z429" s="24" t="n">
        <v>-0.007966491068868561</v>
      </c>
      <c r="AA429" s="23" t="n">
        <v>0.01548377032816554</v>
      </c>
      <c r="AB429" s="24" t="n">
        <v>-0.008317808900217974</v>
      </c>
      <c r="AC429" s="23" t="n">
        <v>0.0233730102134219</v>
      </c>
      <c r="AD429" s="24" t="n">
        <v>-0.01668870044569777</v>
      </c>
      <c r="AE429" s="23" t="n">
        <v>0.00863379135471265</v>
      </c>
      <c r="AF429" s="24" t="n">
        <v>-0.03711179418468613</v>
      </c>
      <c r="AG429" s="23" t="n">
        <v>0.01357354380379568</v>
      </c>
      <c r="AH429" s="23" t="n">
        <v>0.01066641602080842</v>
      </c>
      <c r="AI429" s="23" t="n">
        <v>0.008498638593203989</v>
      </c>
      <c r="AJ429" s="21" t="n">
        <v>-0.001271531589304524</v>
      </c>
      <c r="AK429" s="24" t="n">
        <v>-0.02083101419694374</v>
      </c>
      <c r="AL429" s="23" t="n">
        <v>0.01666532113247958</v>
      </c>
      <c r="AM429" s="21" t="n">
        <v>-0.0004091149363696737</v>
      </c>
      <c r="AN429" s="23" t="n">
        <v>0.01334137754712683</v>
      </c>
      <c r="AO429" s="21" t="n">
        <v>-0.0002244870246993491</v>
      </c>
      <c r="AP429" s="21" t="n">
        <v>-0.004430068677209002</v>
      </c>
      <c r="AQ429" s="21" t="n">
        <v>-0.00486679589973434</v>
      </c>
      <c r="AR429" s="21" t="n">
        <v>-0.0001258689663412582</v>
      </c>
      <c r="AS429" s="23" t="n">
        <v>0.009392475679956861</v>
      </c>
      <c r="AT429" s="24" t="n">
        <v>-0.009202040820377788</v>
      </c>
      <c r="AU429" s="23" t="n">
        <v>0.01881171923095089</v>
      </c>
      <c r="AV429" s="24" t="n">
        <v>-0.007427811964657101</v>
      </c>
      <c r="AW429" s="23" t="n">
        <v>0.01473120768706981</v>
      </c>
      <c r="AX429" s="23" t="n">
        <v>0.0237267741451086</v>
      </c>
      <c r="AY429" s="22" t="n">
        <v>0.0004980733134608931</v>
      </c>
      <c r="AZ429" s="24" t="n">
        <v>-0.00606532129390865</v>
      </c>
      <c r="BA429" s="22" t="n">
        <v>0.002452248959085098</v>
      </c>
    </row>
    <row r="430">
      <c r="A430" t="inlineStr">
        <is>
          <t>ETSZ.DE</t>
        </is>
      </c>
      <c r="B430" s="23" t="n">
        <v>0.01301609758810668</v>
      </c>
      <c r="C430" s="23" t="n">
        <v>0.01200668751372663</v>
      </c>
      <c r="D430" s="22" t="n">
        <v>0.003590109357197308</v>
      </c>
      <c r="E430" s="23" t="n">
        <v>0.01042169397162088</v>
      </c>
      <c r="F430" s="23" t="n">
        <v>0.009036668179452201</v>
      </c>
      <c r="G430" s="22" t="n">
        <v>0.002677468542360201</v>
      </c>
      <c r="H430" s="23" t="n">
        <v>0.01235597661025528</v>
      </c>
      <c r="I430" s="23" t="n">
        <v>0.005465126963405176</v>
      </c>
      <c r="J430" s="23" t="n">
        <v>0.006905829888621928</v>
      </c>
      <c r="K430" s="24" t="n">
        <v>-0.01518625008241628</v>
      </c>
      <c r="L430" s="24" t="n">
        <v>-0.01451504763709413</v>
      </c>
      <c r="M430" s="21" t="n">
        <v>-0.003000457252563399</v>
      </c>
      <c r="N430" s="23" t="n">
        <v>0.01042180898071352</v>
      </c>
      <c r="O430" s="24" t="n">
        <v>-0.01424643427016237</v>
      </c>
      <c r="P430" s="23" t="n">
        <v>0.008336900030905842</v>
      </c>
      <c r="Q430" s="23" t="n">
        <v>0.005360299216510545</v>
      </c>
      <c r="R430" s="23" t="n">
        <v>0.01721639026948311</v>
      </c>
      <c r="S430" s="23" t="n">
        <v>0.0090836767517809</v>
      </c>
      <c r="T430" s="23" t="n">
        <v>0.01339298104812733</v>
      </c>
      <c r="U430" s="23" t="n">
        <v>0.01255537247533015</v>
      </c>
      <c r="V430" s="24" t="n">
        <v>-0.008064209489067794</v>
      </c>
      <c r="W430" s="22" t="n">
        <v>0.002309290566080498</v>
      </c>
      <c r="X430" s="23" t="n">
        <v>0.005554908413787103</v>
      </c>
      <c r="Y430" s="24" t="n">
        <v>-0.008476308466936255</v>
      </c>
      <c r="Z430" s="24" t="n">
        <v>-0.01185363752138735</v>
      </c>
      <c r="AA430" s="23" t="n">
        <v>0.009054230146019582</v>
      </c>
      <c r="AB430" s="24" t="n">
        <v>-0.008065622014001628</v>
      </c>
      <c r="AC430" s="23" t="n">
        <v>0.01831689113344178</v>
      </c>
      <c r="AD430" s="24" t="n">
        <v>-0.005816459577982232</v>
      </c>
      <c r="AE430" s="23" t="n">
        <v>0.007950967500265657</v>
      </c>
      <c r="AF430" s="24" t="n">
        <v>-0.02760154365048832</v>
      </c>
      <c r="AG430" s="23" t="n">
        <v>0.009831961420593135</v>
      </c>
      <c r="AH430" s="23" t="n">
        <v>0.005652450545687304</v>
      </c>
      <c r="AI430" s="23" t="n">
        <v>0.01179551207910186</v>
      </c>
      <c r="AJ430" s="22" t="n">
        <v>0.002397796237063821</v>
      </c>
      <c r="AK430" s="24" t="n">
        <v>-0.01440738607238279</v>
      </c>
      <c r="AL430" s="23" t="n">
        <v>0.01469251649772866</v>
      </c>
      <c r="AM430" s="24" t="n">
        <v>-0.007963624779275849</v>
      </c>
      <c r="AN430" s="23" t="n">
        <v>0.007669375011125301</v>
      </c>
      <c r="AO430" s="21" t="n">
        <v>-8.103797802960777e-05</v>
      </c>
      <c r="AP430" s="22" t="n">
        <v>0.001261746981328711</v>
      </c>
      <c r="AQ430" s="24" t="n">
        <v>-0.007488118993441817</v>
      </c>
      <c r="AR430" s="21" t="n">
        <v>-0.002525300764601076</v>
      </c>
      <c r="AS430" s="23" t="n">
        <v>0.005733943228150795</v>
      </c>
      <c r="AT430" s="24" t="n">
        <v>-0.007523939496640135</v>
      </c>
      <c r="AU430" s="23" t="n">
        <v>0.01330535987081505</v>
      </c>
      <c r="AV430" s="22" t="n">
        <v>0.0001706953154435586</v>
      </c>
      <c r="AW430" s="23" t="n">
        <v>0.01413590975438739</v>
      </c>
      <c r="AX430" s="23" t="n">
        <v>0.0127986035603768</v>
      </c>
      <c r="AY430" s="22" t="n">
        <v>0.0002148279277866353</v>
      </c>
      <c r="AZ430" s="21" t="n">
        <v>-0.002602168860982338</v>
      </c>
      <c r="BA430" s="22" t="n">
        <v>0.004734904731340824</v>
      </c>
    </row>
    <row r="431">
      <c r="A431" t="inlineStr">
        <is>
          <t>0P00017SX2.F</t>
        </is>
      </c>
      <c r="B431" s="23" t="n">
        <v>0.01538095230124983</v>
      </c>
      <c r="C431" s="23" t="n">
        <v>0.009484749064466502</v>
      </c>
      <c r="D431" s="22" t="n">
        <v>0.003050152817371393</v>
      </c>
      <c r="E431" s="23" t="n">
        <v>0.01121384772134079</v>
      </c>
      <c r="F431" s="21" t="n">
        <v>-0.002257131622845937</v>
      </c>
      <c r="G431" s="22" t="n">
        <v>0.003267673321378201</v>
      </c>
      <c r="H431" s="23" t="n">
        <v>0.01057438713436526</v>
      </c>
      <c r="I431" s="21" t="n">
        <v>-0.002913463855323567</v>
      </c>
      <c r="J431" s="22" t="n">
        <v>0.004687378809117348</v>
      </c>
      <c r="K431" s="24" t="n">
        <v>-0.02536357706032169</v>
      </c>
      <c r="L431" s="24" t="n">
        <v>-0.006119498154861736</v>
      </c>
      <c r="M431" s="21" t="n">
        <v>-0.0040959557850338</v>
      </c>
      <c r="N431" s="22" t="n">
        <v>0.003294778233682072</v>
      </c>
      <c r="O431" s="24" t="n">
        <v>-0.01325792398637204</v>
      </c>
      <c r="P431" s="22" t="n">
        <v>0.003939345150699658</v>
      </c>
      <c r="Q431" s="21" t="n">
        <v>-0.002678558668530534</v>
      </c>
      <c r="R431" s="23" t="n">
        <v>0.02084162262461805</v>
      </c>
      <c r="S431" s="23" t="n">
        <v>0.008422332247958778</v>
      </c>
      <c r="T431" s="23" t="n">
        <v>0.005910951709176364</v>
      </c>
      <c r="U431" s="23" t="n">
        <v>0.01918725520505382</v>
      </c>
      <c r="V431" s="24" t="n">
        <v>-0.01882624029759424</v>
      </c>
      <c r="W431" s="22" t="n">
        <v>0.004743199217783471</v>
      </c>
      <c r="X431" s="23" t="n">
        <v>0.005119841042156681</v>
      </c>
      <c r="Y431" s="21" t="n">
        <v>-0.0001602596872864644</v>
      </c>
      <c r="Z431" s="24" t="n">
        <v>-0.009328591312900905</v>
      </c>
      <c r="AA431" s="23" t="n">
        <v>0.006110476133414755</v>
      </c>
      <c r="AB431" s="22" t="n">
        <v>0.002582626151439745</v>
      </c>
      <c r="AC431" s="23" t="n">
        <v>0.01890501548719674</v>
      </c>
      <c r="AD431" s="21" t="n">
        <v>-0.003847776373945436</v>
      </c>
      <c r="AE431" s="23" t="n">
        <v>0.009450804362875079</v>
      </c>
      <c r="AF431" s="24" t="n">
        <v>-0.01831380754946954</v>
      </c>
      <c r="AG431" s="22" t="n">
        <v>0.004876061003556457</v>
      </c>
      <c r="AH431" s="22" t="n">
        <v>0.001302334264790872</v>
      </c>
      <c r="AI431" s="23" t="n">
        <v>0.009162795597699539</v>
      </c>
      <c r="AJ431" s="23" t="n">
        <v>0.01097978136534605</v>
      </c>
      <c r="AK431" s="24" t="n">
        <v>-0.01391592730003866</v>
      </c>
      <c r="AL431" s="23" t="n">
        <v>0.01619502803012374</v>
      </c>
      <c r="AM431" s="22" t="n">
        <v>0.001683390621674922</v>
      </c>
      <c r="AN431" s="23" t="n">
        <v>0.01457657486109842</v>
      </c>
      <c r="AO431" s="23" t="n">
        <v>0.01353636413026334</v>
      </c>
      <c r="AP431" s="24" t="n">
        <v>-0.007470442842948066</v>
      </c>
      <c r="AQ431" s="24" t="n">
        <v>-0.006980711745842065</v>
      </c>
      <c r="AR431" s="21" t="n">
        <v>-0.0006438049701809426</v>
      </c>
      <c r="AS431" s="22" t="n">
        <v>0.004425114589999724</v>
      </c>
      <c r="AT431" s="21" t="n">
        <v>-0.001123835010159409</v>
      </c>
      <c r="AU431" s="23" t="n">
        <v>0.007965758485915334</v>
      </c>
      <c r="AV431" s="23" t="n">
        <v>0.005164277243729328</v>
      </c>
      <c r="AW431" s="23" t="n">
        <v>0.01196842870669449</v>
      </c>
      <c r="AX431" s="23" t="n">
        <v>0.006197127793545976</v>
      </c>
      <c r="AY431" s="22" t="n">
        <v>0.003421003193705678</v>
      </c>
      <c r="AZ431" s="24" t="n">
        <v>-0.01120321125079001</v>
      </c>
      <c r="BA431" s="23" t="n">
        <v>0.006687117257394644</v>
      </c>
    </row>
    <row r="432">
      <c r="A432" t="inlineStr">
        <is>
          <t>EHQ3.F</t>
        </is>
      </c>
      <c r="B432" s="23" t="n">
        <v>0.007510759972528369</v>
      </c>
      <c r="C432" s="22" t="n">
        <v>0.004147381202172451</v>
      </c>
      <c r="D432" s="23" t="n">
        <v>0.00818620665837605</v>
      </c>
      <c r="E432" s="23" t="n">
        <v>0.01365432015634654</v>
      </c>
      <c r="F432" s="23" t="n">
        <v>0.01043220084911026</v>
      </c>
      <c r="G432" s="21" t="n">
        <v>-0.003919503101476179</v>
      </c>
      <c r="H432" s="23" t="n">
        <v>0.01354167070785894</v>
      </c>
      <c r="I432" s="21" t="n">
        <v>-0.00263295067858324</v>
      </c>
      <c r="J432" s="21" t="n">
        <v>-0.0005783208688479868</v>
      </c>
      <c r="K432" s="24" t="n">
        <v>-0.02344002219364005</v>
      </c>
      <c r="L432" s="24" t="n">
        <v>-0.009402169709251756</v>
      </c>
      <c r="M432" s="21" t="n">
        <v>-0.004816716949573752</v>
      </c>
      <c r="N432" s="23" t="n">
        <v>0.005642296865609853</v>
      </c>
      <c r="O432" s="24" t="n">
        <v>-0.01159980319596696</v>
      </c>
      <c r="P432" s="23" t="n">
        <v>0.01162614121598604</v>
      </c>
      <c r="Q432" s="22" t="n">
        <v>0.001272402878194884</v>
      </c>
      <c r="R432" s="23" t="n">
        <v>0.0128068631801348</v>
      </c>
      <c r="S432" s="23" t="n">
        <v>0.01718473935091369</v>
      </c>
      <c r="T432" s="23" t="n">
        <v>0.01132801888514083</v>
      </c>
      <c r="U432" s="23" t="n">
        <v>0.01601162692250761</v>
      </c>
      <c r="V432" s="21" t="n">
        <v>-0.004454831296853534</v>
      </c>
      <c r="W432" s="23" t="n">
        <v>0.007408275918517855</v>
      </c>
      <c r="X432" s="23" t="n">
        <v>0.005221722061957701</v>
      </c>
      <c r="Y432" s="24" t="n">
        <v>-0.0116444109587545</v>
      </c>
      <c r="Z432" s="24" t="n">
        <v>-0.01577480829897785</v>
      </c>
      <c r="AA432" s="23" t="n">
        <v>0.005636840429584715</v>
      </c>
      <c r="AB432" s="24" t="n">
        <v>-0.006910823487670692</v>
      </c>
      <c r="AC432" s="23" t="n">
        <v>0.02243984790355302</v>
      </c>
      <c r="AD432" s="21" t="n">
        <v>-0.004387309539756708</v>
      </c>
      <c r="AE432" s="21" t="n">
        <v>-0.0006662321226477511</v>
      </c>
      <c r="AF432" s="24" t="n">
        <v>-0.02805963548784344</v>
      </c>
      <c r="AG432" s="22" t="n">
        <v>0.004025364922326562</v>
      </c>
      <c r="AH432" s="21" t="n">
        <v>-0.002239830176507529</v>
      </c>
      <c r="AI432" s="23" t="n">
        <v>0.01195551250132917</v>
      </c>
      <c r="AJ432" s="22" t="n">
        <v>0.004545110906880256</v>
      </c>
      <c r="AK432" s="24" t="n">
        <v>-0.01748829761207005</v>
      </c>
      <c r="AL432" s="23" t="n">
        <v>0.009983586102140452</v>
      </c>
      <c r="AM432" s="24" t="n">
        <v>-0.00898585648422264</v>
      </c>
      <c r="AN432" s="21" t="n">
        <v>-0.0007367759495408391</v>
      </c>
      <c r="AO432" s="24" t="n">
        <v>-0.005951963307902412</v>
      </c>
      <c r="AP432" s="24" t="n">
        <v>-0.007973509410797219</v>
      </c>
      <c r="AQ432" s="24" t="n">
        <v>-0.01461984648128774</v>
      </c>
      <c r="AR432" s="21" t="n">
        <v>-0.003408544050443699</v>
      </c>
      <c r="AS432" s="22" t="n">
        <v>0.003896683783821464</v>
      </c>
      <c r="AT432" s="22" t="n">
        <v>0.00153287433795953</v>
      </c>
      <c r="AU432" s="23" t="n">
        <v>0.01356316656609835</v>
      </c>
      <c r="AV432" s="21" t="n">
        <v>-0.0004023841925843892</v>
      </c>
      <c r="AW432" s="23" t="n">
        <v>0.01123829286436081</v>
      </c>
      <c r="AX432" s="23" t="n">
        <v>0.01459427473059841</v>
      </c>
      <c r="AY432" s="23" t="n">
        <v>0.006626044406923048</v>
      </c>
      <c r="AZ432" s="22" t="n">
        <v>0.0002986452706422356</v>
      </c>
      <c r="BA432" s="22" t="n">
        <v>0.002996417945242635</v>
      </c>
    </row>
    <row r="433">
      <c r="A433" t="inlineStr">
        <is>
          <t>0P00000PM8.F</t>
        </is>
      </c>
      <c r="B433" s="22" t="n">
        <v>0.002848950252878346</v>
      </c>
      <c r="C433" s="23" t="n">
        <v>0.02438943966571061</v>
      </c>
      <c r="D433" s="22" t="n">
        <v>0.0006120297036277256</v>
      </c>
      <c r="E433" s="23" t="n">
        <v>0.01332499348167962</v>
      </c>
      <c r="F433" s="23" t="n">
        <v>0.01114277484106591</v>
      </c>
      <c r="G433" s="21" t="n">
        <v>-0.002502901618940678</v>
      </c>
      <c r="H433" s="23" t="n">
        <v>0.01213498465280394</v>
      </c>
      <c r="I433" s="22" t="n">
        <v>0.002830714219571318</v>
      </c>
      <c r="J433" s="22" t="n">
        <v>0.00144382730438361</v>
      </c>
      <c r="K433" s="24" t="n">
        <v>-0.02354060470131975</v>
      </c>
      <c r="L433" s="24" t="n">
        <v>-0.01554478690527536</v>
      </c>
      <c r="M433" s="24" t="n">
        <v>-0.005500305197784494</v>
      </c>
      <c r="N433" s="23" t="n">
        <v>0.005506529259904303</v>
      </c>
      <c r="O433" s="24" t="n">
        <v>-0.01937116975934411</v>
      </c>
      <c r="P433" s="23" t="n">
        <v>0.007129919057786982</v>
      </c>
      <c r="Q433" s="22" t="n">
        <v>0.002710258151893158</v>
      </c>
      <c r="R433" s="23" t="n">
        <v>0.01311905404627537</v>
      </c>
      <c r="S433" s="23" t="n">
        <v>0.006245421774625171</v>
      </c>
      <c r="T433" s="23" t="n">
        <v>0.01268349113235908</v>
      </c>
      <c r="U433" s="23" t="n">
        <v>0.014121614434083</v>
      </c>
      <c r="V433" s="24" t="n">
        <v>-0.009608506192954946</v>
      </c>
      <c r="W433" s="21" t="n">
        <v>-0.002032031256771501</v>
      </c>
      <c r="X433" s="23" t="n">
        <v>0.01132636145021419</v>
      </c>
      <c r="Y433" s="21" t="n">
        <v>-0.00298545953010502</v>
      </c>
      <c r="Z433" s="24" t="n">
        <v>-0.01915134276334896</v>
      </c>
      <c r="AA433" s="23" t="n">
        <v>0.008766508972860946</v>
      </c>
      <c r="AB433" s="24" t="n">
        <v>-0.01341962026969087</v>
      </c>
      <c r="AC433" s="23" t="n">
        <v>0.01956908371001783</v>
      </c>
      <c r="AD433" s="24" t="n">
        <v>-0.01704067828600468</v>
      </c>
      <c r="AE433" s="22" t="n">
        <v>0.002459822031512589</v>
      </c>
      <c r="AF433" s="24" t="n">
        <v>-0.03587536780884178</v>
      </c>
      <c r="AG433" s="23" t="n">
        <v>0.007319929710619751</v>
      </c>
      <c r="AH433" s="21" t="n">
        <v>-0.002367545695733682</v>
      </c>
      <c r="AI433" s="23" t="n">
        <v>0.01004826497635292</v>
      </c>
      <c r="AJ433" s="22" t="n">
        <v>0.004389787736674385</v>
      </c>
      <c r="AK433" s="24" t="n">
        <v>-0.02075431511127505</v>
      </c>
      <c r="AL433" s="23" t="n">
        <v>0.005808231079183416</v>
      </c>
      <c r="AM433" s="24" t="n">
        <v>-0.01229156042275585</v>
      </c>
      <c r="AN433" s="23" t="n">
        <v>0.00573452413306504</v>
      </c>
      <c r="AO433" s="23" t="n">
        <v>0.006452836542352069</v>
      </c>
      <c r="AP433" s="24" t="n">
        <v>-0.005205980472002454</v>
      </c>
      <c r="AQ433" s="21" t="n">
        <v>-0.003052807382140458</v>
      </c>
      <c r="AR433" s="21" t="n">
        <v>-0.001689677966782803</v>
      </c>
      <c r="AS433" s="22" t="n">
        <v>0.002994280484969599</v>
      </c>
      <c r="AT433" s="21" t="n">
        <v>-0.004813861725549244</v>
      </c>
      <c r="AU433" s="22" t="n">
        <v>0.003074253419878473</v>
      </c>
      <c r="AV433" s="22" t="n">
        <v>0.001540918776042455</v>
      </c>
      <c r="AW433" s="23" t="n">
        <v>0.01105406002463694</v>
      </c>
      <c r="AX433" s="23" t="n">
        <v>0.0179250978948012</v>
      </c>
      <c r="AY433" s="21" t="n">
        <v>-0.0008044437379470434</v>
      </c>
      <c r="AZ433" s="24" t="n">
        <v>-0.00827741276023893</v>
      </c>
      <c r="BA433" s="22" t="n">
        <v>0.000708564993200822</v>
      </c>
    </row>
    <row r="434">
      <c r="A434" t="inlineStr">
        <is>
          <t>0P0001OFTX.F</t>
        </is>
      </c>
      <c r="B434" s="23" t="n">
        <v>0.01691290167370657</v>
      </c>
      <c r="C434" s="23" t="n">
        <v>0.00693260467664697</v>
      </c>
      <c r="D434" s="23" t="n">
        <v>0.007005515395815232</v>
      </c>
      <c r="E434" s="23" t="n">
        <v>0.0141755716503249</v>
      </c>
      <c r="F434" s="23" t="n">
        <v>0.009797192543757938</v>
      </c>
      <c r="G434" s="21" t="n">
        <v>-1.846572305366778e-05</v>
      </c>
      <c r="H434" s="23" t="n">
        <v>0.01692398093973979</v>
      </c>
      <c r="I434" s="21" t="n">
        <v>-0.003132487817356339</v>
      </c>
      <c r="J434" s="23" t="n">
        <v>0.01199630007451086</v>
      </c>
      <c r="K434" s="24" t="n">
        <v>-0.02779918031295081</v>
      </c>
      <c r="L434" s="24" t="n">
        <v>-0.01800877538251794</v>
      </c>
      <c r="M434" s="23" t="n">
        <v>0.006468319193917271</v>
      </c>
      <c r="N434" s="21" t="n">
        <v>-0.0008940171606041103</v>
      </c>
      <c r="O434" s="24" t="n">
        <v>-0.01541134614094702</v>
      </c>
      <c r="P434" s="23" t="n">
        <v>0.02265374160364678</v>
      </c>
      <c r="Q434" s="24" t="n">
        <v>-0.006029024245499642</v>
      </c>
      <c r="R434" s="23" t="n">
        <v>0.01592590733288346</v>
      </c>
      <c r="S434" s="22" t="n">
        <v>0.004453287994781507</v>
      </c>
      <c r="T434" s="23" t="n">
        <v>0.01320038292509085</v>
      </c>
      <c r="U434" s="23" t="n">
        <v>0.01161437369784676</v>
      </c>
      <c r="V434" s="21" t="n">
        <v>-0.003333932062627776</v>
      </c>
      <c r="W434" s="21" t="n">
        <v>-0.002180608287478458</v>
      </c>
      <c r="X434" s="22" t="n">
        <v>0.00214639941770726</v>
      </c>
      <c r="Y434" s="21" t="n">
        <v>-0.001575211395863104</v>
      </c>
      <c r="Z434" s="24" t="n">
        <v>-0.007366080673844848</v>
      </c>
      <c r="AA434" s="23" t="n">
        <v>0.01075041457252409</v>
      </c>
      <c r="AB434" s="21" t="n">
        <v>-0.003193001538607132</v>
      </c>
      <c r="AC434" s="23" t="n">
        <v>0.007717978542950606</v>
      </c>
      <c r="AD434" s="24" t="n">
        <v>-0.009517801460895536</v>
      </c>
      <c r="AE434" s="21" t="n">
        <v>-0.0002331510402194074</v>
      </c>
      <c r="AF434" s="24" t="n">
        <v>-0.023713619320568</v>
      </c>
      <c r="AG434" s="23" t="n">
        <v>0.01284784726521707</v>
      </c>
      <c r="AH434" s="23" t="n">
        <v>0.01099145263705266</v>
      </c>
      <c r="AI434" s="23" t="n">
        <v>0.007955374379121785</v>
      </c>
      <c r="AJ434" s="23" t="n">
        <v>0.006714736859557628</v>
      </c>
      <c r="AK434" s="24" t="n">
        <v>-0.02231563175316046</v>
      </c>
      <c r="AL434" s="23" t="n">
        <v>0.02225424749164651</v>
      </c>
      <c r="AM434" s="21" t="n">
        <v>-0.002635658076717025</v>
      </c>
      <c r="AN434" s="21" t="n">
        <v>-0.0004421113364537395</v>
      </c>
      <c r="AO434" s="23" t="n">
        <v>0.00640279079009091</v>
      </c>
      <c r="AP434" s="21" t="n">
        <v>-0.002828929415604901</v>
      </c>
      <c r="AQ434" s="21" t="n">
        <v>-0.004902277503018637</v>
      </c>
      <c r="AR434" s="21" t="n">
        <v>-0.002146338203544707</v>
      </c>
      <c r="AS434" s="23" t="n">
        <v>0.01164472231235162</v>
      </c>
      <c r="AT434" s="23" t="n">
        <v>0.009427775570397387</v>
      </c>
      <c r="AU434" s="23" t="n">
        <v>0.005549663983026328</v>
      </c>
      <c r="AV434" s="21" t="n">
        <v>-0.003855490206491674</v>
      </c>
      <c r="AW434" s="23" t="n">
        <v>0.0268413958411046</v>
      </c>
      <c r="AX434" s="23" t="n">
        <v>0.01321948230645872</v>
      </c>
      <c r="AY434" s="22" t="n">
        <v>0.002776983418662504</v>
      </c>
      <c r="AZ434" s="24" t="n">
        <v>-0.008421036173110593</v>
      </c>
      <c r="BA434" s="23" t="n">
        <v>0.006638821762501597</v>
      </c>
    </row>
    <row r="435">
      <c r="A435" t="inlineStr">
        <is>
          <t>DJE.MI</t>
        </is>
      </c>
      <c r="B435" s="23" t="n">
        <v>0.007860843868676637</v>
      </c>
      <c r="C435" s="23" t="n">
        <v>0.007459961307603624</v>
      </c>
      <c r="D435" s="22" t="n">
        <v>0.003409682659307967</v>
      </c>
      <c r="E435" s="22" t="n">
        <v>0.004465041520404833</v>
      </c>
      <c r="F435" s="23" t="n">
        <v>0.005349043531422487</v>
      </c>
      <c r="G435" s="23" t="n">
        <v>0.009151169840656392</v>
      </c>
      <c r="H435" s="24" t="n">
        <v>-0.005107752139802746</v>
      </c>
      <c r="I435" s="21" t="n">
        <v>-0.004088482571540458</v>
      </c>
      <c r="J435" s="21" t="n">
        <v>-0.002806528214466308</v>
      </c>
      <c r="K435" s="24" t="n">
        <v>-0.02699895143424211</v>
      </c>
      <c r="L435" s="24" t="n">
        <v>-0.01280192276758829</v>
      </c>
      <c r="M435" s="22" t="n">
        <v>0.004121650470005289</v>
      </c>
      <c r="N435" s="22" t="n">
        <v>0.004227646859107953</v>
      </c>
      <c r="O435" s="24" t="n">
        <v>-0.01879677145150935</v>
      </c>
      <c r="P435" s="21" t="n">
        <v>-6.530952957434222e-05</v>
      </c>
      <c r="Q435" s="24" t="n">
        <v>-0.006065070775580467</v>
      </c>
      <c r="R435" s="23" t="n">
        <v>0.008156106775045599</v>
      </c>
      <c r="S435" s="23" t="n">
        <v>0.009204697515885004</v>
      </c>
      <c r="T435" s="23" t="n">
        <v>0.01219670639864678</v>
      </c>
      <c r="U435" s="23" t="n">
        <v>0.01738734345590568</v>
      </c>
      <c r="V435" s="24" t="n">
        <v>-0.01746145826840351</v>
      </c>
      <c r="W435" s="22" t="n">
        <v>0.002119712771702864</v>
      </c>
      <c r="X435" s="23" t="n">
        <v>0.01266283403112367</v>
      </c>
      <c r="Y435" s="24" t="n">
        <v>-0.006388933541489579</v>
      </c>
      <c r="Z435" s="22" t="n">
        <v>9.272223661456931e-05</v>
      </c>
      <c r="AA435" s="23" t="n">
        <v>0.01182092663792456</v>
      </c>
      <c r="AB435" s="21" t="n">
        <v>-0.004617277326954346</v>
      </c>
      <c r="AC435" s="22" t="n">
        <v>0.002314931437727763</v>
      </c>
      <c r="AD435" s="23" t="n">
        <v>0.0150025835693417</v>
      </c>
      <c r="AE435" s="23" t="n">
        <v>0.009022731823540298</v>
      </c>
      <c r="AF435" s="24" t="n">
        <v>-0.01702514871214252</v>
      </c>
      <c r="AG435" s="22" t="n">
        <v>0.002343381473429126</v>
      </c>
      <c r="AH435" s="23" t="n">
        <v>0.00879910609508853</v>
      </c>
      <c r="AI435" s="22" t="n">
        <v>0.004563449438603946</v>
      </c>
      <c r="AJ435" s="23" t="n">
        <v>0.009846661988841285</v>
      </c>
      <c r="AK435" s="24" t="n">
        <v>-0.008712803983713435</v>
      </c>
      <c r="AL435" s="23" t="n">
        <v>0.01615667655421856</v>
      </c>
      <c r="AM435" s="21" t="n">
        <v>-0.001497637908638216</v>
      </c>
      <c r="AN435" s="22" t="n">
        <v>0.004158583244138869</v>
      </c>
      <c r="AO435" s="22" t="n">
        <v>0.0004010756073390779</v>
      </c>
      <c r="AP435" s="23" t="n">
        <v>0.009524765528697077</v>
      </c>
      <c r="AQ435" s="21" t="n">
        <v>-0.001244962745344654</v>
      </c>
      <c r="AR435" s="21" t="n">
        <v>-0.004345800861824937</v>
      </c>
      <c r="AS435" s="23" t="n">
        <v>0.01666262750993308</v>
      </c>
      <c r="AT435" s="23" t="n">
        <v>0.01183179092825319</v>
      </c>
      <c r="AU435" s="23" t="n">
        <v>0.007895090695474597</v>
      </c>
      <c r="AV435" s="23" t="n">
        <v>0.007803804414485731</v>
      </c>
      <c r="AW435" s="23" t="n">
        <v>0.01985075908187173</v>
      </c>
      <c r="AX435" s="22" t="n">
        <v>0.00328152752870899</v>
      </c>
      <c r="AY435" s="22" t="n">
        <v>0.002585718207962236</v>
      </c>
      <c r="AZ435" s="24" t="n">
        <v>-0.007976587516590583</v>
      </c>
      <c r="BA435" s="22" t="n">
        <v>0.0001229199308353154</v>
      </c>
    </row>
    <row r="436">
      <c r="A436" t="inlineStr">
        <is>
          <t>SP5C.PA</t>
        </is>
      </c>
      <c r="B436" s="22" t="n">
        <v>0.004519776293127137</v>
      </c>
      <c r="C436" s="23" t="n">
        <v>0.008777076835893044</v>
      </c>
      <c r="D436" s="23" t="n">
        <v>0.007756517820284498</v>
      </c>
      <c r="E436" s="23" t="n">
        <v>0.008182515102137328</v>
      </c>
      <c r="F436" s="23" t="n">
        <v>0.01280605070031138</v>
      </c>
      <c r="G436" s="21" t="n">
        <v>-0.0001043690203864078</v>
      </c>
      <c r="H436" s="21" t="n">
        <v>-0.00332449528981088</v>
      </c>
      <c r="I436" s="22" t="n">
        <v>0.00178325942185889</v>
      </c>
      <c r="J436" s="21" t="n">
        <v>-0.004626302425006362</v>
      </c>
      <c r="K436" s="24" t="n">
        <v>-0.02473980696099351</v>
      </c>
      <c r="L436" s="24" t="n">
        <v>-0.005597302679029303</v>
      </c>
      <c r="M436" s="22" t="n">
        <v>0.003558632932345929</v>
      </c>
      <c r="N436" s="22" t="n">
        <v>0.0007411519965036528</v>
      </c>
      <c r="O436" s="24" t="n">
        <v>-0.02024037705029427</v>
      </c>
      <c r="P436" s="23" t="n">
        <v>0.005247231541316344</v>
      </c>
      <c r="Q436" s="24" t="n">
        <v>-0.008819152591825696</v>
      </c>
      <c r="R436" s="23" t="n">
        <v>0.01890934085642337</v>
      </c>
      <c r="S436" s="23" t="n">
        <v>0.009453269046740634</v>
      </c>
      <c r="T436" s="23" t="n">
        <v>0.01336838051202194</v>
      </c>
      <c r="U436" s="23" t="n">
        <v>0.02921445019250934</v>
      </c>
      <c r="V436" s="24" t="n">
        <v>-0.007904491981238992</v>
      </c>
      <c r="W436" s="23" t="n">
        <v>0.005266369604926584</v>
      </c>
      <c r="X436" s="23" t="n">
        <v>0.016715484079183</v>
      </c>
      <c r="Y436" s="23" t="n">
        <v>0.007806997648147444</v>
      </c>
      <c r="Z436" s="21" t="n">
        <v>-0.001635690554858497</v>
      </c>
      <c r="AA436" s="23" t="n">
        <v>0.01279063871858588</v>
      </c>
      <c r="AB436" s="21" t="n">
        <v>-0.001586464426947209</v>
      </c>
      <c r="AC436" s="23" t="n">
        <v>0.005068336575335231</v>
      </c>
      <c r="AD436" s="22" t="n">
        <v>0.003055480531108601</v>
      </c>
      <c r="AE436" s="22" t="n">
        <v>0.00446950955590697</v>
      </c>
      <c r="AF436" s="24" t="n">
        <v>-0.01682090313684607</v>
      </c>
      <c r="AG436" s="22" t="n">
        <v>0.002078725200133487</v>
      </c>
      <c r="AH436" s="23" t="n">
        <v>0.009823322966447131</v>
      </c>
      <c r="AI436" s="23" t="n">
        <v>0.005241433517460166</v>
      </c>
      <c r="AJ436" s="23" t="n">
        <v>0.0110291632706195</v>
      </c>
      <c r="AK436" s="24" t="n">
        <v>-0.01197503705704276</v>
      </c>
      <c r="AL436" s="23" t="n">
        <v>0.02076921959170819</v>
      </c>
      <c r="AM436" s="21" t="n">
        <v>-0.004538823852043516</v>
      </c>
      <c r="AN436" s="22" t="n">
        <v>0.003640256499108892</v>
      </c>
      <c r="AO436" s="23" t="n">
        <v>0.00562970968212458</v>
      </c>
      <c r="AP436" s="23" t="n">
        <v>0.01189893462132748</v>
      </c>
      <c r="AQ436" s="24" t="n">
        <v>-0.007075018666580927</v>
      </c>
      <c r="AR436" s="22" t="n">
        <v>0.003109003262431131</v>
      </c>
      <c r="AS436" s="23" t="n">
        <v>0.01302044159779869</v>
      </c>
      <c r="AT436" s="23" t="n">
        <v>0.01004791839002987</v>
      </c>
      <c r="AU436" s="23" t="n">
        <v>0.00699289687191218</v>
      </c>
      <c r="AV436" s="23" t="n">
        <v>0.005909043760635686</v>
      </c>
      <c r="AW436" s="23" t="n">
        <v>0.0140004977901987</v>
      </c>
      <c r="AX436" s="23" t="n">
        <v>0.007566358412226008</v>
      </c>
      <c r="AY436" s="21" t="n">
        <v>-0.000123395918077529</v>
      </c>
      <c r="AZ436" s="21" t="n">
        <v>-0.00207679369323277</v>
      </c>
      <c r="BA436" s="22" t="n">
        <v>0.001333670040551109</v>
      </c>
    </row>
    <row r="437">
      <c r="A437" t="inlineStr">
        <is>
          <t>LYPS.DE</t>
        </is>
      </c>
      <c r="B437" s="22" t="n">
        <v>0.003229463910899816</v>
      </c>
      <c r="C437" s="23" t="n">
        <v>0.008673301146888635</v>
      </c>
      <c r="D437" s="23" t="n">
        <v>0.007688578462002049</v>
      </c>
      <c r="E437" s="23" t="n">
        <v>0.008301677763471876</v>
      </c>
      <c r="F437" s="23" t="n">
        <v>0.01260999051687947</v>
      </c>
      <c r="G437" s="21" t="n">
        <v>-0.0004812333942614544</v>
      </c>
      <c r="H437" s="21" t="n">
        <v>-0.003293881145379762</v>
      </c>
      <c r="I437" s="22" t="n">
        <v>0.002296455336622122</v>
      </c>
      <c r="J437" s="21" t="n">
        <v>-0.004754909083414915</v>
      </c>
      <c r="K437" s="24" t="n">
        <v>-0.02481169351188034</v>
      </c>
      <c r="L437" s="24" t="n">
        <v>-0.005329856382143561</v>
      </c>
      <c r="M437" s="22" t="n">
        <v>0.003045713169457592</v>
      </c>
      <c r="N437" s="22" t="n">
        <v>0.0006965769403747268</v>
      </c>
      <c r="O437" s="24" t="n">
        <v>-0.01993198207162031</v>
      </c>
      <c r="P437" s="23" t="n">
        <v>0.005155467403880176</v>
      </c>
      <c r="Q437" s="24" t="n">
        <v>-0.008891327775151531</v>
      </c>
      <c r="R437" s="23" t="n">
        <v>0.01905220455384808</v>
      </c>
      <c r="S437" s="23" t="n">
        <v>0.009450652262557887</v>
      </c>
      <c r="T437" s="23" t="n">
        <v>0.01346799158791256</v>
      </c>
      <c r="U437" s="23" t="n">
        <v>0.02839954543061126</v>
      </c>
      <c r="V437" s="24" t="n">
        <v>-0.00768946146879738</v>
      </c>
      <c r="W437" s="23" t="n">
        <v>0.005794754774440396</v>
      </c>
      <c r="X437" s="23" t="n">
        <v>0.01611071872225711</v>
      </c>
      <c r="Y437" s="23" t="n">
        <v>0.007911597738237464</v>
      </c>
      <c r="Z437" s="21" t="n">
        <v>-0.001135067598720544</v>
      </c>
      <c r="AA437" s="23" t="n">
        <v>0.01276114920977715</v>
      </c>
      <c r="AB437" s="21" t="n">
        <v>-0.001887041145922604</v>
      </c>
      <c r="AC437" s="23" t="n">
        <v>0.00520502605098024</v>
      </c>
      <c r="AD437" s="22" t="n">
        <v>0.002927985473376952</v>
      </c>
      <c r="AE437" s="22" t="n">
        <v>0.004612185691423261</v>
      </c>
      <c r="AF437" s="24" t="n">
        <v>-0.01663065471677146</v>
      </c>
      <c r="AG437" s="22" t="n">
        <v>0.002026234973155979</v>
      </c>
      <c r="AH437" s="23" t="n">
        <v>0.009560792460333109</v>
      </c>
      <c r="AI437" s="23" t="n">
        <v>0.005602356974280243</v>
      </c>
      <c r="AJ437" s="23" t="n">
        <v>0.01116425689492373</v>
      </c>
      <c r="AK437" s="24" t="n">
        <v>-0.01229938882850201</v>
      </c>
      <c r="AL437" s="23" t="n">
        <v>0.02083637126764508</v>
      </c>
      <c r="AM437" s="21" t="n">
        <v>-0.004263162547840649</v>
      </c>
      <c r="AN437" s="22" t="n">
        <v>0.003133468537496261</v>
      </c>
      <c r="AO437" s="23" t="n">
        <v>0.005915758392994075</v>
      </c>
      <c r="AP437" s="23" t="n">
        <v>0.01153163963209332</v>
      </c>
      <c r="AQ437" s="24" t="n">
        <v>-0.007250831421547255</v>
      </c>
      <c r="AR437" s="22" t="n">
        <v>0.003633385824750479</v>
      </c>
      <c r="AS437" s="23" t="n">
        <v>0.01288147977311456</v>
      </c>
      <c r="AT437" s="23" t="n">
        <v>0.009899380341621558</v>
      </c>
      <c r="AU437" s="23" t="n">
        <v>0.007110654825892682</v>
      </c>
      <c r="AV437" s="23" t="n">
        <v>0.006139925514803764</v>
      </c>
      <c r="AW437" s="23" t="n">
        <v>0.01370113292092641</v>
      </c>
      <c r="AX437" s="23" t="n">
        <v>0.008109808068501515</v>
      </c>
      <c r="AY437" s="21" t="n">
        <v>-0.0005306421926618935</v>
      </c>
      <c r="AZ437" s="21" t="n">
        <v>-0.001609613723410212</v>
      </c>
      <c r="BA437" s="22" t="n">
        <v>0.002212441967116193</v>
      </c>
    </row>
    <row r="438">
      <c r="A438" t="inlineStr">
        <is>
          <t>NASD.L</t>
        </is>
      </c>
      <c r="B438" s="24" t="n">
        <v>-0.01303439657861674</v>
      </c>
      <c r="C438" s="23" t="n">
        <v>0.01831778649583363</v>
      </c>
      <c r="D438" s="23" t="n">
        <v>0.01324987641731246</v>
      </c>
      <c r="E438" s="23" t="n">
        <v>0.0246007015665165</v>
      </c>
      <c r="F438" s="23" t="n">
        <v>0.01447633984045363</v>
      </c>
      <c r="G438" s="24" t="n">
        <v>-0.01502673240308389</v>
      </c>
      <c r="H438" s="22" t="n">
        <v>0.002469730061409631</v>
      </c>
      <c r="I438" s="21" t="n">
        <v>-0.004075006711314194</v>
      </c>
      <c r="J438" s="24" t="n">
        <v>-0.00685276583683006</v>
      </c>
      <c r="K438" s="24" t="n">
        <v>-0.01211107583216722</v>
      </c>
      <c r="L438" s="21" t="n">
        <v>-0.003254381811836793</v>
      </c>
      <c r="M438" s="23" t="n">
        <v>0.007448224768322187</v>
      </c>
      <c r="N438" s="21" t="n">
        <v>-0.004820826576650089</v>
      </c>
      <c r="O438" s="24" t="n">
        <v>-0.0162172290564212</v>
      </c>
      <c r="P438" s="23" t="n">
        <v>0.02028769173614314</v>
      </c>
      <c r="Q438" s="24" t="n">
        <v>-0.01612933788581392</v>
      </c>
      <c r="R438" s="23" t="n">
        <v>0.03294792779993797</v>
      </c>
      <c r="S438" s="23" t="n">
        <v>0.01812851975530043</v>
      </c>
      <c r="T438" s="23" t="n">
        <v>0.008684891245625659</v>
      </c>
      <c r="U438" s="23" t="n">
        <v>0.04124986327337717</v>
      </c>
      <c r="V438" s="23" t="n">
        <v>0.008604892422356403</v>
      </c>
      <c r="W438" s="23" t="n">
        <v>0.005138574878833957</v>
      </c>
      <c r="X438" s="23" t="n">
        <v>0.01978528122507561</v>
      </c>
      <c r="Y438" s="23" t="n">
        <v>0.02473412193911158</v>
      </c>
      <c r="Z438" s="24" t="n">
        <v>-0.005915081284444549</v>
      </c>
      <c r="AA438" s="23" t="n">
        <v>0.02294626589897593</v>
      </c>
      <c r="AB438" s="23" t="n">
        <v>0.00906893752867155</v>
      </c>
      <c r="AC438" s="23" t="n">
        <v>0.01507207436426635</v>
      </c>
      <c r="AD438" s="24" t="n">
        <v>-0.01361060054720779</v>
      </c>
      <c r="AE438" s="21" t="n">
        <v>-0.001804465562253961</v>
      </c>
      <c r="AF438" s="24" t="n">
        <v>-0.02387159938673271</v>
      </c>
      <c r="AG438" s="22" t="n">
        <v>0.003040318746264795</v>
      </c>
      <c r="AH438" s="23" t="n">
        <v>0.01210332293442425</v>
      </c>
      <c r="AI438" s="23" t="n">
        <v>0.006640695849535157</v>
      </c>
      <c r="AJ438" s="23" t="n">
        <v>0.007861997042957092</v>
      </c>
      <c r="AK438" s="24" t="n">
        <v>-0.01573621237711905</v>
      </c>
      <c r="AL438" s="23" t="n">
        <v>0.02302865692051659</v>
      </c>
      <c r="AM438" s="22" t="n">
        <v>0.0005901863478872116</v>
      </c>
      <c r="AN438" s="22" t="n">
        <v>0.004073220615439095</v>
      </c>
      <c r="AO438" s="23" t="n">
        <v>0.005148723721770998</v>
      </c>
      <c r="AP438" s="23" t="n">
        <v>0.006348889595398477</v>
      </c>
      <c r="AQ438" s="24" t="n">
        <v>-0.009103942774001542</v>
      </c>
      <c r="AR438" s="24" t="n">
        <v>-0.04221358406329737</v>
      </c>
      <c r="AS438" s="23" t="n">
        <v>0.07555223925179692</v>
      </c>
      <c r="AT438" s="23" t="n">
        <v>0.007057169366293119</v>
      </c>
      <c r="AU438" s="23" t="n">
        <v>0.006127756121459105</v>
      </c>
      <c r="AV438" s="24" t="n">
        <v>-0.007052891348736841</v>
      </c>
      <c r="AW438" s="23" t="n">
        <v>0.02074430908885598</v>
      </c>
      <c r="AX438" s="23" t="n">
        <v>0.01689318916994635</v>
      </c>
      <c r="AY438" s="23" t="n">
        <v>0.008359840506187802</v>
      </c>
      <c r="AZ438" s="21" t="n">
        <v>-0.0006077043251825343</v>
      </c>
      <c r="BA438" s="23" t="n">
        <v>0.006869374479518446</v>
      </c>
    </row>
    <row r="439">
      <c r="A439" t="inlineStr">
        <is>
          <t>EMSRI.PA</t>
        </is>
      </c>
      <c r="B439" s="23" t="n">
        <v>0.0172071331667126</v>
      </c>
      <c r="C439" s="22" t="n">
        <v>0.001323311332916299</v>
      </c>
      <c r="D439" s="22" t="n">
        <v>0.00222935057055354</v>
      </c>
      <c r="E439" s="23" t="n">
        <v>0.007640743108175502</v>
      </c>
      <c r="F439" s="24" t="n">
        <v>-0.006233165509732436</v>
      </c>
      <c r="G439" s="23" t="n">
        <v>0.007500614552513912</v>
      </c>
      <c r="H439" s="22" t="n">
        <v>0.004274350408765837</v>
      </c>
      <c r="I439" s="21" t="n">
        <v>-0.002703269695872923</v>
      </c>
      <c r="J439" s="21" t="n">
        <v>-0.001806214334129447</v>
      </c>
      <c r="K439" s="24" t="n">
        <v>-0.03149222775319885</v>
      </c>
      <c r="L439" s="21" t="n">
        <v>-0.002588115226279913</v>
      </c>
      <c r="M439" s="21" t="n">
        <v>-0.001930099049844564</v>
      </c>
      <c r="N439" s="21" t="n">
        <v>-0.002144817321698772</v>
      </c>
      <c r="O439" s="24" t="n">
        <v>-0.02045115194883593</v>
      </c>
      <c r="P439" s="23" t="n">
        <v>0.01345980766003571</v>
      </c>
      <c r="Q439" s="24" t="n">
        <v>-0.01153746415991186</v>
      </c>
      <c r="R439" s="23" t="n">
        <v>0.02385497425816544</v>
      </c>
      <c r="S439" s="23" t="n">
        <v>0.02819169989995378</v>
      </c>
      <c r="T439" s="23" t="n">
        <v>0.006496706711902833</v>
      </c>
      <c r="U439" s="23" t="n">
        <v>0.02656980274663064</v>
      </c>
      <c r="V439" s="24" t="n">
        <v>-0.01868949251353813</v>
      </c>
      <c r="W439" s="24" t="n">
        <v>-0.009136562381342158</v>
      </c>
      <c r="X439" s="23" t="n">
        <v>0.02525268431429743</v>
      </c>
      <c r="Y439" s="23" t="n">
        <v>0.005521903011719879</v>
      </c>
      <c r="Z439" s="24" t="n">
        <v>-0.01277015937697986</v>
      </c>
      <c r="AA439" s="23" t="n">
        <v>0.01087609194900607</v>
      </c>
      <c r="AB439" s="22" t="n">
        <v>0.0002570301234757026</v>
      </c>
      <c r="AC439" s="23" t="n">
        <v>0.01252275192444093</v>
      </c>
      <c r="AD439" s="22" t="n">
        <v>0.001990874413741054</v>
      </c>
      <c r="AE439" s="23" t="n">
        <v>0.007310178938923495</v>
      </c>
      <c r="AF439" s="24" t="n">
        <v>-0.01648363791420493</v>
      </c>
      <c r="AG439" s="21" t="n">
        <v>-0.002584094895308235</v>
      </c>
      <c r="AH439" s="22" t="n">
        <v>0.003185495096955389</v>
      </c>
      <c r="AI439" s="23" t="n">
        <v>0.009200889455300509</v>
      </c>
      <c r="AJ439" s="21" t="n">
        <v>-0.002392771310045672</v>
      </c>
      <c r="AK439" s="24" t="n">
        <v>-0.01244746307888274</v>
      </c>
      <c r="AL439" s="23" t="n">
        <v>0.02631097823319288</v>
      </c>
      <c r="AM439" s="22" t="n">
        <v>0.003086609319810492</v>
      </c>
      <c r="AN439" s="23" t="n">
        <v>0.01631378545833554</v>
      </c>
      <c r="AO439" s="23" t="n">
        <v>0.009131719197244611</v>
      </c>
      <c r="AP439" s="21" t="n">
        <v>-0.0005868624152686186</v>
      </c>
      <c r="AQ439" s="24" t="n">
        <v>-0.01028615677497065</v>
      </c>
      <c r="AR439" s="23" t="n">
        <v>0.05350043407394359</v>
      </c>
      <c r="AS439" s="24" t="n">
        <v>-0.03435902078307477</v>
      </c>
      <c r="AT439" s="24" t="n">
        <v>-0.007105959931083798</v>
      </c>
      <c r="AU439" s="23" t="n">
        <v>0.006601709086364889</v>
      </c>
      <c r="AV439" s="24" t="n">
        <v>-0.007565382884200315</v>
      </c>
      <c r="AW439" s="21" t="n">
        <v>-0.003648088163292096</v>
      </c>
      <c r="AX439" s="23" t="n">
        <v>0.008645687517223277</v>
      </c>
      <c r="AY439" s="21" t="n">
        <v>-0.0002656159988435973</v>
      </c>
      <c r="AZ439" s="24" t="n">
        <v>-0.00634786352875157</v>
      </c>
      <c r="BA439" s="23" t="n">
        <v>0.006836065192675138</v>
      </c>
    </row>
    <row r="440">
      <c r="A440" t="inlineStr">
        <is>
          <t>NVDA</t>
        </is>
      </c>
      <c r="B440" s="23" t="n">
        <v>0.01345350306779655</v>
      </c>
      <c r="C440" s="23" t="n">
        <v>0.04280901013313079</v>
      </c>
      <c r="D440" s="23" t="n">
        <v>0.04091691261720148</v>
      </c>
      <c r="E440" s="23" t="n">
        <v>0.05271826846290051</v>
      </c>
      <c r="F440" s="21" t="n">
        <v>-0.004886257413304257</v>
      </c>
      <c r="G440" s="23" t="n">
        <v>0.03738570098027025</v>
      </c>
      <c r="H440" s="23" t="n">
        <v>0.01695219150284044</v>
      </c>
      <c r="I440" s="23" t="n">
        <v>0.04517338029323584</v>
      </c>
      <c r="J440" s="24" t="n">
        <v>-0.0168542693820489</v>
      </c>
      <c r="K440" s="24" t="n">
        <v>-0.01726446696979092</v>
      </c>
      <c r="L440" s="23" t="n">
        <v>0.05430510415839318</v>
      </c>
      <c r="M440" s="23" t="n">
        <v>0.009977597043101499</v>
      </c>
      <c r="N440" s="24" t="n">
        <v>-0.02566566170836812</v>
      </c>
      <c r="O440" s="24" t="n">
        <v>-0.0334412523902354</v>
      </c>
      <c r="P440" s="23" t="n">
        <v>0.057823502394762</v>
      </c>
      <c r="Q440" s="24" t="n">
        <v>-0.05188115945802665</v>
      </c>
      <c r="R440" s="23" t="n">
        <v>0.08947047712045035</v>
      </c>
      <c r="S440" s="23" t="n">
        <v>0.02566752639988875</v>
      </c>
      <c r="T440" s="23" t="n">
        <v>0.006395812924539057</v>
      </c>
      <c r="U440" s="23" t="n">
        <v>0.09761736507934793</v>
      </c>
      <c r="V440" s="23" t="n">
        <v>0.1222123638107071</v>
      </c>
      <c r="W440" s="23" t="n">
        <v>0.02291617694837877</v>
      </c>
      <c r="X440" s="23" t="n">
        <v>0.0457890873498954</v>
      </c>
      <c r="Y440" s="23" t="n">
        <v>0.06467042602988493</v>
      </c>
      <c r="Z440" s="24" t="n">
        <v>-0.01277843084584588</v>
      </c>
      <c r="AA440" s="23" t="n">
        <v>0.02496409819320207</v>
      </c>
      <c r="AB440" s="23" t="n">
        <v>0.01112246542388654</v>
      </c>
      <c r="AC440" s="23" t="n">
        <v>0.0439676867148131</v>
      </c>
      <c r="AD440" s="24" t="n">
        <v>-0.02253591035033153</v>
      </c>
      <c r="AE440" s="23" t="n">
        <v>0.006705550436084932</v>
      </c>
      <c r="AF440" s="24" t="n">
        <v>-0.03140725102132513</v>
      </c>
      <c r="AG440" s="24" t="n">
        <v>-0.0191362006355</v>
      </c>
      <c r="AH440" s="23" t="n">
        <v>0.07893803085321512</v>
      </c>
      <c r="AI440" s="23" t="n">
        <v>0.02920415989576993</v>
      </c>
      <c r="AJ440" s="24" t="n">
        <v>-0.01485748275304029</v>
      </c>
      <c r="AK440" s="24" t="n">
        <v>-0.08004516557594203</v>
      </c>
      <c r="AL440" s="23" t="n">
        <v>0.06211831355206669</v>
      </c>
      <c r="AM440" s="24" t="n">
        <v>-0.02821993772271088</v>
      </c>
      <c r="AN440" s="23" t="n">
        <v>0.03351769163535426</v>
      </c>
      <c r="AO440" s="23" t="n">
        <v>0.04464675950039017</v>
      </c>
      <c r="AP440" s="23" t="n">
        <v>0.01624722433544012</v>
      </c>
      <c r="AQ440" s="24" t="n">
        <v>-0.02184953720509867</v>
      </c>
      <c r="AR440" s="23" t="n">
        <v>0.0069373827627629</v>
      </c>
      <c r="AS440" s="23" t="n">
        <v>0.05166363438412443</v>
      </c>
      <c r="AT440" s="23" t="n">
        <v>0.03116613862747286</v>
      </c>
      <c r="AU440" s="21" t="n">
        <v>-0.002537235907094944</v>
      </c>
      <c r="AV440" s="24" t="n">
        <v>-0.0301508609436234</v>
      </c>
      <c r="AW440" s="24" t="n">
        <v>-0.01924557232806985</v>
      </c>
      <c r="AX440" s="23" t="n">
        <v>0.02564507463886412</v>
      </c>
      <c r="AY440" s="24" t="n">
        <v>-0.0229592878088889</v>
      </c>
      <c r="AZ440" s="23" t="n">
        <v>0.01207837970187708</v>
      </c>
      <c r="BA440" s="23" t="n">
        <v>0.02801026131728464</v>
      </c>
    </row>
    <row r="441">
      <c r="A441" t="inlineStr">
        <is>
          <t>FR0011330513</t>
        </is>
      </c>
      <c r="B441" s="22" t="n">
        <v>0.0007782366955109143</v>
      </c>
      <c r="C441" s="22" t="n">
        <v>0.001330956236860775</v>
      </c>
      <c r="D441" s="22" t="n">
        <v>0.001361972146254137</v>
      </c>
      <c r="E441" s="22" t="n">
        <v>0.0007006888389720356</v>
      </c>
      <c r="F441" s="22" t="n">
        <v>0.002819819187234673</v>
      </c>
      <c r="G441" s="22" t="n">
        <v>0.0009595114172187003</v>
      </c>
      <c r="H441" s="22" t="n">
        <v>0.0004612834645926767</v>
      </c>
      <c r="I441" s="22" t="n">
        <v>0.0001242102251303168</v>
      </c>
      <c r="J441" s="22" t="n">
        <v>0.0002486946195894013</v>
      </c>
      <c r="K441" s="21" t="n">
        <v>-0.004452830759545418</v>
      </c>
      <c r="L441" s="21" t="n">
        <v>-0.003692356495217292</v>
      </c>
      <c r="M441" s="22" t="n">
        <v>0.001185122126291432</v>
      </c>
      <c r="N441" s="21" t="n">
        <v>-0.0008615422231404157</v>
      </c>
      <c r="O441" s="22" t="n">
        <v>1.500056144121409e-05</v>
      </c>
      <c r="P441" s="22" t="n">
        <v>0.001074675515500612</v>
      </c>
      <c r="Q441" s="22" t="n">
        <v>0.002119389880462785</v>
      </c>
      <c r="R441" s="22" t="n">
        <v>0.002693492308834644</v>
      </c>
      <c r="S441" s="22" t="n">
        <v>9.007169487455317e-05</v>
      </c>
      <c r="T441" s="22" t="n">
        <v>0.001144687118230274</v>
      </c>
      <c r="U441" s="22" t="n">
        <v>0.001264293484502484</v>
      </c>
      <c r="V441" s="21" t="n">
        <v>-0.0006489977149397216</v>
      </c>
      <c r="W441" s="22" t="n">
        <v>0.001750432477910106</v>
      </c>
      <c r="X441" s="22" t="n">
        <v>0.002073056691593707</v>
      </c>
      <c r="Y441" s="21" t="n">
        <v>-0.0003759912888461336</v>
      </c>
      <c r="Z441" s="22" t="n">
        <v>0.0003630057006966207</v>
      </c>
      <c r="AA441" s="22" t="n">
        <v>1.586216895114549e-05</v>
      </c>
      <c r="AB441" s="22" t="n">
        <v>0.00254764990366881</v>
      </c>
      <c r="AC441" s="22" t="n">
        <v>0.00138173314238299</v>
      </c>
      <c r="AD441" s="22" t="n">
        <v>0.001068395404963877</v>
      </c>
      <c r="AE441" s="22" t="n">
        <v>0.00219524517042502</v>
      </c>
      <c r="AF441" s="22" t="n">
        <v>0.004295552007096711</v>
      </c>
      <c r="AG441" s="21" t="n">
        <v>-0.0001616291774986234</v>
      </c>
      <c r="AH441" s="22" t="n">
        <v>0.002139007410134989</v>
      </c>
      <c r="AI441" s="21" t="n">
        <v>-0.0006841035934513906</v>
      </c>
      <c r="AJ441" s="21" t="n">
        <v>-6.94152951040324e-05</v>
      </c>
      <c r="AK441" s="22" t="n">
        <v>0.001799321737387727</v>
      </c>
      <c r="AL441" s="22" t="n">
        <v>0.0005936209024818654</v>
      </c>
      <c r="AM441" s="22" t="n">
        <v>8.90708333608122e-07</v>
      </c>
      <c r="AN441" s="22" t="n">
        <v>0.001693694517482506</v>
      </c>
      <c r="AO441" s="22" t="n">
        <v>0.001581690391288785</v>
      </c>
      <c r="AP441" s="21" t="n">
        <v>-0.001859856341847969</v>
      </c>
      <c r="AQ441" s="22" t="n">
        <v>0.002404527759152823</v>
      </c>
      <c r="AR441" s="22" t="n">
        <v>0.0003768421064190101</v>
      </c>
      <c r="AS441" s="22" t="n">
        <v>0.001547433773430177</v>
      </c>
      <c r="AT441" s="21" t="n">
        <v>-3.136189612614378e-05</v>
      </c>
      <c r="AU441" s="22" t="n">
        <v>0.001909276180809457</v>
      </c>
      <c r="AV441" s="22" t="n">
        <v>0.0005350255385139224</v>
      </c>
      <c r="AW441" s="22" t="n">
        <v>0.002740154661276343</v>
      </c>
      <c r="AX441" s="22" t="n">
        <v>0.001223303513401127</v>
      </c>
      <c r="AY441" s="22" t="n">
        <v>0.001175221072072537</v>
      </c>
      <c r="AZ441" s="22" t="n">
        <v>0.0006118634060386189</v>
      </c>
      <c r="BA441" s="22" t="n">
        <v>4.359552898813845e-05</v>
      </c>
    </row>
    <row r="442">
      <c r="A442" t="inlineStr">
        <is>
          <t>FR0010707513</t>
        </is>
      </c>
      <c r="B442" s="22" t="n">
        <v>0.00013281675780491</v>
      </c>
      <c r="C442" s="22" t="n">
        <v>0.002792073509447712</v>
      </c>
      <c r="D442" s="22" t="n">
        <v>0.0009547535441181143</v>
      </c>
      <c r="E442" s="22" t="n">
        <v>0.001777139383441817</v>
      </c>
      <c r="F442" s="22" t="n">
        <v>0.002954777697022348</v>
      </c>
      <c r="G442" s="22" t="n">
        <v>0.0002761271749337213</v>
      </c>
      <c r="H442" s="21" t="n">
        <v>-0.0006719506775017536</v>
      </c>
      <c r="I442" s="22" t="n">
        <v>0.0007178709259877125</v>
      </c>
      <c r="J442" s="21" t="n">
        <v>-4.132218532523768e-05</v>
      </c>
      <c r="K442" s="21" t="n">
        <v>-0.0003778557783853664</v>
      </c>
      <c r="L442" s="21" t="n">
        <v>-0.00330445151085651</v>
      </c>
      <c r="M442" s="22" t="n">
        <v>0.0001608923862260747</v>
      </c>
      <c r="N442" s="22" t="n">
        <v>0.0008064480661566231</v>
      </c>
      <c r="O442" s="22" t="n">
        <v>0.001143361673943716</v>
      </c>
      <c r="P442" s="22" t="n">
        <v>0.00104211079128122</v>
      </c>
      <c r="Q442" s="22" t="n">
        <v>0.001281990154977236</v>
      </c>
      <c r="R442" s="22" t="n">
        <v>0.001332269755469184</v>
      </c>
      <c r="S442" s="22" t="n">
        <v>0.0006449849976044216</v>
      </c>
      <c r="T442" s="22" t="n">
        <v>0.001443392300300254</v>
      </c>
      <c r="U442" s="22" t="n">
        <v>0.0007693916684846277</v>
      </c>
      <c r="V442" s="21" t="n">
        <v>-0.0006939617309217697</v>
      </c>
      <c r="W442" s="22" t="n">
        <v>0.001672398837349709</v>
      </c>
      <c r="X442" s="22" t="n">
        <v>0.001596715730820393</v>
      </c>
      <c r="Y442" s="22" t="n">
        <v>0.0009283794351174398</v>
      </c>
      <c r="Z442" s="21" t="n">
        <v>-0.001264295517232024</v>
      </c>
      <c r="AA442" s="21" t="n">
        <v>-0.0003465743030944823</v>
      </c>
      <c r="AB442" s="22" t="n">
        <v>0.001610460939558818</v>
      </c>
      <c r="AC442" s="22" t="n">
        <v>0.003907731740909304</v>
      </c>
      <c r="AD442" s="22" t="n">
        <v>0.001260589849294558</v>
      </c>
      <c r="AE442" s="22" t="n">
        <v>0.001821019597931943</v>
      </c>
      <c r="AF442" s="22" t="n">
        <v>0.001428767755363306</v>
      </c>
      <c r="AG442" s="21" t="n">
        <v>-8.833381513639882e-05</v>
      </c>
      <c r="AH442" s="22" t="n">
        <v>7.621697624171642e-05</v>
      </c>
      <c r="AI442" s="22" t="n">
        <v>0.001010238066959287</v>
      </c>
      <c r="AJ442" s="22" t="n">
        <v>0.001129973034637281</v>
      </c>
      <c r="AK442" s="22" t="n">
        <v>0.0009564075472500525</v>
      </c>
      <c r="AL442" s="22" t="n">
        <v>0.001112974301997823</v>
      </c>
      <c r="AM442" s="22" t="n">
        <v>0.0007742354306154997</v>
      </c>
      <c r="AN442" s="22" t="n">
        <v>0.001386133041006395</v>
      </c>
      <c r="AO442" s="21" t="n">
        <v>-0.0009679994568264627</v>
      </c>
      <c r="AP442" s="21" t="n">
        <v>-0.000284730869640093</v>
      </c>
      <c r="AQ442" s="22" t="n">
        <v>0.0005622049646503516</v>
      </c>
      <c r="AR442" s="22" t="n">
        <v>0.0006352268360419281</v>
      </c>
      <c r="AS442" s="22" t="n">
        <v>0.002239577055811644</v>
      </c>
      <c r="AT442" s="22" t="n">
        <v>0.0008279185816693809</v>
      </c>
      <c r="AU442" s="22" t="n">
        <v>0.002532204524628397</v>
      </c>
      <c r="AV442" s="22" t="n">
        <v>0.0005636488041120454</v>
      </c>
      <c r="AW442" s="22" t="n">
        <v>0.004728791569361975</v>
      </c>
      <c r="AX442" s="22" t="n">
        <v>0.002595192714181183</v>
      </c>
      <c r="AY442" s="22" t="n">
        <v>0.002548895927998784</v>
      </c>
      <c r="AZ442" s="22" t="n">
        <v>0.001034406047893362</v>
      </c>
      <c r="BA442" s="21" t="n">
        <v>-0.0001119806360708742</v>
      </c>
    </row>
    <row r="443">
      <c r="A443" t="inlineStr">
        <is>
          <t>FR0000288946</t>
        </is>
      </c>
      <c r="B443" s="22" t="n">
        <v>0.0006005800696036179</v>
      </c>
      <c r="C443" s="22" t="n">
        <v>0.0005473956196705432</v>
      </c>
      <c r="D443" s="22" t="n">
        <v>0.0005259000376526823</v>
      </c>
      <c r="E443" s="22" t="n">
        <v>0.0005340309628963369</v>
      </c>
      <c r="F443" s="22" t="n">
        <v>0.0005257780254255828</v>
      </c>
      <c r="G443" s="22" t="n">
        <v>0.0005522243195382748</v>
      </c>
      <c r="H443" s="22" t="n">
        <v>0.0005347319687026286</v>
      </c>
      <c r="I443" s="22" t="n">
        <v>0.0005485661336058212</v>
      </c>
      <c r="J443" s="22" t="n">
        <v>0.0005198268027997721</v>
      </c>
      <c r="K443" s="22" t="n">
        <v>0.0005309523570000696</v>
      </c>
      <c r="L443" s="22" t="n">
        <v>0.000554515166126035</v>
      </c>
      <c r="M443" s="22" t="n">
        <v>0.0005296929404083883</v>
      </c>
      <c r="N443" s="22" t="n">
        <v>0.0005108601457697315</v>
      </c>
      <c r="O443" s="22" t="n">
        <v>0.0005395421416683477</v>
      </c>
      <c r="P443" s="22" t="n">
        <v>0.0005689079266326669</v>
      </c>
      <c r="Q443" s="22" t="n">
        <v>0.0004302583805336213</v>
      </c>
      <c r="R443" s="22" t="n">
        <v>0.0006277138163850449</v>
      </c>
      <c r="S443" s="22" t="n">
        <v>0.0005618093064079233</v>
      </c>
      <c r="T443" s="22" t="n">
        <v>0.0006442199029956056</v>
      </c>
      <c r="U443" s="22" t="n">
        <v>0.000615589908258718</v>
      </c>
      <c r="V443" s="22" t="n">
        <v>0.0006054268022218275</v>
      </c>
      <c r="W443" s="22" t="n">
        <v>0.0006064944670603664</v>
      </c>
      <c r="X443" s="22" t="n">
        <v>0.0006104257430333456</v>
      </c>
      <c r="Y443" s="22" t="n">
        <v>0.0006063823931211262</v>
      </c>
      <c r="Z443" s="22" t="n">
        <v>0.0005703580692705638</v>
      </c>
      <c r="AA443" s="22" t="n">
        <v>0.0006001480860419554</v>
      </c>
      <c r="AB443" s="22" t="n">
        <v>0.0005965174755018973</v>
      </c>
      <c r="AC443" s="22" t="n">
        <v>0.0005508217668745244</v>
      </c>
      <c r="AD443" s="22" t="n">
        <v>0.0006258574883743299</v>
      </c>
      <c r="AE443" s="22" t="n">
        <v>0.0005887197323914221</v>
      </c>
      <c r="AF443" s="22" t="n">
        <v>0.0006043903997158632</v>
      </c>
      <c r="AG443" s="22" t="n">
        <v>0.0006165662414527873</v>
      </c>
      <c r="AH443" s="22" t="n">
        <v>0.0006018374993913925</v>
      </c>
      <c r="AI443" s="22" t="n">
        <v>0.0006337371404307272</v>
      </c>
      <c r="AJ443" s="22" t="n">
        <v>0.0005885553962659736</v>
      </c>
      <c r="AK443" s="22" t="n">
        <v>0.0006080810237547585</v>
      </c>
      <c r="AL443" s="22" t="n">
        <v>0.0006083176477757283</v>
      </c>
      <c r="AM443" s="22" t="n">
        <v>0.0006099400511684708</v>
      </c>
      <c r="AN443" s="22" t="n">
        <v>0.0006067920464289944</v>
      </c>
      <c r="AO443" s="22" t="n">
        <v>0.0006076404268090899</v>
      </c>
      <c r="AP443" s="22" t="n">
        <v>0.0006268441862857058</v>
      </c>
      <c r="AQ443" s="22" t="n">
        <v>0.0005959922057180803</v>
      </c>
      <c r="AR443" s="22" t="n">
        <v>0.0006192244871935001</v>
      </c>
      <c r="AS443" s="22" t="n">
        <v>0.0005948195231516203</v>
      </c>
      <c r="AT443" s="22" t="n">
        <v>0.0006048186358481219</v>
      </c>
      <c r="AU443" s="22" t="n">
        <v>0.0005841773487482715</v>
      </c>
      <c r="AV443" s="22" t="n">
        <v>0.0005908092925336709</v>
      </c>
      <c r="AW443" s="22" t="n">
        <v>0.0006050781984092701</v>
      </c>
      <c r="AX443" s="22" t="n">
        <v>0.0005945145354674756</v>
      </c>
      <c r="AY443" s="22" t="n">
        <v>0.000579210551041672</v>
      </c>
      <c r="AZ443" s="22" t="n">
        <v>0.0005916764700712266</v>
      </c>
      <c r="BA443" s="22" t="n">
        <v>0.0004626467026920267</v>
      </c>
    </row>
    <row r="444">
      <c r="A444" t="inlineStr">
        <is>
          <t>GB00BH4HKS39</t>
        </is>
      </c>
      <c r="B444" s="23" t="n">
        <v>0.02981658826357875</v>
      </c>
      <c r="C444" s="24" t="n">
        <v>-0.006148650423253299</v>
      </c>
      <c r="D444" s="23" t="n">
        <v>0.01318528004497749</v>
      </c>
      <c r="E444" s="23" t="n">
        <v>0.01451241510257381</v>
      </c>
      <c r="F444" s="22" t="n">
        <v>0.000584811908736188</v>
      </c>
      <c r="G444" s="24" t="n">
        <v>-0.009543850253071695</v>
      </c>
      <c r="H444" s="23" t="n">
        <v>0.0377740277910304</v>
      </c>
      <c r="I444" s="21" t="n">
        <v>-0.003698301959124767</v>
      </c>
      <c r="J444" s="23" t="n">
        <v>0.03202936088912312</v>
      </c>
      <c r="K444" s="24" t="n">
        <v>-0.008346554901542541</v>
      </c>
      <c r="L444" s="24" t="n">
        <v>-0.01860689567592033</v>
      </c>
      <c r="M444" s="24" t="n">
        <v>-0.00712457716304532</v>
      </c>
      <c r="N444" s="23" t="n">
        <v>0.007922315762839222</v>
      </c>
      <c r="O444" s="24" t="n">
        <v>-0.01188010834116518</v>
      </c>
      <c r="P444" s="22" t="n">
        <v>0.000355659229129196</v>
      </c>
      <c r="Q444" s="23" t="n">
        <v>0.01101623778155655</v>
      </c>
      <c r="R444" s="23" t="n">
        <v>0.02895221832576052</v>
      </c>
      <c r="S444" s="23" t="n">
        <v>0.006268934966069876</v>
      </c>
      <c r="T444" s="24" t="n">
        <v>-0.02530439140750477</v>
      </c>
      <c r="U444" s="23" t="n">
        <v>0.0161394835247558</v>
      </c>
      <c r="V444" s="21" t="n">
        <v>-0.002692788178409492</v>
      </c>
      <c r="W444" s="24" t="n">
        <v>-0.007443447164218593</v>
      </c>
      <c r="X444" s="24" t="n">
        <v>-0.03571930567139784</v>
      </c>
      <c r="Y444" s="24" t="n">
        <v>-0.01614178322397179</v>
      </c>
      <c r="Z444" s="23" t="n">
        <v>0.02127088062984632</v>
      </c>
      <c r="AA444" s="22" t="n">
        <v>0.001391493029594182</v>
      </c>
      <c r="AB444" s="23" t="n">
        <v>0.005524542461788129</v>
      </c>
      <c r="AC444" s="22" t="n">
        <v>0.00315291622558278</v>
      </c>
      <c r="AD444" s="23" t="n">
        <v>0.012749533588573</v>
      </c>
      <c r="AE444" s="23" t="n">
        <v>0.03511979852808052</v>
      </c>
      <c r="AF444" s="24" t="n">
        <v>-0.0223646273293084</v>
      </c>
      <c r="AG444" s="23" t="n">
        <v>0.00985773322537753</v>
      </c>
      <c r="AH444" s="22" t="n">
        <v>0.002129102683398387</v>
      </c>
      <c r="AI444" s="23" t="n">
        <v>0.008258302590199476</v>
      </c>
      <c r="AJ444" s="23" t="n">
        <v>0.01159768786650191</v>
      </c>
      <c r="AK444" s="23" t="n">
        <v>0.005530065138784994</v>
      </c>
      <c r="AL444" s="23" t="n">
        <v>0.03474309666866556</v>
      </c>
      <c r="AM444" s="24" t="n">
        <v>-0.01308277166165509</v>
      </c>
      <c r="AN444" s="24" t="n">
        <v>-0.01533494263145548</v>
      </c>
      <c r="AO444" s="24" t="n">
        <v>-0.02155518764639893</v>
      </c>
      <c r="AP444" s="23" t="n">
        <v>0.01453905136151793</v>
      </c>
      <c r="AQ444" s="22" t="n">
        <v>0.00455381929992249</v>
      </c>
      <c r="AR444" s="22" t="n">
        <v>0.002940361686220065</v>
      </c>
      <c r="AS444" s="23" t="n">
        <v>0.01798556410646457</v>
      </c>
      <c r="AT444" s="24" t="n">
        <v>-0.02492467250947513</v>
      </c>
      <c r="AU444" s="22" t="n">
        <v>0.003678328286590871</v>
      </c>
      <c r="AV444" s="24" t="n">
        <v>-0.0257019676808415</v>
      </c>
      <c r="AW444" s="23" t="n">
        <v>0.01829139445219278</v>
      </c>
      <c r="AX444" s="24" t="n">
        <v>-0.005778310764951462</v>
      </c>
      <c r="AY444" s="24" t="n">
        <v>-0.03327891187812707</v>
      </c>
      <c r="AZ444" s="23" t="n">
        <v>0.01723035617013968</v>
      </c>
      <c r="BA444" s="22" t="n">
        <v>0.003665645503209987</v>
      </c>
    </row>
    <row r="445">
      <c r="A445" t="inlineStr">
        <is>
          <t>LU0069970746</t>
        </is>
      </c>
      <c r="B445" s="21" t="n">
        <v>-0.004313542171964557</v>
      </c>
      <c r="C445" s="23" t="n">
        <v>0.009584945374236709</v>
      </c>
      <c r="D445" s="23" t="n">
        <v>0.009077072294579491</v>
      </c>
      <c r="E445" s="23" t="n">
        <v>0.01394784712943437</v>
      </c>
      <c r="F445" s="22" t="n">
        <v>0.0007888407525010188</v>
      </c>
      <c r="G445" s="23" t="n">
        <v>0.01505824691048757</v>
      </c>
      <c r="H445" s="23" t="n">
        <v>0.008873305325682479</v>
      </c>
      <c r="I445" s="23" t="n">
        <v>0.007630913724410132</v>
      </c>
      <c r="J445" s="23" t="n">
        <v>0.01403612338969926</v>
      </c>
      <c r="K445" s="24" t="n">
        <v>-0.01357325722500591</v>
      </c>
      <c r="L445" s="24" t="n">
        <v>-0.01752770439451792</v>
      </c>
      <c r="M445" s="23" t="n">
        <v>0.007835862711323749</v>
      </c>
      <c r="N445" s="23" t="n">
        <v>0.006360625415698845</v>
      </c>
      <c r="O445" s="24" t="n">
        <v>-0.03562989984849915</v>
      </c>
      <c r="P445" s="23" t="n">
        <v>0.02856532510651311</v>
      </c>
      <c r="Q445" s="21" t="n">
        <v>-0.0003732625921797905</v>
      </c>
      <c r="R445" s="23" t="n">
        <v>0.01937119467555689</v>
      </c>
      <c r="S445" s="22" t="n">
        <v>0.002834911276048994</v>
      </c>
      <c r="T445" s="23" t="n">
        <v>0.01376226592052351</v>
      </c>
      <c r="U445" s="23" t="n">
        <v>0.01806884951349271</v>
      </c>
      <c r="V445" s="24" t="n">
        <v>-0.00547605419232422</v>
      </c>
      <c r="W445" s="23" t="n">
        <v>0.01589362352673529</v>
      </c>
      <c r="X445" s="23" t="n">
        <v>0.00816732190012622</v>
      </c>
      <c r="Y445" s="23" t="n">
        <v>0.01503864859623494</v>
      </c>
      <c r="Z445" s="22" t="n">
        <v>0.004806969298701169</v>
      </c>
      <c r="AA445" s="23" t="n">
        <v>0.02237387607732192</v>
      </c>
      <c r="AB445" s="24" t="n">
        <v>-0.008148628936103167</v>
      </c>
      <c r="AC445" s="23" t="n">
        <v>0.00590750673828111</v>
      </c>
      <c r="AD445" s="22" t="n">
        <v>0.0007690811019956945</v>
      </c>
      <c r="AE445" s="22" t="n">
        <v>0.002247536180689291</v>
      </c>
      <c r="AF445" s="24" t="n">
        <v>-0.02544534365076353</v>
      </c>
      <c r="AG445" s="23" t="n">
        <v>0.02232526856562352</v>
      </c>
      <c r="AH445" s="23" t="n">
        <v>0.01273438219287622</v>
      </c>
      <c r="AI445" s="23" t="n">
        <v>0.02065303240206262</v>
      </c>
      <c r="AJ445" s="23" t="n">
        <v>0.0160659605660605</v>
      </c>
      <c r="AK445" s="24" t="n">
        <v>-0.008523881757303528</v>
      </c>
      <c r="AL445" s="23" t="n">
        <v>0.005669991141728429</v>
      </c>
      <c r="AM445" s="23" t="n">
        <v>0.005754151618471963</v>
      </c>
      <c r="AN445" s="22" t="n">
        <v>0.003781944919482509</v>
      </c>
      <c r="AO445" s="24" t="n">
        <v>-0.006454448853044803</v>
      </c>
      <c r="AP445" s="21" t="n">
        <v>-0.001028015384031041</v>
      </c>
      <c r="AQ445" s="24" t="n">
        <v>-0.005974856499586438</v>
      </c>
      <c r="AR445" s="21" t="n">
        <v>-0.004919059054439383</v>
      </c>
      <c r="AS445" s="23" t="n">
        <v>0.02061103763050576</v>
      </c>
      <c r="AT445" s="23" t="n">
        <v>0.01483077483615391</v>
      </c>
      <c r="AU445" s="23" t="n">
        <v>0.01429304320963865</v>
      </c>
      <c r="AV445" s="23" t="n">
        <v>0.01096497040679119</v>
      </c>
      <c r="AW445" s="23" t="n">
        <v>0.00879470903515441</v>
      </c>
      <c r="AX445" s="24" t="n">
        <v>-0.007454102947632824</v>
      </c>
      <c r="AY445" s="22" t="n">
        <v>0.00462813697847871</v>
      </c>
      <c r="AZ445" s="21" t="n">
        <v>-0.002340194264264535</v>
      </c>
      <c r="BA445" s="23" t="n">
        <v>0.01362697621200656</v>
      </c>
    </row>
    <row r="446">
      <c r="A446" t="inlineStr">
        <is>
          <t>FR0011147594</t>
        </is>
      </c>
      <c r="B446" s="22" t="n">
        <v>0.0006688078945471243</v>
      </c>
      <c r="C446" s="23" t="n">
        <v>0.005550447384002233</v>
      </c>
      <c r="D446" s="23" t="n">
        <v>0.007046658992419741</v>
      </c>
      <c r="E446" s="22" t="n">
        <v>0.003561062269678616</v>
      </c>
      <c r="F446" s="23" t="n">
        <v>0.006703879456082418</v>
      </c>
      <c r="G446" s="22" t="n">
        <v>0.004169427863303266</v>
      </c>
      <c r="H446" s="21" t="n">
        <v>-0.0003169558190573019</v>
      </c>
      <c r="I446" s="22" t="n">
        <v>0.00167323079613671</v>
      </c>
      <c r="J446" s="22" t="n">
        <v>0.001466009708450428</v>
      </c>
      <c r="K446" s="24" t="n">
        <v>-0.007472188542354319</v>
      </c>
      <c r="L446" s="24" t="n">
        <v>-0.007270729979259954</v>
      </c>
      <c r="M446" s="21" t="n">
        <v>-0.00380953813301374</v>
      </c>
      <c r="N446" s="21" t="n">
        <v>-0.001376612315755449</v>
      </c>
      <c r="O446" s="21" t="n">
        <v>-0.0008570252707144344</v>
      </c>
      <c r="P446" s="22" t="n">
        <v>0.0007063973636017851</v>
      </c>
      <c r="Q446" s="21" t="n">
        <v>-0.0003646031888893952</v>
      </c>
      <c r="R446" s="21" t="n">
        <v>-0.0001169072671080758</v>
      </c>
      <c r="S446" s="22" t="n">
        <v>0.001079072719378571</v>
      </c>
      <c r="T446" s="22" t="n">
        <v>0.002337343521133498</v>
      </c>
      <c r="U446" s="22" t="n">
        <v>0.004799323178050245</v>
      </c>
      <c r="V446" s="22" t="n">
        <v>0.0013258033306028</v>
      </c>
      <c r="W446" s="22" t="n">
        <v>0.002881125587727092</v>
      </c>
      <c r="X446" s="23" t="n">
        <v>0.005339567961307227</v>
      </c>
      <c r="Y446" s="22" t="n">
        <v>0.004866042423162724</v>
      </c>
      <c r="Z446" s="21" t="n">
        <v>-0.001604434128278006</v>
      </c>
      <c r="AA446" s="22" t="n">
        <v>0.001635035662330401</v>
      </c>
      <c r="AB446" s="22" t="n">
        <v>0.0006694234117027668</v>
      </c>
      <c r="AC446" s="22" t="n">
        <v>0.001501459892398138</v>
      </c>
      <c r="AD446" s="22" t="n">
        <v>0.001046897256326414</v>
      </c>
      <c r="AE446" s="22" t="n">
        <v>0.003096130578661427</v>
      </c>
      <c r="AF446" s="22" t="n">
        <v>0.003775283911700048</v>
      </c>
      <c r="AG446" s="21" t="n">
        <v>-0.0001263117400343387</v>
      </c>
      <c r="AH446" s="22" t="n">
        <v>0.001540977160125726</v>
      </c>
      <c r="AI446" s="22" t="n">
        <v>0.001199981885624498</v>
      </c>
      <c r="AJ446" s="22" t="n">
        <v>0.0008464633392361032</v>
      </c>
      <c r="AK446" s="22" t="n">
        <v>0.001416366323970982</v>
      </c>
      <c r="AL446" s="22" t="n">
        <v>0.002968238810661402</v>
      </c>
      <c r="AM446" s="22" t="n">
        <v>0.001907491847970973</v>
      </c>
      <c r="AN446" s="22" t="n">
        <v>0.0008611972080288336</v>
      </c>
      <c r="AO446" s="21" t="n">
        <v>-0.002308039177500628</v>
      </c>
      <c r="AP446" s="21" t="n">
        <v>-0.0009829665046611573</v>
      </c>
      <c r="AQ446" s="21" t="n">
        <v>-0.000192947845770397</v>
      </c>
      <c r="AR446" s="21" t="n">
        <v>-0.0002829575013353717</v>
      </c>
      <c r="AS446" s="22" t="n">
        <v>0.0003249193861194858</v>
      </c>
      <c r="AT446" s="22" t="n">
        <v>0.003491130702100461</v>
      </c>
      <c r="AU446" s="22" t="n">
        <v>0.004336577282243163</v>
      </c>
      <c r="AV446" s="22" t="n">
        <v>0.00295941385747082</v>
      </c>
      <c r="AW446" s="23" t="n">
        <v>0.006818112717156414</v>
      </c>
      <c r="AX446" s="22" t="n">
        <v>0.003894537816104456</v>
      </c>
      <c r="AY446" s="22" t="n">
        <v>0.001680252072204347</v>
      </c>
      <c r="AZ446" s="22" t="n">
        <v>0.002071038579742446</v>
      </c>
      <c r="BA446" s="22" t="n">
        <v>0.0008303835076490795</v>
      </c>
    </row>
    <row r="447">
      <c r="A447" t="inlineStr">
        <is>
          <t>LU1001747408</t>
        </is>
      </c>
      <c r="B447" s="21" t="n">
        <v>-0.0002613201228191531</v>
      </c>
      <c r="C447" s="22" t="n">
        <v>0.001661163753364225</v>
      </c>
      <c r="D447" s="22" t="n">
        <v>0.003876869854796072</v>
      </c>
      <c r="E447" s="22" t="n">
        <v>0.0006713256834542936</v>
      </c>
      <c r="F447" s="22" t="n">
        <v>0.0003414806728724573</v>
      </c>
      <c r="G447" s="23" t="n">
        <v>0.006186126096217576</v>
      </c>
      <c r="H447" s="21" t="n">
        <v>-0.002235241070957961</v>
      </c>
      <c r="I447" s="23" t="n">
        <v>0.006433911662767411</v>
      </c>
      <c r="J447" s="23" t="n">
        <v>0.009891773616322375</v>
      </c>
      <c r="K447" s="21" t="n">
        <v>-0.0001128175323369951</v>
      </c>
      <c r="L447" s="22" t="n">
        <v>0.003713042969471669</v>
      </c>
      <c r="M447" s="22" t="n">
        <v>0.004260799602251619</v>
      </c>
      <c r="N447" s="22" t="n">
        <v>0.001351523708220476</v>
      </c>
      <c r="O447" s="21" t="n">
        <v>-0.0004016477028847276</v>
      </c>
      <c r="P447" s="22" t="n">
        <v>0.0002531801135698952</v>
      </c>
      <c r="Q447" s="22" t="n">
        <v>0.004381677538798617</v>
      </c>
      <c r="R447" s="24" t="n">
        <v>-0.008392212647146291</v>
      </c>
      <c r="S447" s="21" t="n">
        <v>-0.003871685711579735</v>
      </c>
      <c r="T447" s="22" t="n">
        <v>0.004513955877880023</v>
      </c>
      <c r="U447" s="21" t="n">
        <v>-0.001841343667630742</v>
      </c>
      <c r="V447" s="23" t="n">
        <v>0.01099789480481557</v>
      </c>
      <c r="W447" s="21" t="n">
        <v>-0.002783807504621483</v>
      </c>
      <c r="X447" s="22" t="n">
        <v>0.004356614788002681</v>
      </c>
      <c r="Y447" s="21" t="n">
        <v>-0.003148315067639943</v>
      </c>
      <c r="Z447" s="23" t="n">
        <v>0.0111350868326919</v>
      </c>
      <c r="AA447" s="23" t="n">
        <v>0.005200278798441575</v>
      </c>
      <c r="AB447" s="24" t="n">
        <v>-0.006224143590002673</v>
      </c>
      <c r="AC447" s="21" t="n">
        <v>-0.000620313170724233</v>
      </c>
      <c r="AD447" s="21" t="n">
        <v>-5.974487255348363e-05</v>
      </c>
      <c r="AE447" s="21" t="n">
        <v>-0.003662195926118569</v>
      </c>
      <c r="AF447" s="22" t="n">
        <v>0.0006374352852394812</v>
      </c>
      <c r="AG447" s="22" t="n">
        <v>0.0009562283826019721</v>
      </c>
      <c r="AH447" s="23" t="n">
        <v>0.01101315679263541</v>
      </c>
      <c r="AI447" s="22" t="n">
        <v>0.003086670124516614</v>
      </c>
      <c r="AJ447" s="21" t="n">
        <v>-0.001849087733291325</v>
      </c>
      <c r="AK447" s="23" t="n">
        <v>0.006433581802469408</v>
      </c>
      <c r="AL447" s="23" t="n">
        <v>0.007292088487420505</v>
      </c>
      <c r="AM447" s="22" t="n">
        <v>0.003951987887319135</v>
      </c>
      <c r="AN447" s="21" t="n">
        <v>-0.002863758083072302</v>
      </c>
      <c r="AO447" s="23" t="n">
        <v>0.005775704067211544</v>
      </c>
      <c r="AP447" s="23" t="n">
        <v>0.01160489283835112</v>
      </c>
      <c r="AQ447" s="21" t="n">
        <v>-0.003764717182706397</v>
      </c>
      <c r="AR447" s="21" t="n">
        <v>-0.0006049248526294182</v>
      </c>
      <c r="AS447" s="21" t="n">
        <v>-0.0009275394268835427</v>
      </c>
      <c r="AT447" s="23" t="n">
        <v>0.006026818666098777</v>
      </c>
      <c r="AU447" s="22" t="n">
        <v>0.002714849397498775</v>
      </c>
      <c r="AV447" s="22" t="n">
        <v>0.004330883117304045</v>
      </c>
      <c r="AW447" s="22" t="n">
        <v>0.003110778461516676</v>
      </c>
      <c r="AX447" s="21" t="n">
        <v>-0.001842992185375092</v>
      </c>
      <c r="AY447" s="24" t="n">
        <v>-0.006104044320408231</v>
      </c>
      <c r="AZ447" s="22" t="n">
        <v>0.004368230301688314</v>
      </c>
      <c r="BA447" s="21" t="n">
        <v>-0.002300074053536679</v>
      </c>
    </row>
    <row r="448">
      <c r="A448" t="inlineStr">
        <is>
          <t>FR0010832469</t>
        </is>
      </c>
      <c r="B448" s="21" t="n">
        <v>-0.001213837622194069</v>
      </c>
      <c r="C448" s="22" t="n">
        <v>0.002764858544235499</v>
      </c>
      <c r="D448" s="22" t="n">
        <v>0.000501360191221295</v>
      </c>
      <c r="E448" s="22" t="n">
        <v>0.00133384570156958</v>
      </c>
      <c r="F448" s="21" t="n">
        <v>-0.0006292943374779092</v>
      </c>
      <c r="G448" s="22" t="n">
        <v>0.002985540318428015</v>
      </c>
      <c r="H448" s="22" t="n">
        <v>0.000412217264151693</v>
      </c>
      <c r="I448" s="22" t="n">
        <v>0.0005363107830398395</v>
      </c>
      <c r="J448" s="22" t="n">
        <v>0.004607476000436345</v>
      </c>
      <c r="K448" s="21" t="n">
        <v>-0.001209785902954952</v>
      </c>
      <c r="L448" s="21" t="n">
        <v>-0.00119816236297951</v>
      </c>
      <c r="M448" s="22" t="n">
        <v>0.002962469993890937</v>
      </c>
      <c r="N448" s="22" t="n">
        <v>0.003451133690738795</v>
      </c>
      <c r="O448" s="21" t="n">
        <v>-0.00308121692314195</v>
      </c>
      <c r="P448" s="22" t="n">
        <v>0.002645522024105618</v>
      </c>
      <c r="Q448" s="22" t="n">
        <v>0.001468983527880441</v>
      </c>
      <c r="R448" s="22" t="n">
        <v>0.002247776905345019</v>
      </c>
      <c r="S448" s="21" t="n">
        <v>-0.001696190563908166</v>
      </c>
      <c r="T448" s="22" t="n">
        <v>1.221418141831669e-05</v>
      </c>
      <c r="U448" s="22" t="n">
        <v>0.002681127938250631</v>
      </c>
      <c r="V448" s="22" t="n">
        <v>0.002634684639432135</v>
      </c>
      <c r="W448" s="21" t="n">
        <v>-0.00162910170975165</v>
      </c>
      <c r="X448" s="21" t="n">
        <v>-0.00188134352791051</v>
      </c>
      <c r="Y448" s="21" t="n">
        <v>-0.0002670724735214976</v>
      </c>
      <c r="Z448" s="22" t="n">
        <v>0.002834069876082775</v>
      </c>
      <c r="AA448" s="21" t="n">
        <v>-0.0002622901101660598</v>
      </c>
      <c r="AB448" s="22" t="n">
        <v>0.003908952916563457</v>
      </c>
      <c r="AC448" s="21" t="n">
        <v>-0.001366829094058016</v>
      </c>
      <c r="AD448" s="22" t="n">
        <v>0.001026930403047244</v>
      </c>
      <c r="AE448" s="22" t="n">
        <v>0.0006552938539577576</v>
      </c>
      <c r="AF448" s="21" t="n">
        <v>-0.003998773135753438</v>
      </c>
      <c r="AG448" s="22" t="n">
        <v>0.001066750423266242</v>
      </c>
      <c r="AH448" s="21" t="n">
        <v>-0.0006507369531425869</v>
      </c>
      <c r="AI448" s="22" t="n">
        <v>0.0006815832621276755</v>
      </c>
      <c r="AJ448" s="21" t="n">
        <v>-0.0006661045685113868</v>
      </c>
      <c r="AK448" s="21" t="n">
        <v>-0.001085717073773955</v>
      </c>
      <c r="AL448" s="22" t="n">
        <v>0.001013306884355414</v>
      </c>
      <c r="AM448" s="22" t="n">
        <v>0.002827641964261959</v>
      </c>
      <c r="AN448" s="21" t="n">
        <v>-0.001867479449768357</v>
      </c>
      <c r="AO448" s="21" t="n">
        <v>-0.0001868599974974942</v>
      </c>
      <c r="AP448" s="23" t="n">
        <v>0.005564917863096763</v>
      </c>
      <c r="AQ448" s="21" t="n">
        <v>-0.000364940898074521</v>
      </c>
      <c r="AR448" s="21" t="n">
        <v>-0.00146954100376373</v>
      </c>
      <c r="AS448" s="21" t="n">
        <v>-0.00039832544916929</v>
      </c>
      <c r="AT448" s="22" t="n">
        <v>0.0003719669281051126</v>
      </c>
      <c r="AU448" s="21" t="n">
        <v>-0.002794669524794383</v>
      </c>
      <c r="AV448" s="21" t="n">
        <v>-0.0003388651715398409</v>
      </c>
      <c r="AW448" s="21" t="n">
        <v>-0.004062040396171344</v>
      </c>
      <c r="AX448" s="21" t="n">
        <v>-0.001549127467179649</v>
      </c>
      <c r="AY448" s="22" t="n">
        <v>0.002143696797926142</v>
      </c>
      <c r="AZ448" s="21" t="n">
        <v>-0.002440364856304019</v>
      </c>
      <c r="BA448" s="21" t="n">
        <v>-0.0003693307002528012</v>
      </c>
    </row>
    <row r="449">
      <c r="A449" t="inlineStr">
        <is>
          <t>FR0010491803</t>
        </is>
      </c>
      <c r="B449" s="21" t="n">
        <v>-0.0001106272398943009</v>
      </c>
      <c r="C449" s="22" t="n">
        <v>0.002636054232212165</v>
      </c>
      <c r="D449" s="22" t="n">
        <v>0.0003912228139176521</v>
      </c>
      <c r="E449" s="22" t="n">
        <v>0.00146484103973174</v>
      </c>
      <c r="F449" s="22" t="n">
        <v>0.004739901267723168</v>
      </c>
      <c r="G449" s="21" t="n">
        <v>-0.001452175152033108</v>
      </c>
      <c r="H449" s="21" t="n">
        <v>-0.0005719608403589316</v>
      </c>
      <c r="I449" s="21" t="n">
        <v>-0.0001287575030089194</v>
      </c>
      <c r="J449" s="21" t="n">
        <v>-0.0009146032122970549</v>
      </c>
      <c r="K449" s="21" t="n">
        <v>-0.003666928777309147</v>
      </c>
      <c r="L449" s="21" t="n">
        <v>-0.004405122183017196</v>
      </c>
      <c r="M449" s="22" t="n">
        <v>0.001498122029464921</v>
      </c>
      <c r="N449" s="22" t="n">
        <v>0.000767962184418991</v>
      </c>
      <c r="O449" s="22" t="n">
        <v>0.001766949938710932</v>
      </c>
      <c r="P449" s="22" t="n">
        <v>0.0008257794004733754</v>
      </c>
      <c r="Q449" s="22" t="n">
        <v>0.001295841606681364</v>
      </c>
      <c r="R449" s="22" t="n">
        <v>0.002267925317044487</v>
      </c>
      <c r="S449" s="22" t="n">
        <v>0.0001978562018644103</v>
      </c>
      <c r="T449" s="22" t="n">
        <v>0.001346333549266203</v>
      </c>
      <c r="U449" s="21" t="n">
        <v>-0.0004960978652391868</v>
      </c>
      <c r="V449" s="21" t="n">
        <v>-0.001686863553213199</v>
      </c>
      <c r="W449" s="22" t="n">
        <v>0.003481584863534633</v>
      </c>
      <c r="X449" s="22" t="n">
        <v>0.0005813873424066474</v>
      </c>
      <c r="Y449" s="22" t="n">
        <v>0.001422441490205391</v>
      </c>
      <c r="Z449" s="22" t="n">
        <v>0.0002292427730739011</v>
      </c>
      <c r="AA449" s="21" t="n">
        <v>-0.0009519632145705836</v>
      </c>
      <c r="AB449" s="22" t="n">
        <v>0.002042756442108384</v>
      </c>
      <c r="AC449" s="22" t="n">
        <v>0.002825638781054463</v>
      </c>
      <c r="AD449" s="22" t="n">
        <v>0.001615710334237352</v>
      </c>
      <c r="AE449" s="22" t="n">
        <v>0.001943083452965677</v>
      </c>
      <c r="AF449" s="22" t="n">
        <v>0.002312631626775567</v>
      </c>
      <c r="AG449" s="21" t="n">
        <v>-0.0008258988376373214</v>
      </c>
      <c r="AH449" s="21" t="n">
        <v>-0.0002538234141822674</v>
      </c>
      <c r="AI449" s="22" t="n">
        <v>0.001112835431802961</v>
      </c>
      <c r="AJ449" s="21" t="n">
        <v>-0.0001286435674030158</v>
      </c>
      <c r="AK449" s="22" t="n">
        <v>0.001824152327930428</v>
      </c>
      <c r="AL449" s="22" t="n">
        <v>0.0004454351496262128</v>
      </c>
      <c r="AM449" s="22" t="n">
        <v>1.833607090921211e-05</v>
      </c>
      <c r="AN449" s="21" t="n">
        <v>-3.277429645335653e-05</v>
      </c>
      <c r="AO449" s="21" t="n">
        <v>-0.0006251683972505381</v>
      </c>
      <c r="AP449" s="22" t="n">
        <v>0.00173564095182821</v>
      </c>
      <c r="AQ449" s="22" t="n">
        <v>0.0002991380437235384</v>
      </c>
      <c r="AR449" s="22" t="n">
        <v>0.0008247453300505766</v>
      </c>
      <c r="AS449" s="22" t="n">
        <v>0.003130198931461899</v>
      </c>
      <c r="AT449" s="21" t="n">
        <v>-0.0004392106091878715</v>
      </c>
      <c r="AU449" s="22" t="n">
        <v>0.002623050330086215</v>
      </c>
      <c r="AV449" s="22" t="n">
        <v>0.0005436906088082116</v>
      </c>
      <c r="AW449" s="23" t="n">
        <v>0.007257847898693474</v>
      </c>
      <c r="AX449" s="22" t="n">
        <v>0.002025466783319755</v>
      </c>
      <c r="AY449" s="22" t="n">
        <v>0.002662354035464184</v>
      </c>
      <c r="AZ449" s="22" t="n">
        <v>0.0009599523674084232</v>
      </c>
      <c r="BA449" s="21" t="n">
        <v>-0.0009331729130627927</v>
      </c>
    </row>
    <row r="450">
      <c r="A450" t="inlineStr">
        <is>
          <t>FR0010697532</t>
        </is>
      </c>
      <c r="B450" s="22" t="n">
        <v>0.001174047122968369</v>
      </c>
      <c r="C450" s="22" t="n">
        <v>0.004090534710207178</v>
      </c>
      <c r="D450" s="22" t="n">
        <v>0.0005557101367181516</v>
      </c>
      <c r="E450" s="22" t="n">
        <v>0.002025805784282242</v>
      </c>
      <c r="F450" s="22" t="n">
        <v>0.003220458071347632</v>
      </c>
      <c r="G450" s="22" t="n">
        <v>0.001153969149892214</v>
      </c>
      <c r="H450" s="22" t="n">
        <v>0.0005143939672237197</v>
      </c>
      <c r="I450" s="21" t="n">
        <v>-0.000233179796948535</v>
      </c>
      <c r="J450" s="22" t="n">
        <v>8.865692529730351e-05</v>
      </c>
      <c r="K450" s="21" t="n">
        <v>-0.000927122784815132</v>
      </c>
      <c r="L450" s="21" t="n">
        <v>-0.001218048474910249</v>
      </c>
      <c r="M450" s="21" t="n">
        <v>-0.0002302352137668884</v>
      </c>
      <c r="N450" s="22" t="n">
        <v>0.001104444705636198</v>
      </c>
      <c r="O450" s="22" t="n">
        <v>0.0007118159196076446</v>
      </c>
      <c r="P450" s="22" t="n">
        <v>0.002138134202707864</v>
      </c>
      <c r="Q450" s="22" t="n">
        <v>0.001585950913806894</v>
      </c>
      <c r="R450" s="22" t="n">
        <v>0.001023168484112658</v>
      </c>
      <c r="S450" s="21" t="n">
        <v>-0.0006129499227350473</v>
      </c>
      <c r="T450" s="22" t="n">
        <v>0.002368984487339058</v>
      </c>
      <c r="U450" s="22" t="n">
        <v>0.000724679262753399</v>
      </c>
      <c r="V450" s="22" t="n">
        <v>1.839416526872029e-05</v>
      </c>
      <c r="W450" s="22" t="n">
        <v>0.002306156156612153</v>
      </c>
      <c r="X450" s="22" t="n">
        <v>0.002932164554799351</v>
      </c>
      <c r="Y450" s="22" t="n">
        <v>0.0014724172934093</v>
      </c>
      <c r="Z450" s="22" t="n">
        <v>0.0005085236258937827</v>
      </c>
      <c r="AA450" s="21" t="n">
        <v>-0.001159354072426104</v>
      </c>
      <c r="AB450" s="22" t="n">
        <v>0.0009829248748496333</v>
      </c>
      <c r="AC450" s="22" t="n">
        <v>0.001764800983352854</v>
      </c>
      <c r="AD450" s="22" t="n">
        <v>0.001487037716413194</v>
      </c>
      <c r="AE450" s="22" t="n">
        <v>0.001153318396507119</v>
      </c>
      <c r="AF450" s="22" t="n">
        <v>0.003563426066023186</v>
      </c>
      <c r="AG450" s="22" t="n">
        <v>0.0006220263718967519</v>
      </c>
      <c r="AH450" s="22" t="n">
        <v>0.0007703822838717919</v>
      </c>
      <c r="AI450" s="22" t="n">
        <v>0.0005695200323041494</v>
      </c>
      <c r="AJ450" s="22" t="n">
        <v>0.0005791254336873219</v>
      </c>
      <c r="AK450" s="22" t="n">
        <v>0.001561766271237571</v>
      </c>
      <c r="AL450" s="22" t="n">
        <v>0.0007586545574020942</v>
      </c>
      <c r="AM450" s="22" t="n">
        <v>0.001099259410891322</v>
      </c>
      <c r="AN450" s="22" t="n">
        <v>0.00020903791543192</v>
      </c>
      <c r="AO450" s="21" t="n">
        <v>-0.0007288168846569798</v>
      </c>
      <c r="AP450" s="22" t="n">
        <v>0.0007109058802051704</v>
      </c>
      <c r="AQ450" s="21" t="n">
        <v>-0.0009007943024606687</v>
      </c>
      <c r="AR450" s="22" t="n">
        <v>0.001796930720674143</v>
      </c>
      <c r="AS450" s="22" t="n">
        <v>0.002900141279554994</v>
      </c>
      <c r="AT450" s="22" t="n">
        <v>0.001187120573661327</v>
      </c>
      <c r="AU450" s="22" t="n">
        <v>0.001592746208999148</v>
      </c>
      <c r="AV450" s="22" t="n">
        <v>0.001870134213472226</v>
      </c>
      <c r="AW450" s="22" t="n">
        <v>0.002752562239027719</v>
      </c>
      <c r="AX450" s="22" t="n">
        <v>0.001682325558430916</v>
      </c>
      <c r="AY450" s="22" t="n">
        <v>0.003152657838156584</v>
      </c>
      <c r="AZ450" s="22" t="n">
        <v>0.001052567843251584</v>
      </c>
      <c r="BA450" s="22" t="n">
        <v>0.0007207210545694398</v>
      </c>
    </row>
    <row r="451">
      <c r="A451" t="inlineStr">
        <is>
          <t>LU2309369606</t>
        </is>
      </c>
      <c r="B451" s="22" t="n">
        <v>0.003656263352334432</v>
      </c>
      <c r="C451" s="22" t="n">
        <v>0.0001721742123587111</v>
      </c>
      <c r="D451" s="22" t="n">
        <v>0.0001048763803271346</v>
      </c>
      <c r="E451" s="22" t="n">
        <v>0.003154114527520763</v>
      </c>
      <c r="F451" s="22" t="n">
        <v>0.001992805632701961</v>
      </c>
      <c r="G451" s="21" t="n">
        <v>-0.0002657153972913939</v>
      </c>
      <c r="H451" s="22" t="n">
        <v>0.00181707964175104</v>
      </c>
      <c r="I451" s="21" t="n">
        <v>-0.002203016881773212</v>
      </c>
      <c r="J451" s="21" t="n">
        <v>-6.542593695094134e-05</v>
      </c>
      <c r="K451" s="21" t="n">
        <v>-0.002679634008627613</v>
      </c>
      <c r="L451" s="24" t="n">
        <v>-0.008466336229930177</v>
      </c>
      <c r="M451" s="22" t="n">
        <v>0.00227950064629448</v>
      </c>
      <c r="N451" s="22" t="n">
        <v>0.003565665078005653</v>
      </c>
      <c r="O451" s="21" t="n">
        <v>-0.002142629475816948</v>
      </c>
      <c r="P451" s="22" t="n">
        <v>0.003578646389231083</v>
      </c>
      <c r="Q451" s="22" t="n">
        <v>0.001349663760394137</v>
      </c>
      <c r="R451" s="23" t="n">
        <v>0.005184608806810524</v>
      </c>
      <c r="S451" s="22" t="n">
        <v>0.000755858375536711</v>
      </c>
      <c r="T451" s="22" t="n">
        <v>0.001656440276476786</v>
      </c>
      <c r="U451" s="23" t="n">
        <v>0.005620436707266012</v>
      </c>
      <c r="V451" s="21" t="n">
        <v>-0.0007725330387014321</v>
      </c>
      <c r="W451" s="22" t="n">
        <v>0.003548117521004405</v>
      </c>
      <c r="X451" s="22" t="n">
        <v>0.001523886640794503</v>
      </c>
      <c r="Y451" s="21" t="n">
        <v>-0.002946556202244303</v>
      </c>
      <c r="Z451" s="21" t="n">
        <v>-0.0009546247198402394</v>
      </c>
      <c r="AA451" s="22" t="n">
        <v>0.002621492754834402</v>
      </c>
      <c r="AB451" s="22" t="n">
        <v>0.004086886760198342</v>
      </c>
      <c r="AC451" s="22" t="n">
        <v>0.004067231976393952</v>
      </c>
      <c r="AD451" s="22" t="n">
        <v>0.001063736664425459</v>
      </c>
      <c r="AE451" s="22" t="n">
        <v>0.002100248722992711</v>
      </c>
      <c r="AF451" s="24" t="n">
        <v>-0.005243302303808465</v>
      </c>
      <c r="AG451" s="22" t="n">
        <v>0.001639649483028971</v>
      </c>
      <c r="AH451" s="22" t="n">
        <v>0.002174495873679794</v>
      </c>
      <c r="AI451" s="22" t="n">
        <v>0.003497844002653183</v>
      </c>
      <c r="AJ451" s="22" t="n">
        <v>0.00046020303203916</v>
      </c>
      <c r="AK451" s="21" t="n">
        <v>-2.567381513747987e-05</v>
      </c>
      <c r="AL451" s="22" t="n">
        <v>0.002691219211131098</v>
      </c>
      <c r="AM451" s="22" t="n">
        <v>0.001012548059099301</v>
      </c>
      <c r="AN451" s="22" t="n">
        <v>0.0003422724045349194</v>
      </c>
      <c r="AO451" s="21" t="n">
        <v>-0.002728311242484627</v>
      </c>
      <c r="AP451" s="22" t="n">
        <v>0.001207661090152727</v>
      </c>
      <c r="AQ451" s="21" t="n">
        <v>-0.001730529240289565</v>
      </c>
      <c r="AR451" s="22" t="n">
        <v>0.002108730135665704</v>
      </c>
      <c r="AS451" s="22" t="n">
        <v>0.002658148655050319</v>
      </c>
      <c r="AT451" s="22" t="n">
        <v>0.001758954809586063</v>
      </c>
      <c r="AU451" s="22" t="n">
        <v>0.003690543052621694</v>
      </c>
      <c r="AV451" s="21" t="n">
        <v>-0.0002343319958448831</v>
      </c>
      <c r="AW451" s="23" t="n">
        <v>0.005846618806711372</v>
      </c>
      <c r="AX451" s="22" t="n">
        <v>0.002722821845342745</v>
      </c>
      <c r="AY451" s="22" t="n">
        <v>0.003254502376488203</v>
      </c>
      <c r="AZ451" s="22" t="n">
        <v>0.0002447362404061071</v>
      </c>
      <c r="BA451" s="22" t="n">
        <v>0.0008835948775978523</v>
      </c>
    </row>
    <row r="452">
      <c r="A452" t="inlineStr">
        <is>
          <t>LU1437018838</t>
        </is>
      </c>
      <c r="B452" s="22" t="n">
        <v>0.003705159332267366</v>
      </c>
      <c r="C452" s="23" t="n">
        <v>0.008367068403346362</v>
      </c>
      <c r="D452" s="22" t="n">
        <v>0.004126898209541902</v>
      </c>
      <c r="E452" s="22" t="n">
        <v>0.0007397202865560837</v>
      </c>
      <c r="F452" s="23" t="n">
        <v>0.007837993721426462</v>
      </c>
      <c r="G452" s="23" t="n">
        <v>0.005654193984980127</v>
      </c>
      <c r="H452" s="23" t="n">
        <v>0.007387146110009679</v>
      </c>
      <c r="I452" s="21" t="n">
        <v>-0.001848987341263153</v>
      </c>
      <c r="J452" s="23" t="n">
        <v>0.007519753790338146</v>
      </c>
      <c r="K452" s="24" t="n">
        <v>-0.02821352858878975</v>
      </c>
      <c r="L452" s="24" t="n">
        <v>-0.0175025495796558</v>
      </c>
      <c r="M452" s="24" t="n">
        <v>-0.00888510316775068</v>
      </c>
      <c r="N452" s="23" t="n">
        <v>0.01056511068838939</v>
      </c>
      <c r="O452" s="24" t="n">
        <v>-0.01917947169710851</v>
      </c>
      <c r="P452" s="24" t="n">
        <v>-0.006233819676469854</v>
      </c>
      <c r="Q452" s="23" t="n">
        <v>0.007536670886409913</v>
      </c>
      <c r="R452" s="23" t="n">
        <v>0.01094255836882911</v>
      </c>
      <c r="S452" s="23" t="n">
        <v>0.01240829671673231</v>
      </c>
      <c r="T452" s="23" t="n">
        <v>0.005301703466027541</v>
      </c>
      <c r="U452" s="23" t="n">
        <v>0.00601098051041038</v>
      </c>
      <c r="V452" s="24" t="n">
        <v>-0.0265636643646745</v>
      </c>
      <c r="W452" s="23" t="n">
        <v>0.02133569559720757</v>
      </c>
      <c r="X452" s="23" t="n">
        <v>0.00573954781323649</v>
      </c>
      <c r="Y452" s="21" t="n">
        <v>-0.002422475155764289</v>
      </c>
      <c r="Z452" s="24" t="n">
        <v>-0.01273397017592837</v>
      </c>
      <c r="AA452" s="22" t="n">
        <v>0.002211549588411188</v>
      </c>
      <c r="AB452" s="22" t="n">
        <v>0.001957382759765092</v>
      </c>
      <c r="AC452" s="23" t="n">
        <v>0.01304341069900021</v>
      </c>
      <c r="AD452" s="23" t="n">
        <v>0.01128124175834218</v>
      </c>
      <c r="AE452" s="21" t="n">
        <v>-0.0009211477525765307</v>
      </c>
      <c r="AF452" s="24" t="n">
        <v>-0.007858337559789486</v>
      </c>
      <c r="AG452" s="23" t="n">
        <v>0.005899182469491911</v>
      </c>
      <c r="AH452" s="24" t="n">
        <v>-0.008133697779688495</v>
      </c>
      <c r="AI452" s="23" t="n">
        <v>0.0195213175188668</v>
      </c>
      <c r="AJ452" s="23" t="n">
        <v>0.01009521797346273</v>
      </c>
      <c r="AK452" s="21" t="n">
        <v>-0.003186417848098996</v>
      </c>
      <c r="AL452" s="23" t="n">
        <v>0.02204646080840041</v>
      </c>
      <c r="AM452" s="24" t="n">
        <v>-0.01907852041454934</v>
      </c>
      <c r="AN452" s="21" t="n">
        <v>-0.0009972744368325441</v>
      </c>
      <c r="AO452" s="24" t="n">
        <v>-0.006428216629018786</v>
      </c>
      <c r="AP452" s="24" t="n">
        <v>-0.00603992122000004</v>
      </c>
      <c r="AQ452" s="23" t="n">
        <v>0.0052453035938315</v>
      </c>
      <c r="AR452" s="21" t="n">
        <v>-0.004604904983237512</v>
      </c>
      <c r="AS452" s="23" t="n">
        <v>0.0102469801075233</v>
      </c>
      <c r="AT452" s="21" t="n">
        <v>-0.003605915875227591</v>
      </c>
      <c r="AU452" s="22" t="n">
        <v>0.004947386181372619</v>
      </c>
      <c r="AV452" s="23" t="n">
        <v>0.0108411204709146</v>
      </c>
      <c r="AW452" s="23" t="n">
        <v>0.02373883036014268</v>
      </c>
      <c r="AX452" s="24" t="n">
        <v>-0.0118691762107667</v>
      </c>
      <c r="AY452" s="23" t="n">
        <v>0.006912009453717986</v>
      </c>
      <c r="AZ452" s="24" t="n">
        <v>-0.009234561361333049</v>
      </c>
      <c r="BA452" s="22" t="n">
        <v>0.003398990600012068</v>
      </c>
    </row>
    <row r="453">
      <c r="A453" t="inlineStr">
        <is>
          <t>LU2061939729</t>
        </is>
      </c>
      <c r="B453" s="22" t="n">
        <v>0.003028430166219842</v>
      </c>
      <c r="C453" s="22" t="n">
        <v>0.004715989392924891</v>
      </c>
      <c r="D453" s="22" t="n">
        <v>0.002327708206085966</v>
      </c>
      <c r="E453" s="22" t="n">
        <v>0.002271543045365587</v>
      </c>
      <c r="F453" s="22" t="n">
        <v>0.004045163266738816</v>
      </c>
      <c r="G453" s="21" t="n">
        <v>-0.0005523203434889823</v>
      </c>
      <c r="H453" s="22" t="n">
        <v>0.001037657503420303</v>
      </c>
      <c r="I453" s="22" t="n">
        <v>0.0003835402221616657</v>
      </c>
      <c r="J453" s="22" t="n">
        <v>0.0006172428557723042</v>
      </c>
      <c r="K453" s="22" t="n">
        <v>0.0001730734577540527</v>
      </c>
      <c r="L453" s="21" t="n">
        <v>-0.003687636477642753</v>
      </c>
      <c r="M453" s="21" t="n">
        <v>-0.001581179686827167</v>
      </c>
      <c r="N453" s="22" t="n">
        <v>0.001056159776720939</v>
      </c>
      <c r="O453" s="22" t="n">
        <v>0.000266286761338469</v>
      </c>
      <c r="P453" s="21" t="n">
        <v>-0.0009810250849524582</v>
      </c>
      <c r="Q453" s="22" t="n">
        <v>0.0003785618722253192</v>
      </c>
      <c r="R453" s="22" t="n">
        <v>0.001926781315329603</v>
      </c>
      <c r="S453" s="22" t="n">
        <v>0.001661595824360799</v>
      </c>
      <c r="T453" s="22" t="n">
        <v>0.00218711096194076</v>
      </c>
      <c r="U453" s="22" t="n">
        <v>0.001310501471960731</v>
      </c>
      <c r="V453" s="21" t="n">
        <v>-0.0001870917332195132</v>
      </c>
      <c r="W453" s="22" t="n">
        <v>0.00266482333089287</v>
      </c>
      <c r="X453" s="22" t="n">
        <v>0.003391945463721088</v>
      </c>
      <c r="Y453" s="22" t="n">
        <v>0.003695101457913482</v>
      </c>
      <c r="Z453" s="22" t="n">
        <v>0.001258023639220858</v>
      </c>
      <c r="AA453" s="22" t="n">
        <v>0.0009474159024953632</v>
      </c>
      <c r="AB453" s="22" t="n">
        <v>0.0009783627434825821</v>
      </c>
      <c r="AC453" s="22" t="n">
        <v>0.004030958828162771</v>
      </c>
      <c r="AD453" s="22" t="n">
        <v>0.002872405386345663</v>
      </c>
      <c r="AE453" s="22" t="n">
        <v>0.003331190590433186</v>
      </c>
      <c r="AF453" s="22" t="n">
        <v>0.001701907557075592</v>
      </c>
      <c r="AG453" s="22" t="n">
        <v>0.0008484791050939652</v>
      </c>
      <c r="AH453" s="22" t="n">
        <v>0.001000743246824383</v>
      </c>
      <c r="AI453" s="22" t="n">
        <v>0.001292255211827446</v>
      </c>
      <c r="AJ453" s="22" t="n">
        <v>0.001752908923888722</v>
      </c>
      <c r="AK453" s="22" t="n">
        <v>0.0008489445626502038</v>
      </c>
      <c r="AL453" s="22" t="n">
        <v>0.001233157247602978</v>
      </c>
      <c r="AM453" s="22" t="n">
        <v>0.001739682862545111</v>
      </c>
      <c r="AN453" s="22" t="n">
        <v>0.001633570858646645</v>
      </c>
      <c r="AO453" s="21" t="n">
        <v>-0.002423808835121314</v>
      </c>
      <c r="AP453" s="22" t="n">
        <v>0.0001466431795766517</v>
      </c>
      <c r="AQ453" s="21" t="n">
        <v>-0.0008566972236033014</v>
      </c>
      <c r="AR453" s="22" t="n">
        <v>0.0005643856863419098</v>
      </c>
      <c r="AS453" s="22" t="n">
        <v>0.003481049442106624</v>
      </c>
      <c r="AT453" s="22" t="n">
        <v>0.00175147626613766</v>
      </c>
      <c r="AU453" s="22" t="n">
        <v>0.00232507134081598</v>
      </c>
      <c r="AV453" s="22" t="n">
        <v>0.001918981073069056</v>
      </c>
      <c r="AW453" s="22" t="n">
        <v>0.002965452694669561</v>
      </c>
      <c r="AX453" s="22" t="n">
        <v>0.002576207595746283</v>
      </c>
      <c r="AY453" s="22" t="n">
        <v>0.00379946696699629</v>
      </c>
      <c r="AZ453" s="22" t="n">
        <v>0.000648660879315995</v>
      </c>
      <c r="BA453" s="22" t="n">
        <v>0.0009812522170662419</v>
      </c>
    </row>
    <row r="454">
      <c r="A454" t="inlineStr">
        <is>
          <t>FR0000989899</t>
        </is>
      </c>
      <c r="B454" s="23" t="n">
        <v>0.006939492701111993</v>
      </c>
      <c r="C454" s="23" t="n">
        <v>0.01828489476351908</v>
      </c>
      <c r="D454" s="21" t="n">
        <v>-0.0002159357814005558</v>
      </c>
      <c r="E454" s="23" t="n">
        <v>0.01047735167029012</v>
      </c>
      <c r="F454" s="23" t="n">
        <v>0.01104144945918295</v>
      </c>
      <c r="G454" s="24" t="n">
        <v>-0.007832248179107992</v>
      </c>
      <c r="H454" s="23" t="n">
        <v>0.01085364942107875</v>
      </c>
      <c r="I454" s="22" t="n">
        <v>9.090351844953659e-05</v>
      </c>
      <c r="J454" s="22" t="n">
        <v>0.002962480488627461</v>
      </c>
      <c r="K454" s="24" t="n">
        <v>-0.005262335312465227</v>
      </c>
      <c r="L454" s="24" t="n">
        <v>-0.01823443293155283</v>
      </c>
      <c r="M454" s="22" t="n">
        <v>0.0001946354044561338</v>
      </c>
      <c r="N454" s="21" t="n">
        <v>-0.002696505291549439</v>
      </c>
      <c r="O454" s="24" t="n">
        <v>-0.01522137432685769</v>
      </c>
      <c r="P454" s="22" t="n">
        <v>0.0003391456227063439</v>
      </c>
      <c r="Q454" s="22" t="n">
        <v>0.002407231790196945</v>
      </c>
      <c r="R454" s="23" t="n">
        <v>0.006990008647127806</v>
      </c>
      <c r="S454" s="23" t="n">
        <v>0.0123876468896232</v>
      </c>
      <c r="T454" s="23" t="n">
        <v>0.01398907200095804</v>
      </c>
      <c r="U454" s="23" t="n">
        <v>0.01551768974003679</v>
      </c>
      <c r="V454" s="24" t="n">
        <v>-0.007454864141673549</v>
      </c>
      <c r="W454" s="23" t="n">
        <v>0.005763905344032631</v>
      </c>
      <c r="X454" s="22" t="n">
        <v>0.003829647449904475</v>
      </c>
      <c r="Y454" s="24" t="n">
        <v>-0.0158592494670163</v>
      </c>
      <c r="Z454" s="24" t="n">
        <v>-0.01036596060987457</v>
      </c>
      <c r="AA454" s="23" t="n">
        <v>0.00882307353457216</v>
      </c>
      <c r="AB454" s="22" t="n">
        <v>0.002356182270117987</v>
      </c>
      <c r="AC454" s="23" t="n">
        <v>0.01620539521951536</v>
      </c>
      <c r="AD454" s="24" t="n">
        <v>-0.008373040448015678</v>
      </c>
      <c r="AE454" s="22" t="n">
        <v>0.004755962686873838</v>
      </c>
      <c r="AF454" s="24" t="n">
        <v>-0.0291899446435373</v>
      </c>
      <c r="AG454" s="22" t="n">
        <v>0.003077021618171879</v>
      </c>
      <c r="AH454" s="22" t="n">
        <v>0.003433455669141069</v>
      </c>
      <c r="AI454" s="23" t="n">
        <v>0.009325835652637263</v>
      </c>
      <c r="AJ454" s="21" t="n">
        <v>-0.003547587054378409</v>
      </c>
      <c r="AK454" s="24" t="n">
        <v>-0.01860093703935561</v>
      </c>
      <c r="AL454" s="23" t="n">
        <v>0.005723221282143014</v>
      </c>
      <c r="AM454" s="24" t="n">
        <v>-0.00894877306570078</v>
      </c>
      <c r="AN454" s="23" t="n">
        <v>0.006241222452989266</v>
      </c>
      <c r="AO454" s="21" t="n">
        <v>-0.004711243117209052</v>
      </c>
      <c r="AP454" s="24" t="n">
        <v>-0.007329267990453636</v>
      </c>
      <c r="AQ454" s="24" t="n">
        <v>-0.01599129397407021</v>
      </c>
      <c r="AR454" s="21" t="n">
        <v>-0.0005438310039396951</v>
      </c>
      <c r="AS454" s="23" t="n">
        <v>0.007156475469337102</v>
      </c>
      <c r="AT454" s="21" t="n">
        <v>-0.004241999686497818</v>
      </c>
      <c r="AU454" s="23" t="n">
        <v>0.01005267123048477</v>
      </c>
      <c r="AV454" s="21" t="n">
        <v>-0.004104032261755597</v>
      </c>
      <c r="AW454" s="23" t="n">
        <v>0.01049614893499292</v>
      </c>
      <c r="AX454" s="23" t="n">
        <v>0.008340509941998272</v>
      </c>
      <c r="AY454" s="23" t="n">
        <v>0.009243773564872826</v>
      </c>
      <c r="AZ454" s="22" t="n">
        <v>0.002159513653794928</v>
      </c>
      <c r="BA454" s="23" t="n">
        <v>0.005773253074529879</v>
      </c>
    </row>
    <row r="455">
      <c r="A455" t="inlineStr">
        <is>
          <t>FR0010664086</t>
        </is>
      </c>
      <c r="B455" s="23" t="n">
        <v>0.01377833267702588</v>
      </c>
      <c r="C455" s="23" t="n">
        <v>0.03349839381041653</v>
      </c>
      <c r="D455" s="21" t="n">
        <v>-0.001291342967246478</v>
      </c>
      <c r="E455" s="23" t="n">
        <v>0.0322389609134876</v>
      </c>
      <c r="F455" s="24" t="n">
        <v>-0.03091960176796452</v>
      </c>
      <c r="G455" s="23" t="n">
        <v>0.01217573492291957</v>
      </c>
      <c r="H455" s="21" t="n">
        <v>-0.003067779700756168</v>
      </c>
      <c r="I455" s="24" t="n">
        <v>-0.00963781079199505</v>
      </c>
      <c r="J455" s="23" t="n">
        <v>0.03940949559240731</v>
      </c>
      <c r="K455" s="24" t="n">
        <v>-0.02150984620040713</v>
      </c>
      <c r="L455" s="23" t="n">
        <v>0.03064769215813831</v>
      </c>
      <c r="M455" s="24" t="n">
        <v>-0.02736678483929864</v>
      </c>
      <c r="N455" s="23" t="n">
        <v>0.03369640990743566</v>
      </c>
      <c r="O455" s="23" t="n">
        <v>0.04011860085087712</v>
      </c>
      <c r="P455" s="23" t="n">
        <v>0.05303008756244659</v>
      </c>
      <c r="Q455" s="21" t="n">
        <v>-0.002164914268464907</v>
      </c>
      <c r="R455" s="24" t="n">
        <v>-0.01512470889100359</v>
      </c>
      <c r="S455" s="21" t="n">
        <v>-0.004279218339866997</v>
      </c>
      <c r="T455" s="23" t="n">
        <v>0.04060516150671512</v>
      </c>
      <c r="U455" s="24" t="n">
        <v>-0.03166481283647585</v>
      </c>
      <c r="V455" s="21" t="n">
        <v>-0.001535689565397402</v>
      </c>
      <c r="W455" s="23" t="n">
        <v>0.01469473455541744</v>
      </c>
      <c r="X455" s="24" t="n">
        <v>-0.006385325946696496</v>
      </c>
      <c r="Y455" s="23" t="n">
        <v>0.00708022669979839</v>
      </c>
      <c r="Z455" s="24" t="n">
        <v>-0.01568881265951387</v>
      </c>
      <c r="AA455" s="24" t="n">
        <v>-0.01508142180279692</v>
      </c>
      <c r="AB455" s="23" t="n">
        <v>0.02330531268745658</v>
      </c>
      <c r="AC455" s="23" t="n">
        <v>0.04407672677748575</v>
      </c>
      <c r="AD455" s="24" t="n">
        <v>-0.02211409961925</v>
      </c>
      <c r="AE455" s="21" t="n">
        <v>-0.003377213951554806</v>
      </c>
      <c r="AF455" s="24" t="n">
        <v>-0.01743842776734976</v>
      </c>
      <c r="AG455" s="23" t="n">
        <v>0.02554387825625922</v>
      </c>
      <c r="AH455" s="22" t="n">
        <v>0.003838181956737463</v>
      </c>
      <c r="AI455" s="23" t="n">
        <v>0.03001029754891064</v>
      </c>
      <c r="AJ455" s="23" t="n">
        <v>0.0233139578863587</v>
      </c>
      <c r="AK455" s="24" t="n">
        <v>-0.0132906642078503</v>
      </c>
      <c r="AL455" s="23" t="n">
        <v>0.0719773230943707</v>
      </c>
      <c r="AM455" s="22" t="n">
        <v>0.001587269245166685</v>
      </c>
      <c r="AN455" s="24" t="n">
        <v>-0.008989900496344331</v>
      </c>
      <c r="AO455" s="22" t="n">
        <v>0.004047790585959536</v>
      </c>
      <c r="AP455" s="23" t="n">
        <v>0.03447203423804742</v>
      </c>
      <c r="AQ455" s="23" t="n">
        <v>0.04282619599023859</v>
      </c>
      <c r="AR455" s="24" t="n">
        <v>-0.03578706629321497</v>
      </c>
      <c r="AS455" s="24" t="n">
        <v>-0.01407510346998334</v>
      </c>
      <c r="AT455" s="24" t="n">
        <v>-0.02826499444859161</v>
      </c>
      <c r="AU455" s="22" t="n">
        <v>0.003066334410901354</v>
      </c>
      <c r="AV455" s="23" t="n">
        <v>0.03084312716988239</v>
      </c>
      <c r="AW455" s="23" t="n">
        <v>0.06960392666358801</v>
      </c>
      <c r="AX455" s="24" t="n">
        <v>-0.03039048260362883</v>
      </c>
      <c r="AY455" s="23" t="n">
        <v>0.02510337899869027</v>
      </c>
      <c r="AZ455" s="24" t="n">
        <v>-0.007897293735936691</v>
      </c>
      <c r="BA455" s="23" t="n">
        <v>0.009907013863337219</v>
      </c>
    </row>
    <row r="456">
      <c r="A456" t="inlineStr">
        <is>
          <t>FR0000971913</t>
        </is>
      </c>
      <c r="B456" s="22" t="n">
        <v>0.0002584498046898365</v>
      </c>
      <c r="C456" s="22" t="n">
        <v>0.002207935082255058</v>
      </c>
      <c r="D456" s="22" t="n">
        <v>0.002074383273373892</v>
      </c>
      <c r="E456" s="22" t="n">
        <v>0.001379094644522127</v>
      </c>
      <c r="F456" s="22" t="n">
        <v>0.004506765910674393</v>
      </c>
      <c r="G456" s="22" t="n">
        <v>0.0009901503608670537</v>
      </c>
      <c r="H456" s="22" t="n">
        <v>6.571121920595502e-06</v>
      </c>
      <c r="I456" s="22" t="n">
        <v>0.00158625906638013</v>
      </c>
      <c r="J456" s="22" t="n">
        <v>0.001169151340829372</v>
      </c>
      <c r="K456" s="21" t="n">
        <v>-0.001087262418756924</v>
      </c>
      <c r="L456" s="24" t="n">
        <v>-0.005727058678700214</v>
      </c>
      <c r="M456" s="22" t="n">
        <v>0.0004317077344435094</v>
      </c>
      <c r="N456" s="22" t="n">
        <v>0.0004528964654224588</v>
      </c>
      <c r="O456" s="21" t="n">
        <v>-0.0002017742507467168</v>
      </c>
      <c r="P456" s="22" t="n">
        <v>0.001692784406527703</v>
      </c>
      <c r="Q456" s="21" t="n">
        <v>-0.000696674780138018</v>
      </c>
      <c r="R456" s="22" t="n">
        <v>0.0002850410891987269</v>
      </c>
      <c r="S456" s="22" t="n">
        <v>0.0005954082099535185</v>
      </c>
      <c r="T456" s="22" t="n">
        <v>0.0007390963546622201</v>
      </c>
      <c r="U456" s="22" t="n">
        <v>0.001741879165938117</v>
      </c>
      <c r="V456" s="22" t="n">
        <v>0.0005881363842340503</v>
      </c>
      <c r="W456" s="22" t="n">
        <v>0.001267882823628774</v>
      </c>
      <c r="X456" s="22" t="n">
        <v>0.001995758849604456</v>
      </c>
      <c r="Y456" s="22" t="n">
        <v>0.002219887516939763</v>
      </c>
      <c r="Z456" s="21" t="n">
        <v>-0.001041775011430805</v>
      </c>
      <c r="AA456" s="22" t="n">
        <v>0.0001376286175403344</v>
      </c>
      <c r="AB456" s="22" t="n">
        <v>0.0002231508281947958</v>
      </c>
      <c r="AC456" s="22" t="n">
        <v>0.002464520582200036</v>
      </c>
      <c r="AD456" s="22" t="n">
        <v>0.001291464999687501</v>
      </c>
      <c r="AE456" s="22" t="n">
        <v>0.00219181930861286</v>
      </c>
      <c r="AF456" s="22" t="n">
        <v>5.634152352692231e-05</v>
      </c>
      <c r="AG456" s="22" t="n">
        <v>9.098977885739028e-05</v>
      </c>
      <c r="AH456" s="22" t="n">
        <v>0.000169491191623905</v>
      </c>
      <c r="AI456" s="22" t="n">
        <v>0.001334657181022177</v>
      </c>
      <c r="AJ456" s="22" t="n">
        <v>0.001548839356635819</v>
      </c>
      <c r="AK456" s="21" t="n">
        <v>-0.000834147037221511</v>
      </c>
      <c r="AL456" s="22" t="n">
        <v>0.0003586169773461083</v>
      </c>
      <c r="AM456" s="22" t="n">
        <v>0.002730721663839771</v>
      </c>
      <c r="AN456" s="21" t="n">
        <v>-0.001073350911683664</v>
      </c>
      <c r="AO456" s="21" t="n">
        <v>-0.0005785601603519227</v>
      </c>
      <c r="AP456" s="22" t="n">
        <v>0.001300578705848062</v>
      </c>
      <c r="AQ456" s="22" t="n">
        <v>0.0002125583674259894</v>
      </c>
      <c r="AR456" s="22" t="n">
        <v>0.00185675993129671</v>
      </c>
      <c r="AS456" s="22" t="n">
        <v>0.0001428066600599465</v>
      </c>
      <c r="AT456" s="22" t="n">
        <v>0.0004544530689571946</v>
      </c>
      <c r="AU456" s="22" t="n">
        <v>0.002680861600105241</v>
      </c>
      <c r="AV456" s="22" t="n">
        <v>0.002004444410204605</v>
      </c>
      <c r="AW456" s="22" t="n">
        <v>0.002529778502736354</v>
      </c>
      <c r="AX456" s="22" t="n">
        <v>0.001606591554220197</v>
      </c>
      <c r="AY456" s="22" t="n">
        <v>0.002613596964766522</v>
      </c>
      <c r="AZ456" s="22" t="n">
        <v>0.001975254640817307</v>
      </c>
      <c r="BA456" s="21" t="n">
        <v>-0.0002802248824959053</v>
      </c>
    </row>
    <row r="457">
      <c r="A457" t="inlineStr">
        <is>
          <t>LU1897556517</t>
        </is>
      </c>
      <c r="B457" s="23" t="n">
        <v>0.01102057827126651</v>
      </c>
      <c r="C457" s="23" t="n">
        <v>0.01423160464164097</v>
      </c>
      <c r="D457" s="23" t="n">
        <v>0.008735450294324237</v>
      </c>
      <c r="E457" s="23" t="n">
        <v>0.008678729854527889</v>
      </c>
      <c r="F457" s="22" t="n">
        <v>0.003908457816888061</v>
      </c>
      <c r="G457" s="23" t="n">
        <v>0.01672520653557666</v>
      </c>
      <c r="H457" s="22" t="n">
        <v>0.001736696524382769</v>
      </c>
      <c r="I457" s="24" t="n">
        <v>-0.007512740573048127</v>
      </c>
      <c r="J457" s="23" t="n">
        <v>0.006320034555419046</v>
      </c>
      <c r="K457" s="24" t="n">
        <v>-0.04466151364463289</v>
      </c>
      <c r="L457" s="22" t="n">
        <v>0.004132588672525084</v>
      </c>
      <c r="M457" s="22" t="n">
        <v>0.003139782759714965</v>
      </c>
      <c r="N457" s="21" t="n">
        <v>-0.004703110967682278</v>
      </c>
      <c r="O457" s="24" t="n">
        <v>-0.0226256950678721</v>
      </c>
      <c r="P457" s="23" t="n">
        <v>0.01486881174607146</v>
      </c>
      <c r="Q457" s="24" t="n">
        <v>-0.01412543402997285</v>
      </c>
      <c r="R457" s="23" t="n">
        <v>0.01922580198542138</v>
      </c>
      <c r="S457" s="23" t="n">
        <v>0.008274686044796789</v>
      </c>
      <c r="T457" s="23" t="n">
        <v>0.00684726972014386</v>
      </c>
      <c r="U457" s="23" t="n">
        <v>0.03232742102281608</v>
      </c>
      <c r="V457" s="22" t="n">
        <v>0.0002172018528804701</v>
      </c>
      <c r="W457" s="23" t="n">
        <v>0.005259210590944548</v>
      </c>
      <c r="X457" s="23" t="n">
        <v>0.01391153303282618</v>
      </c>
      <c r="Y457" s="23" t="n">
        <v>0.00893364507053048</v>
      </c>
      <c r="Z457" s="21" t="n">
        <v>-0.004507423133389292</v>
      </c>
      <c r="AA457" s="23" t="n">
        <v>0.01435135531783101</v>
      </c>
      <c r="AB457" s="21" t="n">
        <v>-0.00421252024465076</v>
      </c>
      <c r="AC457" s="22" t="n">
        <v>0.004136848773640178</v>
      </c>
      <c r="AD457" s="24" t="n">
        <v>-0.006743027740089206</v>
      </c>
      <c r="AE457" s="22" t="n">
        <v>0.004597212554748653</v>
      </c>
      <c r="AF457" s="24" t="n">
        <v>-0.01304092683366513</v>
      </c>
      <c r="AG457" s="22" t="n">
        <v>0.004874060999550752</v>
      </c>
      <c r="AH457" s="23" t="n">
        <v>0.01461419874275486</v>
      </c>
      <c r="AI457" s="23" t="n">
        <v>0.01142119167976989</v>
      </c>
      <c r="AJ457" s="23" t="n">
        <v>0.01437258593751337</v>
      </c>
      <c r="AK457" s="24" t="n">
        <v>-0.01505034119846564</v>
      </c>
      <c r="AL457" s="23" t="n">
        <v>0.02287324464053094</v>
      </c>
      <c r="AM457" s="24" t="n">
        <v>-0.01041721282497099</v>
      </c>
      <c r="AN457" s="22" t="n">
        <v>0.001838441999805614</v>
      </c>
      <c r="AO457" s="23" t="n">
        <v>0.01744166080237027</v>
      </c>
      <c r="AP457" s="23" t="n">
        <v>0.008885654366583432</v>
      </c>
      <c r="AQ457" s="24" t="n">
        <v>-0.006361063028705982</v>
      </c>
      <c r="AR457" s="24" t="n">
        <v>-0.0107423197148118</v>
      </c>
      <c r="AS457" s="23" t="n">
        <v>0.01745905205970285</v>
      </c>
      <c r="AT457" s="23" t="n">
        <v>0.02557067202606618</v>
      </c>
      <c r="AU457" s="21" t="n">
        <v>-0.002917255254462662</v>
      </c>
      <c r="AV457" s="23" t="n">
        <v>0.008132046554800007</v>
      </c>
      <c r="AW457" s="23" t="n">
        <v>0.01858475852632665</v>
      </c>
      <c r="AX457" s="22" t="n">
        <v>0.00104044125774605</v>
      </c>
      <c r="AY457" s="21" t="n">
        <v>-0.00180480544233023</v>
      </c>
      <c r="AZ457" s="24" t="n">
        <v>-0.01168631567869312</v>
      </c>
      <c r="BA457" s="23" t="n">
        <v>0.01141425131925448</v>
      </c>
    </row>
    <row r="458">
      <c r="A458" t="inlineStr">
        <is>
          <t>US64110L1061</t>
        </is>
      </c>
      <c r="B458" s="24" t="n">
        <v>-0.00556780452817987</v>
      </c>
      <c r="C458" s="23" t="n">
        <v>0.006720407415501145</v>
      </c>
      <c r="D458" s="22" t="n">
        <v>0.004603945612580124</v>
      </c>
      <c r="E458" s="23" t="n">
        <v>0.08808627943031772</v>
      </c>
      <c r="F458" s="24" t="n">
        <v>-0.006825284215292632</v>
      </c>
      <c r="G458" s="24" t="n">
        <v>-0.008486519774058815</v>
      </c>
      <c r="H458" s="23" t="n">
        <v>0.005314397842317103</v>
      </c>
      <c r="I458" s="24" t="n">
        <v>-0.02954424304028622</v>
      </c>
      <c r="J458" s="23" t="n">
        <v>0.0639801551976544</v>
      </c>
      <c r="K458" s="24" t="n">
        <v>-0.03922888876204436</v>
      </c>
      <c r="L458" s="23" t="n">
        <v>0.00778668269956842</v>
      </c>
      <c r="M458" s="23" t="n">
        <v>0.03199634983044505</v>
      </c>
      <c r="N458" s="22" t="n">
        <v>0.002278348874044184</v>
      </c>
      <c r="O458" s="22" t="n">
        <v>0.0005412152636473933</v>
      </c>
      <c r="P458" s="23" t="n">
        <v>0.02349688170513442</v>
      </c>
      <c r="Q458" s="24" t="n">
        <v>-0.02017032908480473</v>
      </c>
      <c r="R458" s="23" t="n">
        <v>0.04971983379920301</v>
      </c>
      <c r="S458" s="23" t="n">
        <v>0.02014358690866221</v>
      </c>
      <c r="T458" s="23" t="n">
        <v>0.03114301796671222</v>
      </c>
      <c r="U458" s="23" t="n">
        <v>0.04556089437007449</v>
      </c>
      <c r="V458" s="23" t="n">
        <v>0.0243831142696697</v>
      </c>
      <c r="W458" s="23" t="n">
        <v>0.02249202548125695</v>
      </c>
      <c r="X458" s="23" t="n">
        <v>0.0256487648174103</v>
      </c>
      <c r="Y458" s="23" t="n">
        <v>0.01610648304574532</v>
      </c>
      <c r="Z458" s="23" t="n">
        <v>0.007505332172806097</v>
      </c>
      <c r="AA458" s="23" t="n">
        <v>0.03231203077101093</v>
      </c>
      <c r="AB458" s="21" t="n">
        <v>-0.0005545675666192759</v>
      </c>
      <c r="AC458" s="24" t="n">
        <v>-0.03125895243114592</v>
      </c>
      <c r="AD458" s="24" t="n">
        <v>-0.02781232579872965</v>
      </c>
      <c r="AE458" s="24" t="n">
        <v>-0.01030304901181966</v>
      </c>
      <c r="AF458" s="24" t="n">
        <v>-0.01098531838814587</v>
      </c>
      <c r="AG458" s="23" t="n">
        <v>0.01861005089622484</v>
      </c>
      <c r="AH458" s="23" t="n">
        <v>0.01507231597108964</v>
      </c>
      <c r="AI458" s="23" t="n">
        <v>0.006508256677901336</v>
      </c>
      <c r="AJ458" s="23" t="n">
        <v>0.02720178725872173</v>
      </c>
      <c r="AK458" s="21" t="n">
        <v>-0.004884404619464562</v>
      </c>
      <c r="AL458" s="24" t="n">
        <v>-0.03369804570327847</v>
      </c>
      <c r="AM458" s="21" t="n">
        <v>-0.001679752648166629</v>
      </c>
      <c r="AN458" s="21" t="n">
        <v>-0.003379009547336535</v>
      </c>
      <c r="AO458" s="24" t="n">
        <v>-0.006502912162608676</v>
      </c>
      <c r="AP458" s="21" t="n">
        <v>-0.001842045853348573</v>
      </c>
      <c r="AQ458" s="23" t="n">
        <v>0.05572863050614677</v>
      </c>
      <c r="AR458" s="24" t="n">
        <v>-0.03567824603358879</v>
      </c>
      <c r="AS458" s="23" t="n">
        <v>0.03688250649191227</v>
      </c>
      <c r="AT458" s="23" t="n">
        <v>0.02411051093998736</v>
      </c>
      <c r="AU458" s="23" t="n">
        <v>0.02861043352328093</v>
      </c>
      <c r="AV458" s="23" t="n">
        <v>0.0189324952531709</v>
      </c>
      <c r="AW458" s="21" t="n">
        <v>-0.00323306767821178</v>
      </c>
      <c r="AX458" s="24" t="n">
        <v>-0.0133010768209193</v>
      </c>
      <c r="AY458" s="24" t="n">
        <v>-0.009009092285837831</v>
      </c>
      <c r="AZ458" s="22" t="n">
        <v>0.00401623785084478</v>
      </c>
      <c r="BA458" s="21" t="n">
        <v>-0.0001853249535894349</v>
      </c>
    </row>
    <row r="459">
      <c r="A459" t="inlineStr">
        <is>
          <t>FR001400KAV4</t>
        </is>
      </c>
      <c r="B459" s="21" t="n">
        <v>-0.0006843964423677296</v>
      </c>
      <c r="C459" s="22" t="n">
        <v>0.001932271876068148</v>
      </c>
      <c r="D459" s="22" t="n">
        <v>0.001416937492857873</v>
      </c>
      <c r="E459" s="22" t="n">
        <v>0.002264041742988961</v>
      </c>
      <c r="F459" s="22" t="n">
        <v>0.002734031321488824</v>
      </c>
      <c r="G459" s="22" t="n">
        <v>0.0009411890174173913</v>
      </c>
      <c r="H459" s="22" t="n">
        <v>0.001687590792370649</v>
      </c>
      <c r="I459" s="22" t="n">
        <v>0.00144194804561811</v>
      </c>
      <c r="J459" s="22" t="n">
        <v>0.0004148487760961365</v>
      </c>
      <c r="K459" s="21" t="n">
        <v>-0.003448653736162618</v>
      </c>
      <c r="L459" s="21" t="n">
        <v>-0.003761376114926847</v>
      </c>
      <c r="M459" s="22" t="n">
        <v>0.0002953186108835363</v>
      </c>
      <c r="N459" s="21" t="n">
        <v>-0.001039893621159305</v>
      </c>
      <c r="O459" s="21" t="n">
        <v>-0.001417098457831334</v>
      </c>
      <c r="P459" s="21" t="n">
        <v>-0.001217787312174849</v>
      </c>
      <c r="Q459" s="22" t="n">
        <v>0.0022475992711255</v>
      </c>
      <c r="R459" s="22" t="n">
        <v>0.004539423960528421</v>
      </c>
      <c r="S459" s="22" t="n">
        <v>0.001724284355407613</v>
      </c>
      <c r="T459" s="22" t="n">
        <v>0.002422919286334757</v>
      </c>
      <c r="U459" s="22" t="n">
        <v>0.003283734976191832</v>
      </c>
      <c r="V459" s="21" t="n">
        <v>-2.234519091426357e-05</v>
      </c>
      <c r="W459" s="22" t="n">
        <v>0.002764296394675347</v>
      </c>
      <c r="X459" s="22" t="n">
        <v>0.001084396870477455</v>
      </c>
      <c r="Y459" s="22" t="n">
        <v>0.001910478483682754</v>
      </c>
      <c r="Z459" s="22" t="n">
        <v>0.001171310435597706</v>
      </c>
      <c r="AA459" s="22" t="n">
        <v>0.001200140630510105</v>
      </c>
      <c r="AB459" s="22" t="n">
        <v>0.003787102895839722</v>
      </c>
      <c r="AC459" s="22" t="n">
        <v>0.002231444154949247</v>
      </c>
      <c r="AD459" s="22" t="n">
        <v>0.0009318813729836117</v>
      </c>
      <c r="AE459" s="22" t="n">
        <v>0.002740756667270694</v>
      </c>
      <c r="AF459" s="22" t="n">
        <v>0.003090469838993859</v>
      </c>
      <c r="AG459" s="22" t="n">
        <v>0.000608998126030047</v>
      </c>
      <c r="AH459" s="22" t="n">
        <v>0.002482971490495922</v>
      </c>
      <c r="AI459" s="22" t="n">
        <v>0.001013178932353143</v>
      </c>
      <c r="AJ459" s="22" t="n">
        <v>0.0006350309464603354</v>
      </c>
      <c r="AK459" s="22" t="n">
        <v>0.002128301142505729</v>
      </c>
      <c r="AL459" s="22" t="n">
        <v>0.001570568814403428</v>
      </c>
      <c r="AM459" s="22" t="n">
        <v>0.002553323336901614</v>
      </c>
      <c r="AN459" s="22" t="n">
        <v>0.001954140941951121</v>
      </c>
      <c r="AO459" s="22" t="n">
        <v>0.001530876720703067</v>
      </c>
      <c r="AP459" s="21" t="n">
        <v>-0.0005431341576314641</v>
      </c>
      <c r="AQ459" s="22" t="n">
        <v>0.003082109904698149</v>
      </c>
      <c r="AR459" s="22" t="n">
        <v>0.002617130769818584</v>
      </c>
      <c r="AS459" s="22" t="n">
        <v>0.002412877375916926</v>
      </c>
      <c r="AT459" s="22" t="n">
        <v>0.0008116297722029486</v>
      </c>
      <c r="AU459" s="22" t="n">
        <v>0.002334646732029766</v>
      </c>
      <c r="AV459" s="22" t="n">
        <v>0.0007537242249943491</v>
      </c>
      <c r="AW459" s="22" t="n">
        <v>0.00448673314895931</v>
      </c>
      <c r="AX459" s="22" t="n">
        <v>0.002883693516952723</v>
      </c>
      <c r="AY459" s="22" t="n">
        <v>0.003040524208275127</v>
      </c>
      <c r="AZ459" s="22" t="n">
        <v>0.001373922471809045</v>
      </c>
      <c r="BA459" s="22" t="n">
        <v>0.0006518816307910328</v>
      </c>
    </row>
    <row r="460">
      <c r="A460" t="inlineStr">
        <is>
          <t>US4385161066</t>
        </is>
      </c>
      <c r="B460" s="24" t="n">
        <v>-0.01721295508159332</v>
      </c>
      <c r="C460" s="23" t="n">
        <v>0.01003702835579984</v>
      </c>
      <c r="D460" s="22" t="n">
        <v>0.00228297423472984</v>
      </c>
      <c r="E460" s="23" t="n">
        <v>0.009975462897895138</v>
      </c>
      <c r="F460" s="21" t="n">
        <v>-0.00424822357562013</v>
      </c>
      <c r="G460" s="24" t="n">
        <v>-0.01276204846429618</v>
      </c>
      <c r="H460" s="22" t="n">
        <v>0.003951055708566992</v>
      </c>
      <c r="I460" s="23" t="n">
        <v>0.008021380667765976</v>
      </c>
      <c r="J460" s="23" t="n">
        <v>0.008455510098321767</v>
      </c>
      <c r="K460" s="24" t="n">
        <v>-0.008419848232671751</v>
      </c>
      <c r="L460" s="24" t="n">
        <v>-0.02177264756802466</v>
      </c>
      <c r="M460" s="21" t="n">
        <v>-0.004473000652472969</v>
      </c>
      <c r="N460" s="23" t="n">
        <v>0.01165251831231573</v>
      </c>
      <c r="O460" s="24" t="n">
        <v>-0.0266352753350988</v>
      </c>
      <c r="P460" s="23" t="n">
        <v>0.02272489320328883</v>
      </c>
      <c r="Q460" s="24" t="n">
        <v>-0.005474612545696533</v>
      </c>
      <c r="R460" s="23" t="n">
        <v>0.009342488864249118</v>
      </c>
      <c r="S460" s="23" t="n">
        <v>0.02675313048596872</v>
      </c>
      <c r="T460" s="22" t="n">
        <v>0.004034146597215682</v>
      </c>
      <c r="U460" s="23" t="n">
        <v>0.03041750740759482</v>
      </c>
      <c r="V460" s="24" t="n">
        <v>-0.01751500844897732</v>
      </c>
      <c r="W460" s="23" t="n">
        <v>0.01991328845279957</v>
      </c>
      <c r="X460" s="23" t="n">
        <v>0.01235793051287659</v>
      </c>
      <c r="Y460" s="22" t="n">
        <v>0.001615907586589434</v>
      </c>
      <c r="Z460" s="22" t="n">
        <v>0.00205581628129207</v>
      </c>
      <c r="AA460" s="23" t="n">
        <v>0.02053743209291263</v>
      </c>
      <c r="AB460" s="23" t="n">
        <v>0.007982759341531883</v>
      </c>
      <c r="AC460" s="22" t="n">
        <v>0.0030323953384086</v>
      </c>
      <c r="AD460" s="22" t="n">
        <v>0.004064928849426737</v>
      </c>
      <c r="AE460" s="24" t="n">
        <v>-0.05719822390822726</v>
      </c>
      <c r="AF460" s="24" t="n">
        <v>-0.01835731264541729</v>
      </c>
      <c r="AG460" s="24" t="n">
        <v>-0.006668314184870609</v>
      </c>
      <c r="AH460" s="21" t="n">
        <v>-0.002422019713901694</v>
      </c>
      <c r="AI460" s="23" t="n">
        <v>0.01550191508136082</v>
      </c>
      <c r="AJ460" s="23" t="n">
        <v>0.007697248477039342</v>
      </c>
      <c r="AK460" s="24" t="n">
        <v>-0.03050000333008722</v>
      </c>
      <c r="AL460" s="23" t="n">
        <v>0.02117859670386195</v>
      </c>
      <c r="AM460" s="24" t="n">
        <v>-0.01023000855958219</v>
      </c>
      <c r="AN460" s="21" t="n">
        <v>-0.003715163795177704</v>
      </c>
      <c r="AO460" s="21" t="n">
        <v>-0.004948365386665358</v>
      </c>
      <c r="AP460" s="23" t="n">
        <v>0.005007524312471571</v>
      </c>
      <c r="AQ460" s="23" t="n">
        <v>0.008639526388066754</v>
      </c>
      <c r="AR460" s="24" t="n">
        <v>-0.00734470177074457</v>
      </c>
      <c r="AS460" s="23" t="n">
        <v>0.02058718582438039</v>
      </c>
      <c r="AT460" s="22" t="n">
        <v>0.002308843024116861</v>
      </c>
      <c r="AU460" s="23" t="n">
        <v>0.03475723200120692</v>
      </c>
      <c r="AV460" s="24" t="n">
        <v>-0.01109592846927895</v>
      </c>
      <c r="AW460" s="23" t="n">
        <v>0.01689589680051299</v>
      </c>
      <c r="AX460" s="24" t="n">
        <v>-0.0162075740080907</v>
      </c>
      <c r="AY460" s="23" t="n">
        <v>0.02094083547991654</v>
      </c>
      <c r="AZ460" s="23" t="n">
        <v>0.01407673735943563</v>
      </c>
      <c r="BA460" s="23" t="n">
        <v>0.005421703100362755</v>
      </c>
    </row>
    <row r="461">
      <c r="A461" t="inlineStr">
        <is>
          <t>LU1681041114</t>
        </is>
      </c>
      <c r="B461" s="22" t="n">
        <v>0.0003313334416949754</v>
      </c>
      <c r="C461" s="22" t="n">
        <v>0.001124313798039289</v>
      </c>
      <c r="D461" s="22" t="n">
        <v>0.0005128338649511011</v>
      </c>
      <c r="E461" s="22" t="n">
        <v>0.0008322253450485095</v>
      </c>
      <c r="F461" s="22" t="n">
        <v>0.00105072766860384</v>
      </c>
      <c r="G461" s="22" t="n">
        <v>0.000679613071512597</v>
      </c>
      <c r="H461" s="22" t="n">
        <v>0.0005884591613341539</v>
      </c>
      <c r="I461" s="22" t="n">
        <v>0.0004646281894414572</v>
      </c>
      <c r="J461" s="22" t="n">
        <v>0.0005851172370889834</v>
      </c>
      <c r="K461" s="21" t="n">
        <v>-0.0001217712576601637</v>
      </c>
      <c r="L461" s="21" t="n">
        <v>-0.0007934268290566149</v>
      </c>
      <c r="M461" s="22" t="n">
        <v>0.001960321652100749</v>
      </c>
      <c r="N461" s="22" t="n">
        <v>0.000253440898349333</v>
      </c>
      <c r="O461" s="22" t="n">
        <v>9.982741972247577e-05</v>
      </c>
      <c r="P461" s="22" t="n">
        <v>0.001343255099659713</v>
      </c>
      <c r="Q461" s="21" t="n">
        <v>-2.805373006725675e-05</v>
      </c>
      <c r="R461" s="22" t="n">
        <v>0.0006341696419808196</v>
      </c>
      <c r="S461" s="22" t="n">
        <v>0.000475496774595389</v>
      </c>
      <c r="T461" s="22" t="n">
        <v>0.0008688132957873259</v>
      </c>
      <c r="U461" s="22" t="n">
        <v>0.0009047356072994598</v>
      </c>
      <c r="V461" s="22" t="n">
        <v>0.0006247193560634153</v>
      </c>
      <c r="W461" s="22" t="n">
        <v>0.0002873760691571858</v>
      </c>
      <c r="X461" s="22" t="n">
        <v>0.0007218547634732323</v>
      </c>
      <c r="Y461" s="22" t="n">
        <v>0.0007263433980357892</v>
      </c>
      <c r="Z461" s="22" t="n">
        <v>0.0005662354578205298</v>
      </c>
      <c r="AA461" s="22" t="n">
        <v>0.00121290311585461</v>
      </c>
      <c r="AB461" s="22" t="n">
        <v>0.0007974430882878488</v>
      </c>
      <c r="AC461" s="22" t="n">
        <v>0.0002651270850947777</v>
      </c>
      <c r="AD461" s="22" t="n">
        <v>0.0009777947834671192</v>
      </c>
      <c r="AE461" s="22" t="n">
        <v>0.001260398373369368</v>
      </c>
      <c r="AF461" s="22" t="n">
        <v>4.693658056886818e-05</v>
      </c>
      <c r="AG461" s="22" t="n">
        <v>0.000979085654104243</v>
      </c>
      <c r="AH461" s="22" t="n">
        <v>0.001072449183359581</v>
      </c>
      <c r="AI461" s="22" t="n">
        <v>0.0009211881386999762</v>
      </c>
      <c r="AJ461" s="21" t="n">
        <v>-0.0004080769490439895</v>
      </c>
      <c r="AK461" s="22" t="n">
        <v>0.0009723996845320363</v>
      </c>
      <c r="AL461" s="22" t="n">
        <v>0.0008599991499530871</v>
      </c>
      <c r="AM461" s="22" t="n">
        <v>0.0009123785126445109</v>
      </c>
      <c r="AN461" s="22" t="n">
        <v>5.960768313436245e-05</v>
      </c>
      <c r="AO461" s="22" t="n">
        <v>0.001177648645732813</v>
      </c>
      <c r="AP461" s="22" t="n">
        <v>0.0004559619170197611</v>
      </c>
      <c r="AQ461" s="22" t="n">
        <v>0.0006250818556701176</v>
      </c>
      <c r="AR461" s="22" t="n">
        <v>0.0006631524111492629</v>
      </c>
      <c r="AS461" s="22" t="n">
        <v>0.001220383038642433</v>
      </c>
      <c r="AT461" s="22" t="n">
        <v>0.0003603283383045349</v>
      </c>
      <c r="AU461" s="22" t="n">
        <v>0.0005551698217928595</v>
      </c>
      <c r="AV461" s="22" t="n">
        <v>0.0008363753924966281</v>
      </c>
      <c r="AW461" s="22" t="n">
        <v>0.0001724687657397306</v>
      </c>
      <c r="AX461" s="22" t="n">
        <v>0.0006997702768244777</v>
      </c>
      <c r="AY461" s="22" t="n">
        <v>0.0008132256033016964</v>
      </c>
      <c r="AZ461" s="22" t="n">
        <v>0.0006729313042605304</v>
      </c>
      <c r="BA461" s="22" t="n">
        <v>0.001088341587430393</v>
      </c>
    </row>
    <row r="462">
      <c r="A462" t="inlineStr">
        <is>
          <t>FR001400IBH5</t>
        </is>
      </c>
      <c r="B462" s="21" t="n">
        <v>-0.0009244796685534314</v>
      </c>
      <c r="C462" s="22" t="n">
        <v>0.001619525490908972</v>
      </c>
      <c r="D462" s="22" t="n">
        <v>0.0001669834744122781</v>
      </c>
      <c r="E462" s="22" t="n">
        <v>0.002997431203594673</v>
      </c>
      <c r="F462" s="22" t="n">
        <v>0.001619650085740609</v>
      </c>
      <c r="G462" s="22" t="n">
        <v>0.001226394526948097</v>
      </c>
      <c r="H462" s="22" t="n">
        <v>0.002164548329263457</v>
      </c>
      <c r="I462" s="22" t="n">
        <v>0.002020101446486011</v>
      </c>
      <c r="J462" s="22" t="n">
        <v>0.0002753160040349275</v>
      </c>
      <c r="K462" s="21" t="n">
        <v>-0.002225784449213841</v>
      </c>
      <c r="L462" s="21" t="n">
        <v>-0.002950331899581086</v>
      </c>
      <c r="M462" s="22" t="n">
        <v>0.0006348001267295252</v>
      </c>
      <c r="N462" s="21" t="n">
        <v>-0.001110698523956362</v>
      </c>
      <c r="O462" s="21" t="n">
        <v>-0.00332836731864757</v>
      </c>
      <c r="P462" s="21" t="n">
        <v>-0.0006985769252759733</v>
      </c>
      <c r="Q462" s="22" t="n">
        <v>0.002392478130084474</v>
      </c>
      <c r="R462" s="23" t="n">
        <v>0.005445645529203236</v>
      </c>
      <c r="S462" s="22" t="n">
        <v>0.001582703315792688</v>
      </c>
      <c r="T462" s="22" t="n">
        <v>0.003477325035949219</v>
      </c>
      <c r="U462" s="22" t="n">
        <v>0.003076519242311671</v>
      </c>
      <c r="V462" s="21" t="n">
        <v>-6.761419656098333e-05</v>
      </c>
      <c r="W462" s="22" t="n">
        <v>0.002408892959502196</v>
      </c>
      <c r="X462" s="22" t="n">
        <v>0.002819326914628051</v>
      </c>
      <c r="Y462" s="21" t="n">
        <v>-0.002391119695184296</v>
      </c>
      <c r="Z462" s="22" t="n">
        <v>0.001715770773200953</v>
      </c>
      <c r="AA462" s="22" t="n">
        <v>0.0009715358731636758</v>
      </c>
      <c r="AB462" s="22" t="n">
        <v>0.0030028337875877</v>
      </c>
      <c r="AC462" s="22" t="n">
        <v>0.00209211779529217</v>
      </c>
      <c r="AD462" s="22" t="n">
        <v>0.0005074967427912691</v>
      </c>
      <c r="AE462" s="22" t="n">
        <v>0.001180559566160847</v>
      </c>
      <c r="AF462" s="22" t="n">
        <v>0.000198018252328828</v>
      </c>
      <c r="AG462" s="22" t="n">
        <v>0.0008804060402477498</v>
      </c>
      <c r="AH462" s="22" t="n">
        <v>0.001172848968852058</v>
      </c>
      <c r="AI462" s="22" t="n">
        <v>0.001711057871659446</v>
      </c>
      <c r="AJ462" s="22" t="n">
        <v>0.002082768943978815</v>
      </c>
      <c r="AK462" s="21" t="n">
        <v>-0.0001422642830170758</v>
      </c>
      <c r="AL462" s="22" t="n">
        <v>0.001234549019385097</v>
      </c>
      <c r="AM462" s="22" t="n">
        <v>0.001251904191733747</v>
      </c>
      <c r="AN462" s="22" t="n">
        <v>9.460639818018961e-05</v>
      </c>
      <c r="AO462" s="21" t="n">
        <v>-0.001709956999742042</v>
      </c>
      <c r="AP462" s="21" t="n">
        <v>-0.0004000471891162742</v>
      </c>
      <c r="AQ462" s="21" t="n">
        <v>-0.0009491167014251308</v>
      </c>
      <c r="AR462" s="22" t="n">
        <v>0.002156055653892134</v>
      </c>
      <c r="AS462" s="22" t="n">
        <v>0.004806672619770636</v>
      </c>
      <c r="AT462" s="22" t="n">
        <v>0.0006069336982427916</v>
      </c>
      <c r="AU462" s="22" t="n">
        <v>0.002586341131442516</v>
      </c>
      <c r="AV462" s="22" t="n">
        <v>0.002147916498413653</v>
      </c>
      <c r="AW462" s="23" t="n">
        <v>0.005379533969437356</v>
      </c>
      <c r="AX462" s="22" t="n">
        <v>0.003498694895370136</v>
      </c>
      <c r="AY462" s="23" t="n">
        <v>0.005090198429608006</v>
      </c>
      <c r="AZ462" s="22" t="n">
        <v>0.0009092958497920467</v>
      </c>
      <c r="BA462" s="22" t="n">
        <v>0.001015606716732842</v>
      </c>
    </row>
    <row r="463">
      <c r="A463" t="inlineStr">
        <is>
          <t>LU0577855355</t>
        </is>
      </c>
      <c r="B463" s="23" t="n">
        <v>0.00580497891045284</v>
      </c>
      <c r="C463" s="22" t="n">
        <v>0.001077785569712553</v>
      </c>
      <c r="D463" s="22" t="n">
        <v>0.002089434342241708</v>
      </c>
      <c r="E463" s="22" t="n">
        <v>0.002065226822463573</v>
      </c>
      <c r="F463" s="22" t="n">
        <v>0.00159163902708212</v>
      </c>
      <c r="G463" s="21" t="n">
        <v>-0.001810884476093844</v>
      </c>
      <c r="H463" s="21" t="n">
        <v>-0.001068398210206795</v>
      </c>
      <c r="I463" s="22" t="n">
        <v>0.0009015146134664642</v>
      </c>
      <c r="J463" s="22" t="n">
        <v>0.001852484684428918</v>
      </c>
      <c r="K463" s="21" t="n">
        <v>-0.001635741508243665</v>
      </c>
      <c r="L463" s="21" t="n">
        <v>-0.004216400916379065</v>
      </c>
      <c r="M463" s="22" t="n">
        <v>0.001889909058021666</v>
      </c>
      <c r="N463" s="22" t="n">
        <v>0.001236784355166304</v>
      </c>
      <c r="O463" s="21" t="n">
        <v>-0.002105157126198853</v>
      </c>
      <c r="P463" s="22" t="n">
        <v>0.002578178115376029</v>
      </c>
      <c r="Q463" s="22" t="n">
        <v>0.001551989691111894</v>
      </c>
      <c r="R463" s="22" t="n">
        <v>0.004879969166062666</v>
      </c>
      <c r="S463" s="22" t="n">
        <v>0.002340048154464351</v>
      </c>
      <c r="T463" s="22" t="n">
        <v>0.0007368397643252589</v>
      </c>
      <c r="U463" s="21" t="n">
        <v>-0.000369447845771272</v>
      </c>
      <c r="V463" s="22" t="n">
        <v>0.001360461363815809</v>
      </c>
      <c r="W463" s="22" t="n">
        <v>0.002577957145363611</v>
      </c>
      <c r="X463" s="22" t="n">
        <v>0.003540677339586666</v>
      </c>
      <c r="Y463" s="22" t="n">
        <v>0.001535844512101203</v>
      </c>
      <c r="Z463" s="21" t="n">
        <v>-0.0005845582836755773</v>
      </c>
      <c r="AA463" s="22" t="n">
        <v>0.002085389101189457</v>
      </c>
      <c r="AB463" s="22" t="n">
        <v>0.002260968796684878</v>
      </c>
      <c r="AC463" s="22" t="n">
        <v>0.003946366186383776</v>
      </c>
      <c r="AD463" s="22" t="n">
        <v>0.0009575615008271162</v>
      </c>
      <c r="AE463" s="22" t="n">
        <v>0.001505252884719921</v>
      </c>
      <c r="AF463" s="21" t="n">
        <v>-0.001137904386272852</v>
      </c>
      <c r="AG463" s="22" t="n">
        <v>0.002303440816138647</v>
      </c>
      <c r="AH463" s="22" t="n">
        <v>0.0008463809037916695</v>
      </c>
      <c r="AI463" s="22" t="n">
        <v>0.002769348553831374</v>
      </c>
      <c r="AJ463" s="22" t="n">
        <v>0.002950282476420041</v>
      </c>
      <c r="AK463" s="22" t="n">
        <v>0.0004381714201568594</v>
      </c>
      <c r="AL463" s="22" t="n">
        <v>0.002156905573257243</v>
      </c>
      <c r="AM463" s="22" t="n">
        <v>0.0008551502361436129</v>
      </c>
      <c r="AN463" s="21" t="n">
        <v>-0.0001822747107268485</v>
      </c>
      <c r="AO463" s="21" t="n">
        <v>-0.001518510229781407</v>
      </c>
      <c r="AP463" s="21" t="n">
        <v>-0.0002996243206248028</v>
      </c>
      <c r="AQ463" s="21" t="n">
        <v>-0.0001220081312808633</v>
      </c>
      <c r="AR463" s="22" t="n">
        <v>0.001198797170354982</v>
      </c>
      <c r="AS463" s="22" t="n">
        <v>0.003287923114728253</v>
      </c>
      <c r="AT463" s="22" t="n">
        <v>0.003052407486312969</v>
      </c>
      <c r="AU463" s="22" t="n">
        <v>0.0007574643857565974</v>
      </c>
      <c r="AV463" s="22" t="n">
        <v>0.003274205396208485</v>
      </c>
      <c r="AW463" s="23" t="n">
        <v>0.005406602520266664</v>
      </c>
      <c r="AX463" s="22" t="n">
        <v>0.0007692543868007551</v>
      </c>
      <c r="AY463" s="22" t="n">
        <v>0.00386199961908377</v>
      </c>
      <c r="AZ463" s="21" t="n">
        <v>-0.0004776673330957696</v>
      </c>
      <c r="BA463" s="22" t="n">
        <v>0.002864021779829103</v>
      </c>
    </row>
    <row r="464">
      <c r="A464" t="inlineStr">
        <is>
          <t>FR0010986315</t>
        </is>
      </c>
      <c r="B464" s="22" t="n">
        <v>0.0003143329145391949</v>
      </c>
      <c r="C464" s="22" t="n">
        <v>0.001337475758415918</v>
      </c>
      <c r="D464" s="22" t="n">
        <v>0.0006591612443315464</v>
      </c>
      <c r="E464" s="22" t="n">
        <v>0.0009411167336125237</v>
      </c>
      <c r="F464" s="22" t="n">
        <v>0.001764018248435861</v>
      </c>
      <c r="G464" s="22" t="n">
        <v>3.877775046404186e-05</v>
      </c>
      <c r="H464" s="22" t="n">
        <v>0.0003258769151132657</v>
      </c>
      <c r="I464" s="22" t="n">
        <v>0.0001757376868380123</v>
      </c>
      <c r="J464" s="22" t="n">
        <v>0.0006559555960363728</v>
      </c>
      <c r="K464" s="21" t="n">
        <v>-0.001049206755947885</v>
      </c>
      <c r="L464" s="21" t="n">
        <v>-0.0006073837196202136</v>
      </c>
      <c r="M464" s="22" t="n">
        <v>0.0003686925711591238</v>
      </c>
      <c r="N464" s="22" t="n">
        <v>0.0003319726490281505</v>
      </c>
      <c r="O464" s="22" t="n">
        <v>0.0009492346949634967</v>
      </c>
      <c r="P464" s="22" t="n">
        <v>0.0005520807347687562</v>
      </c>
      <c r="Q464" s="22" t="n">
        <v>0.0008080046868606527</v>
      </c>
      <c r="R464" s="22" t="n">
        <v>0.001313530948642579</v>
      </c>
      <c r="S464" s="22" t="n">
        <v>0.0007364836250525197</v>
      </c>
      <c r="T464" s="22" t="n">
        <v>0.0006682069797012691</v>
      </c>
      <c r="U464" s="22" t="n">
        <v>0.0005836125610464057</v>
      </c>
      <c r="V464" s="21" t="n">
        <v>-9.092709297375823e-05</v>
      </c>
      <c r="W464" s="22" t="n">
        <v>0.001339600924068929</v>
      </c>
      <c r="X464" s="22" t="n">
        <v>0.0004823888150312279</v>
      </c>
      <c r="Y464" s="22" t="n">
        <v>0.0007395125079459053</v>
      </c>
      <c r="Z464" s="22" t="n">
        <v>0.0005258324235111189</v>
      </c>
      <c r="AA464" s="22" t="n">
        <v>0.0002755409241540867</v>
      </c>
      <c r="AB464" s="22" t="n">
        <v>0.001073963944794013</v>
      </c>
      <c r="AC464" s="22" t="n">
        <v>0.001206644300874841</v>
      </c>
      <c r="AD464" s="22" t="n">
        <v>0.0009223852983472428</v>
      </c>
      <c r="AE464" s="22" t="n">
        <v>0.001100744396275166</v>
      </c>
      <c r="AF464" s="22" t="n">
        <v>0.00113515365408808</v>
      </c>
      <c r="AG464" s="22" t="n">
        <v>0.0006575031040626881</v>
      </c>
      <c r="AH464" s="22" t="n">
        <v>0.0003852670621233845</v>
      </c>
      <c r="AI464" s="22" t="n">
        <v>0.0007892692951650959</v>
      </c>
      <c r="AJ464" s="22" t="n">
        <v>0.0006245741271136603</v>
      </c>
      <c r="AK464" s="22" t="n">
        <v>0.0007922756587783741</v>
      </c>
      <c r="AL464" s="22" t="n">
        <v>0.0002538159286576598</v>
      </c>
      <c r="AM464" s="22" t="n">
        <v>0.0006041601362780646</v>
      </c>
      <c r="AN464" s="22" t="n">
        <v>0.000525778983241354</v>
      </c>
      <c r="AO464" s="22" t="n">
        <v>0.0006181653210839411</v>
      </c>
      <c r="AP464" s="22" t="n">
        <v>0.0008144507727740891</v>
      </c>
      <c r="AQ464" s="22" t="n">
        <v>0.0009903635074817914</v>
      </c>
      <c r="AR464" s="22" t="n">
        <v>0.0007438634749842299</v>
      </c>
      <c r="AS464" s="22" t="n">
        <v>0.001109576372217462</v>
      </c>
      <c r="AT464" s="22" t="n">
        <v>0.0003354499645147705</v>
      </c>
      <c r="AU464" s="22" t="n">
        <v>0.001020868817446082</v>
      </c>
      <c r="AV464" s="22" t="n">
        <v>0.0005714492016175576</v>
      </c>
      <c r="AW464" s="22" t="n">
        <v>0.001988509748920656</v>
      </c>
      <c r="AX464" s="22" t="n">
        <v>0.0005380504632439553</v>
      </c>
      <c r="AY464" s="22" t="n">
        <v>0.0009194652968139705</v>
      </c>
      <c r="AZ464" s="22" t="n">
        <v>0.0006099581676014543</v>
      </c>
      <c r="BA464" s="22" t="n">
        <v>0.0003857886685323386</v>
      </c>
    </row>
    <row r="465">
      <c r="A465" t="inlineStr">
        <is>
          <t>FR0010651224</t>
        </is>
      </c>
      <c r="B465" s="23" t="n">
        <v>0.01028105919631728</v>
      </c>
      <c r="C465" s="23" t="n">
        <v>0.01086350150302798</v>
      </c>
      <c r="D465" s="22" t="n">
        <v>0.002698051641990967</v>
      </c>
      <c r="E465" s="23" t="n">
        <v>0.009339910429052772</v>
      </c>
      <c r="F465" s="23" t="n">
        <v>0.01110990117987279</v>
      </c>
      <c r="G465" s="23" t="n">
        <v>0.01054742947922802</v>
      </c>
      <c r="H465" s="23" t="n">
        <v>0.0163032632521945</v>
      </c>
      <c r="I465" s="22" t="n">
        <v>0.0009615171621226715</v>
      </c>
      <c r="J465" s="23" t="n">
        <v>0.01355429053583784</v>
      </c>
      <c r="K465" s="24" t="n">
        <v>-0.01064659227895903</v>
      </c>
      <c r="L465" s="24" t="n">
        <v>-0.02208589950429796</v>
      </c>
      <c r="M465" s="24" t="n">
        <v>-0.01179353246388715</v>
      </c>
      <c r="N465" s="23" t="n">
        <v>0.01696303249819245</v>
      </c>
      <c r="O465" s="24" t="n">
        <v>-0.02206566119319439</v>
      </c>
      <c r="P465" s="23" t="n">
        <v>0.008458944074890618</v>
      </c>
      <c r="Q465" s="23" t="n">
        <v>0.006184099067523596</v>
      </c>
      <c r="R465" s="23" t="n">
        <v>0.02701829919227857</v>
      </c>
      <c r="S465" s="23" t="n">
        <v>0.007637457065567991</v>
      </c>
      <c r="T465" s="23" t="n">
        <v>0.01714081181917078</v>
      </c>
      <c r="U465" s="23" t="n">
        <v>0.01707888811029464</v>
      </c>
      <c r="V465" s="24" t="n">
        <v>-0.01622321053567536</v>
      </c>
      <c r="W465" s="22" t="n">
        <v>0.001306754150238176</v>
      </c>
      <c r="X465" s="21" t="n">
        <v>-0.00195790844669852</v>
      </c>
      <c r="Y465" s="24" t="n">
        <v>-0.02104129231707826</v>
      </c>
      <c r="Z465" s="24" t="n">
        <v>-0.01006500744746749</v>
      </c>
      <c r="AA465" s="23" t="n">
        <v>0.01073829465073676</v>
      </c>
      <c r="AB465" s="22" t="n">
        <v>0.003277983595679804</v>
      </c>
      <c r="AC465" s="23" t="n">
        <v>0.02246008192213389</v>
      </c>
      <c r="AD465" s="21" t="n">
        <v>-0.002233104637584008</v>
      </c>
      <c r="AE465" s="23" t="n">
        <v>0.008990515036967054</v>
      </c>
      <c r="AF465" s="24" t="n">
        <v>-0.03046097945866451</v>
      </c>
      <c r="AG465" s="23" t="n">
        <v>0.01212291340722878</v>
      </c>
      <c r="AH465" s="22" t="n">
        <v>0.003506346804041197</v>
      </c>
      <c r="AI465" s="23" t="n">
        <v>0.01425244210767092</v>
      </c>
      <c r="AJ465" s="22" t="n">
        <v>0.001512241989634881</v>
      </c>
      <c r="AK465" s="24" t="n">
        <v>-0.01360813221070956</v>
      </c>
      <c r="AL465" s="23" t="n">
        <v>0.01209712403119112</v>
      </c>
      <c r="AM465" s="21" t="n">
        <v>-0.004640581075300299</v>
      </c>
      <c r="AN465" s="22" t="n">
        <v>0.003750667653049026</v>
      </c>
      <c r="AO465" s="24" t="n">
        <v>-0.01199389033457095</v>
      </c>
      <c r="AP465" s="21" t="n">
        <v>-0.003617772788638988</v>
      </c>
      <c r="AQ465" s="21" t="n">
        <v>-0.001231750069547566</v>
      </c>
      <c r="AR465" s="21" t="n">
        <v>-0.0006662828962660609</v>
      </c>
      <c r="AS465" s="22" t="n">
        <v>0.002309491228972615</v>
      </c>
      <c r="AT465" s="24" t="n">
        <v>-0.007321667998191043</v>
      </c>
      <c r="AU465" s="23" t="n">
        <v>0.02334019310190882</v>
      </c>
      <c r="AV465" s="24" t="n">
        <v>-0.01021815121001102</v>
      </c>
      <c r="AW465" s="23" t="n">
        <v>0.01664602571140835</v>
      </c>
      <c r="AX465" s="23" t="n">
        <v>0.01297922256077322</v>
      </c>
      <c r="AY465" s="23" t="n">
        <v>0.006296288699014552</v>
      </c>
      <c r="AZ465" s="24" t="n">
        <v>-0.009916025182110802</v>
      </c>
      <c r="BA465" s="21" t="n">
        <v>-0.000860566891716541</v>
      </c>
    </row>
    <row r="466">
      <c r="A466" t="inlineStr">
        <is>
          <t>FR0010592014</t>
        </is>
      </c>
      <c r="B466" s="23" t="n">
        <v>0.02303338534449556</v>
      </c>
      <c r="C466" s="23" t="n">
        <v>0.03377118721931516</v>
      </c>
      <c r="D466" s="22" t="n">
        <v>0.00405098050205005</v>
      </c>
      <c r="E466" s="23" t="n">
        <v>0.03191118895496217</v>
      </c>
      <c r="F466" s="23" t="n">
        <v>0.006294743053170182</v>
      </c>
      <c r="G466" s="23" t="n">
        <v>0.006093319949915049</v>
      </c>
      <c r="H466" s="23" t="n">
        <v>0.03756684546032563</v>
      </c>
      <c r="I466" s="23" t="n">
        <v>0.01302568629624257</v>
      </c>
      <c r="J466" s="23" t="n">
        <v>0.009462055813394904</v>
      </c>
      <c r="K466" s="24" t="n">
        <v>-0.03645830259157862</v>
      </c>
      <c r="L466" s="24" t="n">
        <v>-0.0231886013127468</v>
      </c>
      <c r="M466" s="24" t="n">
        <v>-0.009734594896930682</v>
      </c>
      <c r="N466" s="23" t="n">
        <v>0.01970931075696875</v>
      </c>
      <c r="O466" s="24" t="n">
        <v>-0.03154801195057172</v>
      </c>
      <c r="P466" s="23" t="n">
        <v>0.01465137776186856</v>
      </c>
      <c r="Q466" s="23" t="n">
        <v>0.01136609426942151</v>
      </c>
      <c r="R466" s="23" t="n">
        <v>0.0320651286137826</v>
      </c>
      <c r="S466" s="23" t="n">
        <v>0.008303259598692603</v>
      </c>
      <c r="T466" s="23" t="n">
        <v>0.02395574426714468</v>
      </c>
      <c r="U466" s="23" t="n">
        <v>0.01976473425645076</v>
      </c>
      <c r="V466" s="24" t="n">
        <v>-0.02623356046222562</v>
      </c>
      <c r="W466" s="24" t="n">
        <v>-0.005488624387728236</v>
      </c>
      <c r="X466" s="22" t="n">
        <v>0.0004960105092856789</v>
      </c>
      <c r="Y466" s="24" t="n">
        <v>-0.03394931680709801</v>
      </c>
      <c r="Z466" s="24" t="n">
        <v>-0.01573544328782432</v>
      </c>
      <c r="AA466" s="23" t="n">
        <v>0.01739029037760231</v>
      </c>
      <c r="AB466" s="24" t="n">
        <v>-0.007542612038945573</v>
      </c>
      <c r="AC466" s="23" t="n">
        <v>0.03895149063972999</v>
      </c>
      <c r="AD466" s="24" t="n">
        <v>-0.0123318902367802</v>
      </c>
      <c r="AE466" s="22" t="n">
        <v>0.003140368372385368</v>
      </c>
      <c r="AF466" s="24" t="n">
        <v>-0.06316285899144077</v>
      </c>
      <c r="AG466" s="23" t="n">
        <v>0.02015767027685119</v>
      </c>
      <c r="AH466" s="23" t="n">
        <v>0.01504926184970153</v>
      </c>
      <c r="AI466" s="23" t="n">
        <v>0.02085317127510189</v>
      </c>
      <c r="AJ466" s="24" t="n">
        <v>-0.01213191686379963</v>
      </c>
      <c r="AK466" s="24" t="n">
        <v>-0.03251217771648537</v>
      </c>
      <c r="AL466" s="23" t="n">
        <v>0.03497714774587676</v>
      </c>
      <c r="AM466" s="24" t="n">
        <v>-0.01189389481499625</v>
      </c>
      <c r="AN466" s="23" t="n">
        <v>0.0239174787881153</v>
      </c>
      <c r="AO466" s="24" t="n">
        <v>-0.01122031023747982</v>
      </c>
      <c r="AP466" s="24" t="n">
        <v>-0.01660823454866049</v>
      </c>
      <c r="AQ466" s="23" t="n">
        <v>0.007176963942489567</v>
      </c>
      <c r="AR466" s="24" t="n">
        <v>-0.008871425235648286</v>
      </c>
      <c r="AS466" s="23" t="n">
        <v>0.008119189612786978</v>
      </c>
      <c r="AT466" s="24" t="n">
        <v>-0.02205970344841912</v>
      </c>
      <c r="AU466" s="23" t="n">
        <v>0.0289393285446227</v>
      </c>
      <c r="AV466" s="24" t="n">
        <v>-0.01129875225132974</v>
      </c>
      <c r="AW466" s="23" t="n">
        <v>0.0136552493291312</v>
      </c>
      <c r="AX466" s="23" t="n">
        <v>0.03561233587110524</v>
      </c>
      <c r="AY466" s="21" t="n">
        <v>-0.0003338286967574285</v>
      </c>
      <c r="AZ466" s="24" t="n">
        <v>-0.007566068949152534</v>
      </c>
      <c r="BA466" s="22" t="n">
        <v>0.001313235305778352</v>
      </c>
    </row>
    <row r="467">
      <c r="A467" t="inlineStr">
        <is>
          <t>IE00BFNM3J75</t>
        </is>
      </c>
      <c r="B467" s="21" t="n">
        <v>-0.004431001570570497</v>
      </c>
      <c r="C467" s="23" t="n">
        <v>0.01259518097599885</v>
      </c>
      <c r="D467" s="23" t="n">
        <v>0.006447642346880222</v>
      </c>
      <c r="E467" s="23" t="n">
        <v>0.01738489342875929</v>
      </c>
      <c r="F467" s="23" t="n">
        <v>0.008553593231738488</v>
      </c>
      <c r="G467" s="24" t="n">
        <v>-0.006749766994350037</v>
      </c>
      <c r="H467" s="23" t="n">
        <v>0.00552796984809234</v>
      </c>
      <c r="I467" s="21" t="n">
        <v>-0.003295583287070525</v>
      </c>
      <c r="J467" s="21" t="n">
        <v>-0.001181461664463285</v>
      </c>
      <c r="K467" s="24" t="n">
        <v>-0.01559290736232069</v>
      </c>
      <c r="L467" s="24" t="n">
        <v>-0.01213578643931459</v>
      </c>
      <c r="M467" s="22" t="n">
        <v>0.004145513775440174</v>
      </c>
      <c r="N467" s="22" t="n">
        <v>0.002862886798607578</v>
      </c>
      <c r="O467" s="24" t="n">
        <v>-0.01456966427857034</v>
      </c>
      <c r="P467" s="23" t="n">
        <v>0.01695943301270308</v>
      </c>
      <c r="Q467" s="24" t="n">
        <v>-0.00532275211432845</v>
      </c>
      <c r="R467" s="23" t="n">
        <v>0.02161364195666386</v>
      </c>
      <c r="S467" s="23" t="n">
        <v>0.01292108112844189</v>
      </c>
      <c r="T467" s="23" t="n">
        <v>0.005952889916538158</v>
      </c>
      <c r="U467" s="23" t="n">
        <v>0.02347907438351493</v>
      </c>
      <c r="V467" s="24" t="n">
        <v>-0.006114737266282903</v>
      </c>
      <c r="W467" s="23" t="n">
        <v>0.00566927788469566</v>
      </c>
      <c r="X467" s="23" t="n">
        <v>0.01533479637170506</v>
      </c>
      <c r="Y467" s="23" t="n">
        <v>0.01161456548796654</v>
      </c>
      <c r="Z467" s="24" t="n">
        <v>-0.009531936150636855</v>
      </c>
      <c r="AA467" s="23" t="n">
        <v>0.02271317094009636</v>
      </c>
      <c r="AB467" s="22" t="n">
        <v>0.003506941341473557</v>
      </c>
      <c r="AC467" s="23" t="n">
        <v>0.01684147494446575</v>
      </c>
      <c r="AD467" s="24" t="n">
        <v>-0.005272449268817573</v>
      </c>
      <c r="AE467" s="22" t="n">
        <v>0.004327750788118571</v>
      </c>
      <c r="AF467" s="24" t="n">
        <v>-0.02475779811528929</v>
      </c>
      <c r="AG467" s="23" t="n">
        <v>0.005362820436522438</v>
      </c>
      <c r="AH467" s="23" t="n">
        <v>0.01087357300650723</v>
      </c>
      <c r="AI467" s="23" t="n">
        <v>0.0107690395810757</v>
      </c>
      <c r="AJ467" s="23" t="n">
        <v>0.006212727856613125</v>
      </c>
      <c r="AK467" s="24" t="n">
        <v>-0.01315398664438712</v>
      </c>
      <c r="AL467" s="23" t="n">
        <v>0.0188077649979459</v>
      </c>
      <c r="AM467" s="21" t="n">
        <v>-0.002262290797559093</v>
      </c>
      <c r="AN467" s="22" t="n">
        <v>0.0009131669860618455</v>
      </c>
      <c r="AO467" s="22" t="n">
        <v>0.0008524036477263186</v>
      </c>
      <c r="AP467" s="22" t="n">
        <v>0.001624085245991336</v>
      </c>
      <c r="AQ467" s="24" t="n">
        <v>-0.007295828493458334</v>
      </c>
      <c r="AR467" s="21" t="n">
        <v>-0.000643108824683214</v>
      </c>
      <c r="AS467" s="23" t="n">
        <v>0.01666036051472941</v>
      </c>
      <c r="AT467" s="22" t="n">
        <v>0.00171671567130971</v>
      </c>
      <c r="AU467" s="23" t="n">
        <v>0.01156958003020155</v>
      </c>
      <c r="AV467" s="21" t="n">
        <v>-0.001818903774632193</v>
      </c>
      <c r="AW467" s="23" t="n">
        <v>0.02082574162093579</v>
      </c>
      <c r="AX467" s="23" t="n">
        <v>0.008279315701173054</v>
      </c>
      <c r="AY467" s="23" t="n">
        <v>0.005178096789127951</v>
      </c>
      <c r="AZ467" s="21" t="n">
        <v>-0.002860113410558659</v>
      </c>
      <c r="BA467" s="23" t="n">
        <v>0.008491742650815389</v>
      </c>
    </row>
    <row r="468">
      <c r="A468" t="inlineStr">
        <is>
          <t>US6541061031</t>
        </is>
      </c>
      <c r="B468" s="22" t="n">
        <v>0.0005908157790212309</v>
      </c>
      <c r="C468" s="23" t="n">
        <v>0.01920515045010074</v>
      </c>
      <c r="D468" s="24" t="n">
        <v>-0.01923619292680215</v>
      </c>
      <c r="E468" s="23" t="n">
        <v>0.01637661930334461</v>
      </c>
      <c r="F468" s="24" t="n">
        <v>-0.005906341653096558</v>
      </c>
      <c r="G468" s="24" t="n">
        <v>-0.01932053277292439</v>
      </c>
      <c r="H468" s="23" t="n">
        <v>0.01575076614332832</v>
      </c>
      <c r="I468" s="23" t="n">
        <v>0.01233507683010471</v>
      </c>
      <c r="J468" s="21" t="n">
        <v>-0.003875223220595581</v>
      </c>
      <c r="K468" s="24" t="n">
        <v>-0.03446308290388331</v>
      </c>
      <c r="L468" s="24" t="n">
        <v>-0.02795099046284252</v>
      </c>
      <c r="M468" s="24" t="n">
        <v>-0.03427213926933112</v>
      </c>
      <c r="N468" s="24" t="n">
        <v>-0.01756752373868217</v>
      </c>
      <c r="O468" s="24" t="n">
        <v>-0.07740733646495562</v>
      </c>
      <c r="P468" s="21" t="n">
        <v>-0.0005631037731592403</v>
      </c>
      <c r="Q468" s="23" t="n">
        <v>0.01233846585351697</v>
      </c>
      <c r="R468" s="23" t="n">
        <v>0.01283327635528941</v>
      </c>
      <c r="S468" s="21" t="n">
        <v>-0.001707343520410983</v>
      </c>
      <c r="T468" s="24" t="n">
        <v>-0.02282657307510894</v>
      </c>
      <c r="U468" s="23" t="n">
        <v>0.0169342051694709</v>
      </c>
      <c r="V468" s="24" t="n">
        <v>-0.03893414671707796</v>
      </c>
      <c r="W468" s="23" t="n">
        <v>0.01709188414330779</v>
      </c>
      <c r="X468" s="23" t="n">
        <v>0.01509976003706985</v>
      </c>
      <c r="Y468" s="22" t="n">
        <v>0.001381710665253981</v>
      </c>
      <c r="Z468" s="21" t="n">
        <v>-0.002491040243881804</v>
      </c>
      <c r="AA468" s="21" t="n">
        <v>-0.003928124773374897</v>
      </c>
      <c r="AB468" s="22" t="n">
        <v>0.002544079537612117</v>
      </c>
      <c r="AC468" s="24" t="n">
        <v>-0.01415281111798124</v>
      </c>
      <c r="AD468" s="21" t="n">
        <v>-0.0005757018132113897</v>
      </c>
      <c r="AE468" s="23" t="n">
        <v>0.01549173089401027</v>
      </c>
      <c r="AF468" s="22" t="n">
        <v>3.299082259585381e-05</v>
      </c>
      <c r="AG468" s="21" t="n">
        <v>-0.002640151178722664</v>
      </c>
      <c r="AH468" s="23" t="n">
        <v>0.0422373189888308</v>
      </c>
      <c r="AI468" s="24" t="n">
        <v>-0.009596459284768636</v>
      </c>
      <c r="AJ468" s="23" t="n">
        <v>0.005838495616719934</v>
      </c>
      <c r="AK468" s="24" t="n">
        <v>-0.03784763047121131</v>
      </c>
      <c r="AL468" s="24" t="n">
        <v>-0.01561349771962439</v>
      </c>
      <c r="AM468" s="22" t="n">
        <v>0.003315005027306565</v>
      </c>
      <c r="AN468" s="23" t="n">
        <v>0.02132187932929811</v>
      </c>
      <c r="AO468" s="24" t="n">
        <v>-0.009001747457035044</v>
      </c>
      <c r="AP468" s="24" t="n">
        <v>-0.02188923685253548</v>
      </c>
      <c r="AQ468" s="23" t="n">
        <v>0.02332103126073792</v>
      </c>
      <c r="AR468" s="24" t="n">
        <v>-0.02297868970252977</v>
      </c>
      <c r="AS468" s="23" t="n">
        <v>0.005749892362887883</v>
      </c>
      <c r="AT468" s="24" t="n">
        <v>-0.03032953567254833</v>
      </c>
      <c r="AU468" s="23" t="n">
        <v>0.01976105957277656</v>
      </c>
      <c r="AV468" s="22" t="n">
        <v>0.001386224479353067</v>
      </c>
      <c r="AW468" s="23" t="n">
        <v>0.03488150911366628</v>
      </c>
      <c r="AX468" s="23" t="n">
        <v>0.01786198065340831</v>
      </c>
      <c r="AY468" s="23" t="n">
        <v>0.01743860874635831</v>
      </c>
      <c r="AZ468" s="24" t="n">
        <v>-0.08166539459038535</v>
      </c>
      <c r="BA468" s="23" t="n">
        <v>0.01198669689092199</v>
      </c>
    </row>
    <row r="469">
      <c r="A469" t="inlineStr">
        <is>
          <t>FR0007072160</t>
        </is>
      </c>
      <c r="B469" s="22" t="n">
        <v>0.001972758930673446</v>
      </c>
      <c r="C469" s="22" t="n">
        <v>0.003628828409140916</v>
      </c>
      <c r="D469" s="22" t="n">
        <v>0.0005498190234712874</v>
      </c>
      <c r="E469" s="22" t="n">
        <v>0.002123366950617905</v>
      </c>
      <c r="F469" s="22" t="n">
        <v>0.004020105008026659</v>
      </c>
      <c r="G469" s="21" t="n">
        <v>-8.166238130061232e-05</v>
      </c>
      <c r="H469" s="22" t="n">
        <v>0.001937935251958622</v>
      </c>
      <c r="I469" s="22" t="n">
        <v>0.0001528412201116103</v>
      </c>
      <c r="J469" s="22" t="n">
        <v>0.0009244828553493234</v>
      </c>
      <c r="K469" s="21" t="n">
        <v>-0.003264425771453028</v>
      </c>
      <c r="L469" s="21" t="n">
        <v>-0.004130938775675275</v>
      </c>
      <c r="M469" s="21" t="n">
        <v>-3.308766341048042e-05</v>
      </c>
      <c r="N469" s="22" t="n">
        <v>0.0008047228207887502</v>
      </c>
      <c r="O469" s="21" t="n">
        <v>-0.0005999223224974759</v>
      </c>
      <c r="P469" s="22" t="n">
        <v>0.0002707932317237705</v>
      </c>
      <c r="Q469" s="22" t="n">
        <v>0.001865527546508955</v>
      </c>
      <c r="R469" s="22" t="n">
        <v>0.001994605999784146</v>
      </c>
      <c r="S469" s="22" t="n">
        <v>0.001433929812822865</v>
      </c>
      <c r="T469" s="22" t="n">
        <v>0.001772262475418692</v>
      </c>
      <c r="U469" s="22" t="n">
        <v>0.002232501262189546</v>
      </c>
      <c r="V469" s="21" t="n">
        <v>-0.001287206567477828</v>
      </c>
      <c r="W469" s="22" t="n">
        <v>0.002586204882130794</v>
      </c>
      <c r="X469" s="22" t="n">
        <v>0.001420620681639543</v>
      </c>
      <c r="Y469" s="21" t="n">
        <v>-0.0008190371214259473</v>
      </c>
      <c r="Z469" s="21" t="n">
        <v>-0.001347361224159682</v>
      </c>
      <c r="AA469" s="22" t="n">
        <v>0.0009981019111930944</v>
      </c>
      <c r="AB469" s="22" t="n">
        <v>0.0009880797251031748</v>
      </c>
      <c r="AC469" s="22" t="n">
        <v>0.003511007182320928</v>
      </c>
      <c r="AD469" s="22" t="n">
        <v>0.001282298276480335</v>
      </c>
      <c r="AE469" s="22" t="n">
        <v>0.002154364906560661</v>
      </c>
      <c r="AF469" s="21" t="n">
        <v>-0.0007087345443681133</v>
      </c>
      <c r="AG469" s="22" t="n">
        <v>0.0009836585540820379</v>
      </c>
      <c r="AH469" s="22" t="n">
        <v>0.0003208234801533501</v>
      </c>
      <c r="AI469" s="22" t="n">
        <v>0.002236671269314705</v>
      </c>
      <c r="AJ469" s="22" t="n">
        <v>0.0007750305188773954</v>
      </c>
      <c r="AK469" s="22" t="n">
        <v>0.0003251018495570301</v>
      </c>
      <c r="AL469" s="22" t="n">
        <v>0.000753666741379666</v>
      </c>
      <c r="AM469" s="21" t="n">
        <v>-0.000312252997162273</v>
      </c>
      <c r="AN469" s="21" t="n">
        <v>-0.0003516969434219641</v>
      </c>
      <c r="AO469" s="22" t="n">
        <v>0.0004492865653309789</v>
      </c>
      <c r="AP469" s="22" t="n">
        <v>0.001296758245772282</v>
      </c>
      <c r="AQ469" s="21" t="n">
        <v>-0.0006354111911963667</v>
      </c>
      <c r="AR469" s="22" t="n">
        <v>4.768054341367881e-05</v>
      </c>
      <c r="AS469" s="22" t="n">
        <v>0.001506491991089283</v>
      </c>
      <c r="AT469" s="21" t="n">
        <v>-0.0006291361498323619</v>
      </c>
      <c r="AU469" s="22" t="n">
        <v>0.001642203892888346</v>
      </c>
      <c r="AV469" s="22" t="n">
        <v>0.0005898103409219072</v>
      </c>
      <c r="AW469" s="23" t="n">
        <v>0.00515382980752103</v>
      </c>
      <c r="AX469" s="22" t="n">
        <v>0.002917639782427909</v>
      </c>
      <c r="AY469" s="22" t="n">
        <v>0.0008259186478124884</v>
      </c>
      <c r="AZ469" s="22" t="n">
        <v>0.002212631548822749</v>
      </c>
      <c r="BA469" s="21" t="n">
        <v>-1.893176123150357e-05</v>
      </c>
    </row>
    <row r="470">
      <c r="A470" t="inlineStr">
        <is>
          <t>FR0000004970</t>
        </is>
      </c>
      <c r="B470" s="23" t="n">
        <v>0.01389034646132029</v>
      </c>
      <c r="C470" s="23" t="n">
        <v>0.01977160983098836</v>
      </c>
      <c r="D470" s="23" t="n">
        <v>0.005177371664128516</v>
      </c>
      <c r="E470" s="23" t="n">
        <v>0.01352295983277482</v>
      </c>
      <c r="F470" s="23" t="n">
        <v>0.0067427827328288</v>
      </c>
      <c r="G470" s="22" t="n">
        <v>0.001500595876497118</v>
      </c>
      <c r="H470" s="23" t="n">
        <v>0.01545920809024878</v>
      </c>
      <c r="I470" s="23" t="n">
        <v>0.006401058889955957</v>
      </c>
      <c r="J470" s="23" t="n">
        <v>0.007144083846124472</v>
      </c>
      <c r="K470" s="24" t="n">
        <v>-0.01747269259514117</v>
      </c>
      <c r="L470" s="24" t="n">
        <v>-0.01235624778203931</v>
      </c>
      <c r="M470" s="24" t="n">
        <v>-0.00515058347683478</v>
      </c>
      <c r="N470" s="23" t="n">
        <v>0.00826652892655419</v>
      </c>
      <c r="O470" s="24" t="n">
        <v>-0.01611407498137749</v>
      </c>
      <c r="P470" s="23" t="n">
        <v>0.007713513766160945</v>
      </c>
      <c r="Q470" s="23" t="n">
        <v>0.009542639487875565</v>
      </c>
      <c r="R470" s="23" t="n">
        <v>0.0196559095838803</v>
      </c>
      <c r="S470" s="23" t="n">
        <v>0.005077830539508203</v>
      </c>
      <c r="T470" s="23" t="n">
        <v>0.01580134599692425</v>
      </c>
      <c r="U470" s="23" t="n">
        <v>0.01334390418686156</v>
      </c>
      <c r="V470" s="24" t="n">
        <v>-0.009850415689080627</v>
      </c>
      <c r="W470" s="22" t="n">
        <v>0.000235790269072759</v>
      </c>
      <c r="X470" s="23" t="n">
        <v>0.006769273393702813</v>
      </c>
      <c r="Y470" s="24" t="n">
        <v>-0.01522737849791097</v>
      </c>
      <c r="Z470" s="24" t="n">
        <v>-0.006602350108927846</v>
      </c>
      <c r="AA470" s="23" t="n">
        <v>0.01582902808880549</v>
      </c>
      <c r="AB470" s="24" t="n">
        <v>-0.005576246310907473</v>
      </c>
      <c r="AC470" s="23" t="n">
        <v>0.01835242104389323</v>
      </c>
      <c r="AD470" s="24" t="n">
        <v>-0.01359916561573264</v>
      </c>
      <c r="AE470" s="23" t="n">
        <v>0.006737513796796435</v>
      </c>
      <c r="AF470" s="24" t="n">
        <v>-0.04014952725787816</v>
      </c>
      <c r="AG470" s="23" t="n">
        <v>0.01184978525769894</v>
      </c>
      <c r="AH470" s="23" t="n">
        <v>0.01076821334449548</v>
      </c>
      <c r="AI470" s="23" t="n">
        <v>0.01047597165254199</v>
      </c>
      <c r="AJ470" s="21" t="n">
        <v>-0.000995573995278239</v>
      </c>
      <c r="AK470" s="24" t="n">
        <v>-0.02158562882853391</v>
      </c>
      <c r="AL470" s="23" t="n">
        <v>0.01340807932437123</v>
      </c>
      <c r="AM470" s="21" t="n">
        <v>-0.002202407735854117</v>
      </c>
      <c r="AN470" s="23" t="n">
        <v>0.01311553423373975</v>
      </c>
      <c r="AO470" s="21" t="n">
        <v>-0.001772201398677398</v>
      </c>
      <c r="AP470" s="24" t="n">
        <v>-0.005385312687800958</v>
      </c>
      <c r="AQ470" s="24" t="n">
        <v>-0.005454082230728297</v>
      </c>
      <c r="AR470" s="21" t="n">
        <v>-0.002329877923229991</v>
      </c>
      <c r="AS470" s="23" t="n">
        <v>0.00643309720746595</v>
      </c>
      <c r="AT470" s="21" t="n">
        <v>-0.003973033155696785</v>
      </c>
      <c r="AU470" s="23" t="n">
        <v>0.01444524587640328</v>
      </c>
      <c r="AV470" s="24" t="n">
        <v>-0.006601249543314609</v>
      </c>
      <c r="AW470" s="23" t="n">
        <v>0.01414983859533011</v>
      </c>
      <c r="AX470" s="23" t="n">
        <v>0.02171740483354838</v>
      </c>
      <c r="AY470" s="22" t="n">
        <v>0.0007179496072386993</v>
      </c>
      <c r="AZ470" s="21" t="n">
        <v>-0.003494291585105095</v>
      </c>
      <c r="BA470" s="22" t="n">
        <v>0.003067019816852386</v>
      </c>
    </row>
    <row r="471">
      <c r="A471" t="inlineStr">
        <is>
          <t>LU1602144906</t>
        </is>
      </c>
      <c r="B471" s="22" t="n">
        <v>0.001928242238113886</v>
      </c>
      <c r="C471" s="22" t="n">
        <v>0.002292579012250218</v>
      </c>
      <c r="D471" s="22" t="n">
        <v>0.002223308689330988</v>
      </c>
      <c r="E471" s="23" t="n">
        <v>0.01228476764564898</v>
      </c>
      <c r="F471" s="22" t="n">
        <v>0.002850760278364672</v>
      </c>
      <c r="G471" s="22" t="n">
        <v>0.004226399999305602</v>
      </c>
      <c r="H471" s="21" t="n">
        <v>-0.0004628204505398303</v>
      </c>
      <c r="I471" s="23" t="n">
        <v>0.008271352538450821</v>
      </c>
      <c r="J471" s="22" t="n">
        <v>0.000569267705953197</v>
      </c>
      <c r="K471" s="24" t="n">
        <v>-0.02263599007649345</v>
      </c>
      <c r="L471" s="24" t="n">
        <v>-0.01087662459560096</v>
      </c>
      <c r="M471" s="21" t="n">
        <v>-0.003532897140243602</v>
      </c>
      <c r="N471" s="23" t="n">
        <v>0.005281779751430321</v>
      </c>
      <c r="O471" s="24" t="n">
        <v>-0.01314545665880543</v>
      </c>
      <c r="P471" s="23" t="n">
        <v>0.009026129644059994</v>
      </c>
      <c r="Q471" s="22" t="n">
        <v>0.002887325990044598</v>
      </c>
      <c r="R471" s="23" t="n">
        <v>0.01341076769788026</v>
      </c>
      <c r="S471" s="23" t="n">
        <v>0.01818167722572528</v>
      </c>
      <c r="T471" s="22" t="n">
        <v>0.004959760748606231</v>
      </c>
      <c r="U471" s="23" t="n">
        <v>0.006023545241801598</v>
      </c>
      <c r="V471" s="24" t="n">
        <v>-0.01792695157388162</v>
      </c>
      <c r="W471" s="23" t="n">
        <v>0.006713672421286805</v>
      </c>
      <c r="X471" s="23" t="n">
        <v>0.008762671850480888</v>
      </c>
      <c r="Y471" s="21" t="n">
        <v>-0.002113264616388055</v>
      </c>
      <c r="Z471" s="24" t="n">
        <v>-0.01655291015379416</v>
      </c>
      <c r="AA471" s="22" t="n">
        <v>0.003931298901517517</v>
      </c>
      <c r="AB471" s="21" t="n">
        <v>-0.003567961441295379</v>
      </c>
      <c r="AC471" s="23" t="n">
        <v>0.01717101566307037</v>
      </c>
      <c r="AD471" s="24" t="n">
        <v>-0.006536494089732632</v>
      </c>
      <c r="AE471" s="22" t="n">
        <v>0.001145872740977364</v>
      </c>
      <c r="AF471" s="24" t="n">
        <v>-0.007936091380074525</v>
      </c>
      <c r="AG471" s="24" t="n">
        <v>-0.008127790712555058</v>
      </c>
      <c r="AH471" s="24" t="n">
        <v>-0.006922789017090869</v>
      </c>
      <c r="AI471" s="23" t="n">
        <v>0.009646502848435342</v>
      </c>
      <c r="AJ471" s="23" t="n">
        <v>0.01675666370378015</v>
      </c>
      <c r="AK471" s="24" t="n">
        <v>-0.01484528195171556</v>
      </c>
      <c r="AL471" s="23" t="n">
        <v>0.0213195194278614</v>
      </c>
      <c r="AM471" s="24" t="n">
        <v>-0.006167836871807331</v>
      </c>
      <c r="AN471" s="22" t="n">
        <v>0.004505681391418936</v>
      </c>
      <c r="AO471" s="23" t="n">
        <v>0.005853071405658976</v>
      </c>
      <c r="AP471" s="21" t="n">
        <v>-0.003865470712770251</v>
      </c>
      <c r="AQ471" s="24" t="n">
        <v>-0.009521315406254227</v>
      </c>
      <c r="AR471" s="24" t="n">
        <v>-0.01131333454655647</v>
      </c>
      <c r="AS471" s="23" t="n">
        <v>0.008527926009093875</v>
      </c>
      <c r="AT471" s="24" t="n">
        <v>-0.009665301698314884</v>
      </c>
      <c r="AU471" s="23" t="n">
        <v>0.0125101433793573</v>
      </c>
      <c r="AV471" s="22" t="n">
        <v>0.002036883167401545</v>
      </c>
      <c r="AW471" s="23" t="n">
        <v>0.01218732009590314</v>
      </c>
      <c r="AX471" s="24" t="n">
        <v>-0.008944359366287643</v>
      </c>
      <c r="AY471" s="22" t="n">
        <v>0.004636628639519265</v>
      </c>
      <c r="AZ471" s="24" t="n">
        <v>-0.00515507287892573</v>
      </c>
      <c r="BA471" s="23" t="n">
        <v>0.01224707038114577</v>
      </c>
    </row>
    <row r="472">
      <c r="A472" t="inlineStr">
        <is>
          <t>FR0011230549</t>
        </is>
      </c>
      <c r="B472" s="21" t="n">
        <v>-0.0007480512090506652</v>
      </c>
      <c r="C472" s="22" t="n">
        <v>0.002855322846041397</v>
      </c>
      <c r="D472" s="22" t="n">
        <v>0.000990631550432608</v>
      </c>
      <c r="E472" s="22" t="n">
        <v>0.002307952557303705</v>
      </c>
      <c r="F472" s="22" t="n">
        <v>0.004734201415080463</v>
      </c>
      <c r="G472" s="22" t="n">
        <v>0.0007717698880386481</v>
      </c>
      <c r="H472" s="22" t="n">
        <v>0.0001820859154400278</v>
      </c>
      <c r="I472" s="21" t="n">
        <v>-0.0003381105718626431</v>
      </c>
      <c r="J472" s="22" t="n">
        <v>0.0004218293770826831</v>
      </c>
      <c r="K472" s="24" t="n">
        <v>-0.005864695556114935</v>
      </c>
      <c r="L472" s="24" t="n">
        <v>-0.00677041000704795</v>
      </c>
      <c r="M472" s="21" t="n">
        <v>-0.0003517157638023016</v>
      </c>
      <c r="N472" s="22" t="n">
        <v>0.0008518866199448694</v>
      </c>
      <c r="O472" s="22" t="n">
        <v>0.000930831302892704</v>
      </c>
      <c r="P472" s="22" t="n">
        <v>0.0006426417557766906</v>
      </c>
      <c r="Q472" s="22" t="n">
        <v>0.001862256693885872</v>
      </c>
      <c r="R472" s="22" t="n">
        <v>0.002342248367384503</v>
      </c>
      <c r="S472" s="22" t="n">
        <v>0.0007865944226109015</v>
      </c>
      <c r="T472" s="22" t="n">
        <v>0.001294101705269816</v>
      </c>
      <c r="U472" s="22" t="n">
        <v>0.001640815487962651</v>
      </c>
      <c r="V472" s="21" t="n">
        <v>-0.0003038045558549178</v>
      </c>
      <c r="W472" s="22" t="n">
        <v>0.002507738300722299</v>
      </c>
      <c r="X472" s="22" t="n">
        <v>0.001622563506948597</v>
      </c>
      <c r="Y472" s="22" t="n">
        <v>0.0008288139089599097</v>
      </c>
      <c r="Z472" s="21" t="n">
        <v>-0.0001630749119938916</v>
      </c>
      <c r="AA472" s="22" t="n">
        <v>0.0002111272123416959</v>
      </c>
      <c r="AB472" s="22" t="n">
        <v>0.001963663752975334</v>
      </c>
      <c r="AC472" s="22" t="n">
        <v>0.003421933836558459</v>
      </c>
      <c r="AD472" s="22" t="n">
        <v>0.001012511013394946</v>
      </c>
      <c r="AE472" s="22" t="n">
        <v>0.00243252788889059</v>
      </c>
      <c r="AF472" s="22" t="n">
        <v>0.002500329613091212</v>
      </c>
      <c r="AG472" s="21" t="n">
        <v>-0.0001961871799970316</v>
      </c>
      <c r="AH472" s="21" t="n">
        <v>-0.0004460850880950347</v>
      </c>
      <c r="AI472" s="22" t="n">
        <v>0.0003702439756649485</v>
      </c>
      <c r="AJ472" s="21" t="n">
        <v>-0.0002431064059048582</v>
      </c>
      <c r="AK472" s="22" t="n">
        <v>0.001045037240186268</v>
      </c>
      <c r="AL472" s="22" t="n">
        <v>0.001154783361582738</v>
      </c>
      <c r="AM472" s="22" t="n">
        <v>0.0002492711400663798</v>
      </c>
      <c r="AN472" s="21" t="n">
        <v>-0.0003341414629319066</v>
      </c>
      <c r="AO472" s="21" t="n">
        <v>-0.0007562008004496171</v>
      </c>
      <c r="AP472" s="22" t="n">
        <v>0.001098118066537479</v>
      </c>
      <c r="AQ472" s="22" t="n">
        <v>0.0002719278103709606</v>
      </c>
      <c r="AR472" s="22" t="n">
        <v>0.001806069541815873</v>
      </c>
      <c r="AS472" s="22" t="n">
        <v>0.003222014502988091</v>
      </c>
      <c r="AT472" s="22" t="n">
        <v>0.00027236882837763</v>
      </c>
      <c r="AU472" s="22" t="n">
        <v>0.002194881134005936</v>
      </c>
      <c r="AV472" s="22" t="n">
        <v>0.000943958962534223</v>
      </c>
      <c r="AW472" s="23" t="n">
        <v>0.005493058480153652</v>
      </c>
      <c r="AX472" s="22" t="n">
        <v>0.002557805557076187</v>
      </c>
      <c r="AY472" s="22" t="n">
        <v>0.001753622026637092</v>
      </c>
      <c r="AZ472" s="22" t="n">
        <v>6.30263154160297e-05</v>
      </c>
      <c r="BA472" s="21" t="n">
        <v>-0.0002293000091636947</v>
      </c>
    </row>
    <row r="473">
      <c r="A473" t="inlineStr">
        <is>
          <t>FR0014001CT8</t>
        </is>
      </c>
      <c r="B473" s="23" t="n">
        <v>0.01657989265543805</v>
      </c>
      <c r="C473" s="23" t="n">
        <v>0.03280443062577915</v>
      </c>
      <c r="D473" s="21" t="n">
        <v>-0.002522597351739264</v>
      </c>
      <c r="E473" s="23" t="n">
        <v>0.03422056412772023</v>
      </c>
      <c r="F473" s="24" t="n">
        <v>-0.029460724064517</v>
      </c>
      <c r="G473" s="24" t="n">
        <v>-0.007112966354250849</v>
      </c>
      <c r="H473" s="23" t="n">
        <v>0.006459836724028167</v>
      </c>
      <c r="I473" s="24" t="n">
        <v>-0.008647270332378471</v>
      </c>
      <c r="J473" s="23" t="n">
        <v>0.04509780425910967</v>
      </c>
      <c r="K473" s="24" t="n">
        <v>-0.01558217461833586</v>
      </c>
      <c r="L473" s="23" t="n">
        <v>0.0211585320158022</v>
      </c>
      <c r="M473" s="24" t="n">
        <v>-0.02340141709529059</v>
      </c>
      <c r="N473" s="23" t="n">
        <v>0.02886918853741283</v>
      </c>
      <c r="O473" s="23" t="n">
        <v>0.01990507735066077</v>
      </c>
      <c r="P473" s="23" t="n">
        <v>0.05803619917662486</v>
      </c>
      <c r="Q473" s="22" t="n">
        <v>0.0005832732412530961</v>
      </c>
      <c r="R473" s="24" t="n">
        <v>-0.006563195964239821</v>
      </c>
      <c r="S473" s="21" t="n">
        <v>-0.003050282320872788</v>
      </c>
      <c r="T473" s="23" t="n">
        <v>0.03322767709891657</v>
      </c>
      <c r="U473" s="24" t="n">
        <v>-0.01858701060740327</v>
      </c>
      <c r="V473" s="21" t="n">
        <v>-0.002128289222857978</v>
      </c>
      <c r="W473" s="23" t="n">
        <v>0.02317271231936509</v>
      </c>
      <c r="X473" s="22" t="n">
        <v>0.0003817236687339021</v>
      </c>
      <c r="Y473" s="21" t="n">
        <v>-0.003836036908465938</v>
      </c>
      <c r="Z473" s="24" t="n">
        <v>-0.01912049726144301</v>
      </c>
      <c r="AA473" s="24" t="n">
        <v>-0.01989651363933131</v>
      </c>
      <c r="AB473" s="23" t="n">
        <v>0.02733077008084132</v>
      </c>
      <c r="AC473" s="23" t="n">
        <v>0.03979835386619412</v>
      </c>
      <c r="AD473" s="24" t="n">
        <v>-0.0173535271607036</v>
      </c>
      <c r="AE473" s="24" t="n">
        <v>-0.0101229484560091</v>
      </c>
      <c r="AF473" s="24" t="n">
        <v>-0.01930846771611424</v>
      </c>
      <c r="AG473" s="23" t="n">
        <v>0.02660202616690233</v>
      </c>
      <c r="AH473" s="23" t="n">
        <v>0.01485126233335932</v>
      </c>
      <c r="AI473" s="23" t="n">
        <v>0.03074402158217519</v>
      </c>
      <c r="AJ473" s="23" t="n">
        <v>0.02806232030146116</v>
      </c>
      <c r="AK473" s="24" t="n">
        <v>-0.0235699387517726</v>
      </c>
      <c r="AL473" s="23" t="n">
        <v>0.07714115333262724</v>
      </c>
      <c r="AM473" s="21" t="n">
        <v>-0.002248018816816836</v>
      </c>
      <c r="AN473" s="23" t="n">
        <v>0.005842182546636858</v>
      </c>
      <c r="AO473" s="21" t="n">
        <v>-0.00415904049514378</v>
      </c>
      <c r="AP473" s="23" t="n">
        <v>0.03231407619089022</v>
      </c>
      <c r="AQ473" s="23" t="n">
        <v>0.03952715455663195</v>
      </c>
      <c r="AR473" s="24" t="n">
        <v>-0.02810530781456</v>
      </c>
      <c r="AS473" s="24" t="n">
        <v>-0.01399654802230166</v>
      </c>
      <c r="AT473" s="24" t="n">
        <v>-0.03275307886007887</v>
      </c>
      <c r="AU473" s="23" t="n">
        <v>0.005354131964157201</v>
      </c>
      <c r="AV473" s="23" t="n">
        <v>0.01832188247863361</v>
      </c>
      <c r="AW473" s="23" t="n">
        <v>0.08306649481877111</v>
      </c>
      <c r="AX473" s="24" t="n">
        <v>-0.02024790609418755</v>
      </c>
      <c r="AY473" s="23" t="n">
        <v>0.02057016514822137</v>
      </c>
      <c r="AZ473" s="21" t="n">
        <v>-0.003876012439275489</v>
      </c>
      <c r="BA473" s="23" t="n">
        <v>0.02031350011334987</v>
      </c>
    </row>
    <row r="474">
      <c r="A474" t="inlineStr">
        <is>
          <t>LU1892829828</t>
        </is>
      </c>
      <c r="B474" s="23" t="n">
        <v>0.009823612596165321</v>
      </c>
      <c r="C474" s="23" t="n">
        <v>0.01342273752247999</v>
      </c>
      <c r="D474" s="23" t="n">
        <v>0.01151909782414648</v>
      </c>
      <c r="E474" s="22" t="n">
        <v>0.004392705292303067</v>
      </c>
      <c r="F474" s="23" t="n">
        <v>0.007968615489501951</v>
      </c>
      <c r="G474" s="21" t="n">
        <v>-0.001025895312673053</v>
      </c>
      <c r="H474" s="23" t="n">
        <v>0.009760772930617584</v>
      </c>
      <c r="I474" s="21" t="n">
        <v>-0.004107764160127009</v>
      </c>
      <c r="J474" s="23" t="n">
        <v>0.007661200022438946</v>
      </c>
      <c r="K474" s="24" t="n">
        <v>-0.0259056262130091</v>
      </c>
      <c r="L474" s="24" t="n">
        <v>-0.01609316288871812</v>
      </c>
      <c r="M474" s="21" t="n">
        <v>-0.003353031030960185</v>
      </c>
      <c r="N474" s="23" t="n">
        <v>0.01135182271864446</v>
      </c>
      <c r="O474" s="24" t="n">
        <v>-0.02372090395259535</v>
      </c>
      <c r="P474" s="22" t="n">
        <v>0.002863050599748451</v>
      </c>
      <c r="Q474" s="21" t="n">
        <v>-0.0004177497581923928</v>
      </c>
      <c r="R474" s="23" t="n">
        <v>0.0125407693255282</v>
      </c>
      <c r="S474" s="23" t="n">
        <v>0.01731537946183163</v>
      </c>
      <c r="T474" s="23" t="n">
        <v>0.02080709906473148</v>
      </c>
      <c r="U474" s="23" t="n">
        <v>0.01247795181191236</v>
      </c>
      <c r="V474" s="24" t="n">
        <v>-0.01798466735785438</v>
      </c>
      <c r="W474" s="22" t="n">
        <v>0.0002005030075935184</v>
      </c>
      <c r="X474" s="22" t="n">
        <v>0.003547974505627864</v>
      </c>
      <c r="Y474" s="22" t="n">
        <v>0.001151552215712726</v>
      </c>
      <c r="Z474" s="24" t="n">
        <v>-0.01102767038764711</v>
      </c>
      <c r="AA474" s="23" t="n">
        <v>0.008920192469835256</v>
      </c>
      <c r="AB474" s="24" t="n">
        <v>-0.006728962793542255</v>
      </c>
      <c r="AC474" s="23" t="n">
        <v>0.01248857720980364</v>
      </c>
      <c r="AD474" s="22" t="n">
        <v>0.002825453529742949</v>
      </c>
      <c r="AE474" s="23" t="n">
        <v>0.008043868947654928</v>
      </c>
      <c r="AF474" s="24" t="n">
        <v>-0.02005817311024749</v>
      </c>
      <c r="AG474" s="22" t="n">
        <v>0.003474233295609511</v>
      </c>
      <c r="AH474" s="22" t="n">
        <v>0.002661639836755417</v>
      </c>
      <c r="AI474" s="23" t="n">
        <v>0.01137963346338222</v>
      </c>
      <c r="AJ474" s="23" t="n">
        <v>0.007443829903874562</v>
      </c>
      <c r="AK474" s="24" t="n">
        <v>-0.02307900176218081</v>
      </c>
      <c r="AL474" s="23" t="n">
        <v>0.01097673126537838</v>
      </c>
      <c r="AM474" s="24" t="n">
        <v>-0.009414901403482889</v>
      </c>
      <c r="AN474" s="22" t="n">
        <v>0.001335322424620311</v>
      </c>
      <c r="AO474" s="21" t="n">
        <v>-0.001751867365312558</v>
      </c>
      <c r="AP474" s="21" t="n">
        <v>-0.003841664171108391</v>
      </c>
      <c r="AQ474" s="21" t="n">
        <v>-0.004148143983829566</v>
      </c>
      <c r="AR474" s="21" t="n">
        <v>-0.00244516819718299</v>
      </c>
      <c r="AS474" s="23" t="n">
        <v>0.009338842952794598</v>
      </c>
      <c r="AT474" s="23" t="n">
        <v>0.005570895030236371</v>
      </c>
      <c r="AU474" s="23" t="n">
        <v>0.008386397873670348</v>
      </c>
      <c r="AV474" s="23" t="n">
        <v>0.006805804452942876</v>
      </c>
      <c r="AW474" s="23" t="n">
        <v>0.01120694268653618</v>
      </c>
      <c r="AX474" s="22" t="n">
        <v>0.004031048610052546</v>
      </c>
      <c r="AY474" s="21" t="n">
        <v>-0.0007543913098520724</v>
      </c>
      <c r="AZ474" s="24" t="n">
        <v>-0.007740275021833757</v>
      </c>
      <c r="BA474" s="21" t="n">
        <v>-0.002691629298003521</v>
      </c>
    </row>
    <row r="475">
      <c r="A475" t="inlineStr">
        <is>
          <t>US1491231015</t>
        </is>
      </c>
      <c r="B475" s="23" t="n">
        <v>0.009881239312533652</v>
      </c>
      <c r="C475" s="23" t="n">
        <v>0.01016069041749593</v>
      </c>
      <c r="D475" s="23" t="n">
        <v>0.02620082190172596</v>
      </c>
      <c r="E475" s="23" t="n">
        <v>0.03494344982594016</v>
      </c>
      <c r="F475" s="24" t="n">
        <v>-0.01271409061999682</v>
      </c>
      <c r="G475" s="23" t="n">
        <v>0.02264382600142642</v>
      </c>
      <c r="H475" s="23" t="n">
        <v>0.01313449075559367</v>
      </c>
      <c r="I475" s="24" t="n">
        <v>-0.02425960829730342</v>
      </c>
      <c r="J475" s="23" t="n">
        <v>0.0274667402094888</v>
      </c>
      <c r="K475" s="24" t="n">
        <v>-0.04208965716036217</v>
      </c>
      <c r="L475" s="24" t="n">
        <v>-0.01028269017760844</v>
      </c>
      <c r="M475" s="22" t="n">
        <v>0.002788109131887179</v>
      </c>
      <c r="N475" s="23" t="n">
        <v>0.02023388401830817</v>
      </c>
      <c r="O475" s="24" t="n">
        <v>-0.03641616082749227</v>
      </c>
      <c r="P475" s="23" t="n">
        <v>0.03859138151349834</v>
      </c>
      <c r="Q475" s="24" t="n">
        <v>-0.008410130808976235</v>
      </c>
      <c r="R475" s="22" t="n">
        <v>0.002665718611152538</v>
      </c>
      <c r="S475" s="23" t="n">
        <v>0.006653379652384661</v>
      </c>
      <c r="T475" s="23" t="n">
        <v>0.01125374092519582</v>
      </c>
      <c r="U475" s="23" t="n">
        <v>0.03834852762748561</v>
      </c>
      <c r="V475" s="24" t="n">
        <v>-0.02112683630868432</v>
      </c>
      <c r="W475" s="23" t="n">
        <v>0.01792684396750236</v>
      </c>
      <c r="X475" s="23" t="n">
        <v>0.008017047407152625</v>
      </c>
      <c r="Y475" s="23" t="n">
        <v>0.01044360985883086</v>
      </c>
      <c r="Z475" s="21" t="n">
        <v>-0.004873879711883984</v>
      </c>
      <c r="AA475" s="23" t="n">
        <v>0.04422147873871355</v>
      </c>
      <c r="AB475" s="23" t="n">
        <v>0.00546181909350163</v>
      </c>
      <c r="AC475" s="23" t="n">
        <v>0.02829627637554751</v>
      </c>
      <c r="AD475" s="23" t="n">
        <v>0.02266706254514217</v>
      </c>
      <c r="AE475" s="23" t="n">
        <v>0.02512494804587055</v>
      </c>
      <c r="AF475" s="24" t="n">
        <v>-0.01155823843045219</v>
      </c>
      <c r="AG475" s="23" t="n">
        <v>0.0191895103383097</v>
      </c>
      <c r="AH475" s="24" t="n">
        <v>-0.0151889285037811</v>
      </c>
      <c r="AI475" s="23" t="n">
        <v>0.02606423497819925</v>
      </c>
      <c r="AJ475" s="23" t="n">
        <v>0.01137605507932241</v>
      </c>
      <c r="AK475" s="24" t="n">
        <v>-0.02643976004350364</v>
      </c>
      <c r="AL475" s="23" t="n">
        <v>0.0190960845687822</v>
      </c>
      <c r="AM475" s="23" t="n">
        <v>0.04247406895608778</v>
      </c>
      <c r="AN475" s="23" t="n">
        <v>0.01948765330413449</v>
      </c>
      <c r="AO475" s="23" t="n">
        <v>0.0195905034254676</v>
      </c>
      <c r="AP475" s="22" t="n">
        <v>0.002133532566540438</v>
      </c>
      <c r="AQ475" s="21" t="n">
        <v>-0.004201903263628941</v>
      </c>
      <c r="AR475" s="24" t="n">
        <v>-0.02153726334788116</v>
      </c>
      <c r="AS475" s="23" t="n">
        <v>0.03235723605167939</v>
      </c>
      <c r="AT475" s="22" t="n">
        <v>0.002406263524115141</v>
      </c>
      <c r="AU475" s="23" t="n">
        <v>0.00537240336020058</v>
      </c>
      <c r="AV475" s="22" t="n">
        <v>0.001960201293488321</v>
      </c>
      <c r="AW475" s="23" t="n">
        <v>0.03523536988272946</v>
      </c>
      <c r="AX475" s="23" t="n">
        <v>0.01033159081744298</v>
      </c>
      <c r="AY475" s="23" t="n">
        <v>0.01853569757400782</v>
      </c>
      <c r="AZ475" s="24" t="n">
        <v>-0.0193678821496099</v>
      </c>
      <c r="BA475" s="23" t="n">
        <v>0.00894349744746159</v>
      </c>
    </row>
    <row r="476">
      <c r="A476" t="inlineStr">
        <is>
          <t>FR0010188383</t>
        </is>
      </c>
      <c r="B476" s="23" t="n">
        <v>0.01627587167354155</v>
      </c>
      <c r="C476" s="23" t="n">
        <v>0.007150366629522897</v>
      </c>
      <c r="D476" s="23" t="n">
        <v>0.008076712093602556</v>
      </c>
      <c r="E476" s="23" t="n">
        <v>0.006674399642354667</v>
      </c>
      <c r="F476" s="22" t="n">
        <v>0.004848397472436761</v>
      </c>
      <c r="G476" s="23" t="n">
        <v>0.005419818999176623</v>
      </c>
      <c r="H476" s="23" t="n">
        <v>0.009497918073392286</v>
      </c>
      <c r="I476" s="23" t="n">
        <v>0.006115219308230196</v>
      </c>
      <c r="J476" s="21" t="n">
        <v>-4.300155410302819e-05</v>
      </c>
      <c r="K476" s="24" t="n">
        <v>-0.0291328188639321</v>
      </c>
      <c r="L476" s="21" t="n">
        <v>-0.004819538357959563</v>
      </c>
      <c r="M476" s="23" t="n">
        <v>0.01077510011782479</v>
      </c>
      <c r="N476" s="24" t="n">
        <v>-0.005082872504867164</v>
      </c>
      <c r="O476" s="24" t="n">
        <v>-0.01230626448119029</v>
      </c>
      <c r="P476" s="22" t="n">
        <v>0.0008292615888428889</v>
      </c>
      <c r="Q476" s="24" t="n">
        <v>-0.009176768221787118</v>
      </c>
      <c r="R476" s="23" t="n">
        <v>0.01971036719895243</v>
      </c>
      <c r="S476" s="23" t="n">
        <v>0.01509416513125587</v>
      </c>
      <c r="T476" s="22" t="n">
        <v>0.003610899681143365</v>
      </c>
      <c r="U476" s="23" t="n">
        <v>0.02561735587298257</v>
      </c>
      <c r="V476" s="24" t="n">
        <v>-0.01076445189760755</v>
      </c>
      <c r="W476" s="24" t="n">
        <v>-0.009995595507477492</v>
      </c>
      <c r="X476" s="23" t="n">
        <v>0.01995762616007209</v>
      </c>
      <c r="Y476" s="22" t="n">
        <v>0.004466347426346402</v>
      </c>
      <c r="Z476" s="24" t="n">
        <v>-0.005122083474642565</v>
      </c>
      <c r="AA476" s="22" t="n">
        <v>0.004305338863453338</v>
      </c>
      <c r="AB476" s="22" t="n">
        <v>0.0009570263048337413</v>
      </c>
      <c r="AC476" s="23" t="n">
        <v>0.008657642364825024</v>
      </c>
      <c r="AD476" s="21" t="n">
        <v>-0.00334244779812091</v>
      </c>
      <c r="AE476" s="23" t="n">
        <v>0.006667719650788014</v>
      </c>
      <c r="AF476" s="24" t="n">
        <v>-0.0179245470872655</v>
      </c>
      <c r="AG476" s="23" t="n">
        <v>0.005606056416110228</v>
      </c>
      <c r="AH476" s="23" t="n">
        <v>0.005225458560658258</v>
      </c>
      <c r="AI476" s="21" t="n">
        <v>-0.0009396881817544204</v>
      </c>
      <c r="AJ476" s="22" t="n">
        <v>0.003254431535993104</v>
      </c>
      <c r="AK476" s="24" t="n">
        <v>-0.006093568992371012</v>
      </c>
      <c r="AL476" s="23" t="n">
        <v>0.0200424585377319</v>
      </c>
      <c r="AM476" s="22" t="n">
        <v>0.0007599681998873287</v>
      </c>
      <c r="AN476" s="23" t="n">
        <v>0.01184566648633415</v>
      </c>
      <c r="AO476" s="23" t="n">
        <v>0.008127335619383391</v>
      </c>
      <c r="AP476" s="22" t="n">
        <v>0.002775444685232905</v>
      </c>
      <c r="AQ476" s="24" t="n">
        <v>-0.01298040596470958</v>
      </c>
      <c r="AR476" s="22" t="n">
        <v>0.001109667788337062</v>
      </c>
      <c r="AS476" s="23" t="n">
        <v>0.005793343253282439</v>
      </c>
      <c r="AT476" s="22" t="n">
        <v>0.004770913618433219</v>
      </c>
      <c r="AU476" s="21" t="n">
        <v>-0.003515795664629673</v>
      </c>
      <c r="AV476" s="21" t="n">
        <v>-0.004159620899671405</v>
      </c>
      <c r="AW476" s="22" t="n">
        <v>0.0009482311854883315</v>
      </c>
      <c r="AX476" s="23" t="n">
        <v>0.01106918874843643</v>
      </c>
      <c r="AY476" s="23" t="n">
        <v>0.005288081717527001</v>
      </c>
      <c r="AZ476" s="24" t="n">
        <v>-0.01644709011677444</v>
      </c>
      <c r="BA476" s="23" t="n">
        <v>0.01368809771300013</v>
      </c>
    </row>
    <row r="477">
      <c r="A477" t="inlineStr">
        <is>
          <t>FR0014009BP1</t>
        </is>
      </c>
      <c r="B477" s="22" t="n">
        <v>0.002651788875231598</v>
      </c>
      <c r="C477" s="23" t="n">
        <v>0.0063243462954167</v>
      </c>
      <c r="D477" s="22" t="n">
        <v>0.0001729235305140409</v>
      </c>
      <c r="E477" s="22" t="n">
        <v>0.002774155227062647</v>
      </c>
      <c r="F477" s="22" t="n">
        <v>0.004231749421978126</v>
      </c>
      <c r="G477" s="21" t="n">
        <v>-0.0003350504906222684</v>
      </c>
      <c r="H477" s="21" t="n">
        <v>-0.0001381880065092489</v>
      </c>
      <c r="I477" s="21" t="n">
        <v>-7.848062133913869e-05</v>
      </c>
      <c r="J477" s="21" t="n">
        <v>-0.000197861966188595</v>
      </c>
      <c r="K477" s="21" t="n">
        <v>-0.001091068641544568</v>
      </c>
      <c r="L477" s="21" t="n">
        <v>-0.004632275615725073</v>
      </c>
      <c r="M477" s="22" t="n">
        <v>0.001015809556903308</v>
      </c>
      <c r="N477" s="22" t="n">
        <v>0.003002012788621305</v>
      </c>
      <c r="O477" s="21" t="n">
        <v>-0.001042985460449203</v>
      </c>
      <c r="P477" s="22" t="n">
        <v>0.0009666966992887827</v>
      </c>
      <c r="Q477" s="22" t="n">
        <v>0.001164340336636038</v>
      </c>
      <c r="R477" s="22" t="n">
        <v>0.002964583141497575</v>
      </c>
      <c r="S477" s="22" t="n">
        <v>0.001114840298138686</v>
      </c>
      <c r="T477" s="22" t="n">
        <v>0.002491649766981796</v>
      </c>
      <c r="U477" s="22" t="n">
        <v>0.002995372800527418</v>
      </c>
      <c r="V477" s="21" t="n">
        <v>-0.001038126637748752</v>
      </c>
      <c r="W477" s="22" t="n">
        <v>0.003396065005522031</v>
      </c>
      <c r="X477" s="22" t="n">
        <v>0.004317479295844621</v>
      </c>
      <c r="Y477" s="22" t="n">
        <v>0.000546307492483078</v>
      </c>
      <c r="Z477" s="21" t="n">
        <v>-0.002027426550300896</v>
      </c>
      <c r="AA477" s="21" t="n">
        <v>-0.000475186358881848</v>
      </c>
      <c r="AB477" s="22" t="n">
        <v>0.001068438377744322</v>
      </c>
      <c r="AC477" s="22" t="n">
        <v>0.003962189160081842</v>
      </c>
      <c r="AD477" s="22" t="n">
        <v>0.001054247357352859</v>
      </c>
      <c r="AE477" s="22" t="n">
        <v>0.002354537363651617</v>
      </c>
      <c r="AF477" s="22" t="n">
        <v>0.0006531547506840966</v>
      </c>
      <c r="AG477" s="22" t="n">
        <v>0.001319988575755844</v>
      </c>
      <c r="AH477" s="22" t="n">
        <v>0.0004029113123024859</v>
      </c>
      <c r="AI477" s="22" t="n">
        <v>0.001448589606542779</v>
      </c>
      <c r="AJ477" s="22" t="n">
        <v>0.002145186782485912</v>
      </c>
      <c r="AK477" s="22" t="n">
        <v>0.0007139980507157029</v>
      </c>
      <c r="AL477" s="22" t="n">
        <v>0.001965959768224371</v>
      </c>
      <c r="AM477" s="22" t="n">
        <v>0.0008067412035963247</v>
      </c>
      <c r="AN477" s="22" t="n">
        <v>0.0002589331103040419</v>
      </c>
      <c r="AO477" s="21" t="n">
        <v>-0.001855810213835074</v>
      </c>
      <c r="AP477" s="22" t="n">
        <v>0.0001132069586425866</v>
      </c>
      <c r="AQ477" s="21" t="n">
        <v>-0.001032434555988448</v>
      </c>
      <c r="AR477" s="22" t="n">
        <v>0.002436363238171054</v>
      </c>
      <c r="AS477" s="23" t="n">
        <v>0.005209876491059899</v>
      </c>
      <c r="AT477" s="22" t="n">
        <v>0.0009944970818311176</v>
      </c>
      <c r="AU477" s="22" t="n">
        <v>0.001994722130982877</v>
      </c>
      <c r="AV477" s="22" t="n">
        <v>0.001485554058192655</v>
      </c>
      <c r="AW477" s="22" t="n">
        <v>0.004634747774474072</v>
      </c>
      <c r="AX477" s="22" t="n">
        <v>0.00358581169035932</v>
      </c>
      <c r="AY477" s="22" t="n">
        <v>0.004775876869277755</v>
      </c>
      <c r="AZ477" s="22" t="n">
        <v>0.001464924577875615</v>
      </c>
      <c r="BA477" s="22" t="n">
        <v>0.0008944407971294884</v>
      </c>
    </row>
    <row r="478">
      <c r="A478" t="inlineStr">
        <is>
          <t>IE000NBRE3P7</t>
        </is>
      </c>
      <c r="B478" s="21" t="n">
        <v>-0.002255362589305402</v>
      </c>
      <c r="C478" s="22" t="n">
        <v>0.0004870452048147585</v>
      </c>
      <c r="D478" s="22" t="n">
        <v>0.00115652159299177</v>
      </c>
      <c r="E478" s="22" t="n">
        <v>0.0008863874627490868</v>
      </c>
      <c r="F478" s="22" t="n">
        <v>0.00136695257782482</v>
      </c>
      <c r="G478" s="21" t="n">
        <v>-1.622426373804053e-06</v>
      </c>
      <c r="H478" s="22" t="n">
        <v>0.0001821029846653666</v>
      </c>
      <c r="I478" s="22" t="n">
        <v>0.0005133008419618464</v>
      </c>
      <c r="J478" s="22" t="n">
        <v>0.0005684552039822618</v>
      </c>
      <c r="K478" s="22" t="n">
        <v>0.0005812982735716732</v>
      </c>
      <c r="L478" s="22" t="n">
        <v>0.0002478926675807032</v>
      </c>
      <c r="M478" s="22" t="n">
        <v>0.0004980598678333189</v>
      </c>
      <c r="N478" s="22" t="n">
        <v>0.000625633757452985</v>
      </c>
      <c r="O478" s="22" t="n">
        <v>0.001567180598818589</v>
      </c>
      <c r="P478" s="22" t="n">
        <v>0.000376967630592843</v>
      </c>
      <c r="Q478" s="22" t="n">
        <v>8.337124657864514e-06</v>
      </c>
      <c r="R478" s="22" t="n">
        <v>0.0003917526125459259</v>
      </c>
      <c r="S478" s="22" t="n">
        <v>0.0008421705316209449</v>
      </c>
      <c r="T478" s="22" t="n">
        <v>0.0004703156873052672</v>
      </c>
      <c r="U478" s="21" t="n">
        <v>-0.0002847438267864488</v>
      </c>
      <c r="V478" s="22" t="n">
        <v>0.0002746824982858276</v>
      </c>
      <c r="W478" s="22" t="n">
        <v>0.001300129426459555</v>
      </c>
      <c r="X478" s="22" t="n">
        <v>0.000317855571380384</v>
      </c>
      <c r="Y478" s="22" t="n">
        <v>0.0003968427278524533</v>
      </c>
      <c r="Z478" s="22" t="n">
        <v>0.001145012955306853</v>
      </c>
      <c r="AA478" s="22" t="n">
        <v>0.0009815191279148501</v>
      </c>
      <c r="AB478" s="22" t="n">
        <v>0.000702490703146097</v>
      </c>
      <c r="AC478" s="22" t="n">
        <v>0.001214678162584359</v>
      </c>
      <c r="AD478" s="22" t="n">
        <v>0.0006522454460032486</v>
      </c>
      <c r="AE478" s="22" t="n">
        <v>0.001094866374995895</v>
      </c>
      <c r="AF478" s="22" t="n">
        <v>0.001073097477151526</v>
      </c>
      <c r="AG478" s="21" t="n">
        <v>-0.0001811500842274031</v>
      </c>
      <c r="AH478" s="22" t="n">
        <v>0.000951133413806815</v>
      </c>
      <c r="AI478" s="22" t="n">
        <v>0.000771614063626395</v>
      </c>
      <c r="AJ478" s="22" t="n">
        <v>6.784707901341669e-05</v>
      </c>
      <c r="AK478" s="22" t="n">
        <v>0.0006999872980543534</v>
      </c>
      <c r="AL478" s="21" t="n">
        <v>-1.91601873807586e-05</v>
      </c>
      <c r="AM478" s="22" t="n">
        <v>0.001677302596038599</v>
      </c>
      <c r="AN478" s="22" t="n">
        <v>0.0005024836705596059</v>
      </c>
      <c r="AO478" s="21" t="n">
        <v>-0.0001223826590600607</v>
      </c>
      <c r="AP478" s="22" t="n">
        <v>0.0007033339533073871</v>
      </c>
      <c r="AQ478" s="22" t="n">
        <v>0.001078443898516005</v>
      </c>
      <c r="AR478" s="22" t="n">
        <v>0.0008343715461397819</v>
      </c>
      <c r="AS478" s="22" t="n">
        <v>0.002255623583078922</v>
      </c>
      <c r="AT478" s="21" t="n">
        <v>-0.0006227167183216661</v>
      </c>
      <c r="AU478" s="22" t="n">
        <v>0.0006478584059995315</v>
      </c>
      <c r="AV478" s="22" t="n">
        <v>0.0007569009410458941</v>
      </c>
      <c r="AW478" s="22" t="n">
        <v>0.0005115689395085443</v>
      </c>
      <c r="AX478" s="22" t="n">
        <v>0.0006230527921626816</v>
      </c>
      <c r="AY478" s="22" t="n">
        <v>0.0008331762712009416</v>
      </c>
      <c r="AZ478" s="22" t="n">
        <v>0.0004527875418448198</v>
      </c>
      <c r="BA478" s="22" t="n">
        <v>0.002771476937334298</v>
      </c>
    </row>
    <row r="479">
      <c r="A479" t="inlineStr">
        <is>
          <t>US0605051046</t>
        </is>
      </c>
      <c r="B479" s="23" t="n">
        <v>0.01705119815843853</v>
      </c>
      <c r="C479" s="21" t="n">
        <v>-0.004651158274388334</v>
      </c>
      <c r="D479" s="24" t="n">
        <v>-0.01923554263315294</v>
      </c>
      <c r="E479" s="23" t="n">
        <v>0.01525215273746966</v>
      </c>
      <c r="F479" s="23" t="n">
        <v>0.01318186319912584</v>
      </c>
      <c r="G479" s="23" t="n">
        <v>0.01276718440354965</v>
      </c>
      <c r="H479" s="24" t="n">
        <v>-0.01382712366327274</v>
      </c>
      <c r="I479" s="24" t="n">
        <v>-0.0183285697993571</v>
      </c>
      <c r="J479" s="21" t="n">
        <v>-0.0018152975062731</v>
      </c>
      <c r="K479" s="24" t="n">
        <v>-0.04803338222939205</v>
      </c>
      <c r="L479" s="24" t="n">
        <v>-0.03451698690596414</v>
      </c>
      <c r="M479" s="23" t="n">
        <v>0.01748249571184401</v>
      </c>
      <c r="N479" s="23" t="n">
        <v>0.0111304560800643</v>
      </c>
      <c r="O479" s="24" t="n">
        <v>-0.04073193014061646</v>
      </c>
      <c r="P479" s="23" t="n">
        <v>0.03353260062527488</v>
      </c>
      <c r="Q479" s="23" t="n">
        <v>0.02135955288568991</v>
      </c>
      <c r="R479" s="23" t="n">
        <v>0.02148539848055586</v>
      </c>
      <c r="S479" s="24" t="n">
        <v>-0.01139416951880075</v>
      </c>
      <c r="T479" s="23" t="n">
        <v>0.009123836583430522</v>
      </c>
      <c r="U479" s="23" t="n">
        <v>0.04296434207917454</v>
      </c>
      <c r="V479" s="24" t="n">
        <v>-0.005263540852939379</v>
      </c>
      <c r="W479" s="23" t="n">
        <v>0.01701816158462692</v>
      </c>
      <c r="X479" s="23" t="n">
        <v>0.01511466445098727</v>
      </c>
      <c r="Y479" s="24" t="n">
        <v>-0.01195878966365727</v>
      </c>
      <c r="Z479" s="21" t="n">
        <v>-0.003660373851104145</v>
      </c>
      <c r="AA479" s="23" t="n">
        <v>0.02552298626434024</v>
      </c>
      <c r="AB479" s="23" t="n">
        <v>0.01630934875271621</v>
      </c>
      <c r="AC479" s="22" t="n">
        <v>0.001522669145508545</v>
      </c>
      <c r="AD479" s="23" t="n">
        <v>0.04757173893196224</v>
      </c>
      <c r="AE479" s="21" t="n">
        <v>-0.002431010220112643</v>
      </c>
      <c r="AF479" s="24" t="n">
        <v>-0.05818200901944748</v>
      </c>
      <c r="AG479" s="23" t="n">
        <v>0.008657659606024715</v>
      </c>
      <c r="AH479" s="24" t="n">
        <v>-0.007255719412073147</v>
      </c>
      <c r="AI479" s="23" t="n">
        <v>0.01469568382845673</v>
      </c>
      <c r="AJ479" s="23" t="n">
        <v>0.02514067594475404</v>
      </c>
      <c r="AK479" s="24" t="n">
        <v>-0.02589610073698719</v>
      </c>
      <c r="AL479" s="23" t="n">
        <v>0.01012072737697097</v>
      </c>
      <c r="AM479" s="23" t="n">
        <v>0.01110762639044038</v>
      </c>
      <c r="AN479" s="24" t="n">
        <v>-0.01059212713139498</v>
      </c>
      <c r="AO479" s="24" t="n">
        <v>-0.01996532060754826</v>
      </c>
      <c r="AP479" s="23" t="n">
        <v>0.01101481057051053</v>
      </c>
      <c r="AQ479" s="23" t="n">
        <v>0.01535440795817133</v>
      </c>
      <c r="AR479" s="24" t="n">
        <v>-0.009444695369424752</v>
      </c>
      <c r="AS479" s="23" t="n">
        <v>0.04758604636489572</v>
      </c>
      <c r="AT479" s="23" t="n">
        <v>0.01666128072743537</v>
      </c>
      <c r="AU479" s="23" t="n">
        <v>0.0359662435663178</v>
      </c>
      <c r="AV479" s="24" t="n">
        <v>-0.007649828928021203</v>
      </c>
      <c r="AW479" s="23" t="n">
        <v>0.03369005805535297</v>
      </c>
      <c r="AX479" s="22" t="n">
        <v>9.823746082123404e-05</v>
      </c>
      <c r="AY479" s="23" t="n">
        <v>0.02807563525550605</v>
      </c>
      <c r="AZ479" s="24" t="n">
        <v>-0.01184865834662352</v>
      </c>
      <c r="BA479" s="23" t="n">
        <v>0.009103849174293854</v>
      </c>
    </row>
    <row r="480">
      <c r="A480" t="inlineStr">
        <is>
          <t>US02376R1023</t>
        </is>
      </c>
      <c r="B480" s="23" t="n">
        <v>0.02131982083193151</v>
      </c>
      <c r="C480" s="23" t="n">
        <v>0.07190978685928634</v>
      </c>
      <c r="D480" s="24" t="n">
        <v>-0.0126617121810369</v>
      </c>
      <c r="E480" s="21" t="n">
        <v>-0.001031028889849489</v>
      </c>
      <c r="F480" s="24" t="n">
        <v>-0.02437745918341724</v>
      </c>
      <c r="G480" s="23" t="n">
        <v>0.03478494894737472</v>
      </c>
      <c r="H480" s="24" t="n">
        <v>-0.04258579278621025</v>
      </c>
      <c r="I480" s="24" t="n">
        <v>-0.02066503287486984</v>
      </c>
      <c r="J480" s="21" t="n">
        <v>-0.002400121983497316</v>
      </c>
      <c r="K480" s="24" t="n">
        <v>-0.0885460201120884</v>
      </c>
      <c r="L480" s="24" t="n">
        <v>-0.09731514287660206</v>
      </c>
      <c r="M480" s="23" t="n">
        <v>0.02586652826397018</v>
      </c>
      <c r="N480" s="23" t="n">
        <v>0.009447959554844315</v>
      </c>
      <c r="O480" s="24" t="n">
        <v>-0.05430329915357748</v>
      </c>
      <c r="P480" s="24" t="n">
        <v>-0.01623324447085636</v>
      </c>
      <c r="Q480" s="23" t="n">
        <v>0.02474515948739836</v>
      </c>
      <c r="R480" s="23" t="n">
        <v>0.01075514175610818</v>
      </c>
      <c r="S480" s="23" t="n">
        <v>0.03122505933284976</v>
      </c>
      <c r="T480" s="23" t="n">
        <v>0.03553648536795451</v>
      </c>
      <c r="U480" s="23" t="n">
        <v>0.04916156646573788</v>
      </c>
      <c r="V480" s="24" t="n">
        <v>-0.04954238138027145</v>
      </c>
      <c r="W480" s="24" t="n">
        <v>-0.03772593990387011</v>
      </c>
      <c r="X480" s="23" t="n">
        <v>0.02650077329459337</v>
      </c>
      <c r="Y480" s="24" t="n">
        <v>-0.02679304157824865</v>
      </c>
      <c r="Z480" s="22" t="n">
        <v>0.001222112956331826</v>
      </c>
      <c r="AA480" s="23" t="n">
        <v>0.05902502758476036</v>
      </c>
      <c r="AB480" s="23" t="n">
        <v>0.0112018977497057</v>
      </c>
      <c r="AC480" s="22" t="n">
        <v>0.0004283652780426861</v>
      </c>
      <c r="AD480" s="24" t="n">
        <v>-0.008441000286487754</v>
      </c>
      <c r="AE480" s="24" t="n">
        <v>-0.03770666420218471</v>
      </c>
      <c r="AF480" s="24" t="n">
        <v>-0.06355708253988419</v>
      </c>
      <c r="AG480" s="23" t="n">
        <v>0.02179305383443623</v>
      </c>
      <c r="AH480" s="23" t="n">
        <v>0.03789431344131996</v>
      </c>
      <c r="AI480" s="23" t="n">
        <v>0.01069973821965538</v>
      </c>
      <c r="AJ480" s="23" t="n">
        <v>0.005237068890326861</v>
      </c>
      <c r="AK480" s="24" t="n">
        <v>-0.01747504736353126</v>
      </c>
      <c r="AL480" s="24" t="n">
        <v>-0.02370257871502994</v>
      </c>
      <c r="AM480" s="24" t="n">
        <v>-0.01216689430635935</v>
      </c>
      <c r="AN480" s="24" t="n">
        <v>-0.01619609890227484</v>
      </c>
      <c r="AO480" s="23" t="n">
        <v>0.005214714355994558</v>
      </c>
      <c r="AP480" s="24" t="n">
        <v>-0.02078645001098841</v>
      </c>
      <c r="AQ480" s="23" t="n">
        <v>0.02838974427340861</v>
      </c>
      <c r="AR480" s="23" t="n">
        <v>0.05067730129537237</v>
      </c>
      <c r="AS480" s="23" t="n">
        <v>0.02651919485947459</v>
      </c>
      <c r="AT480" s="23" t="n">
        <v>0.01483996125748173</v>
      </c>
      <c r="AU480" s="23" t="n">
        <v>0.00610750877500806</v>
      </c>
      <c r="AV480" s="22" t="n">
        <v>0.003184365408268275</v>
      </c>
      <c r="AW480" s="23" t="n">
        <v>0.05303285695145236</v>
      </c>
      <c r="AX480" s="23" t="n">
        <v>0.1030917345120925</v>
      </c>
      <c r="AY480" s="23" t="n">
        <v>0.01186479196279873</v>
      </c>
      <c r="AZ480" s="23" t="n">
        <v>0.01334212590107975</v>
      </c>
      <c r="BA480" s="24" t="n">
        <v>-0.01117830826428253</v>
      </c>
    </row>
    <row r="481">
      <c r="A481" t="inlineStr">
        <is>
          <t>FR0010687749</t>
        </is>
      </c>
      <c r="B481" s="23" t="n">
        <v>0.00512235454597193</v>
      </c>
      <c r="C481" s="23" t="n">
        <v>0.009947865356504354</v>
      </c>
      <c r="D481" s="23" t="n">
        <v>0.005461115930555122</v>
      </c>
      <c r="E481" s="23" t="n">
        <v>0.01568361481660308</v>
      </c>
      <c r="F481" s="23" t="n">
        <v>0.005642872287434625</v>
      </c>
      <c r="G481" s="21" t="n">
        <v>-0.003701018183671911</v>
      </c>
      <c r="H481" s="23" t="n">
        <v>0.01289559990679293</v>
      </c>
      <c r="I481" s="22" t="n">
        <v>3.505515597448938e-05</v>
      </c>
      <c r="J481" s="22" t="n">
        <v>0.004773480365178884</v>
      </c>
      <c r="K481" s="24" t="n">
        <v>-0.01884560551072031</v>
      </c>
      <c r="L481" s="24" t="n">
        <v>-0.01805292938796363</v>
      </c>
      <c r="M481" s="21" t="n">
        <v>-0.00189869996650488</v>
      </c>
      <c r="N481" s="23" t="n">
        <v>0.008306697508243255</v>
      </c>
      <c r="O481" s="24" t="n">
        <v>-0.01556398356395552</v>
      </c>
      <c r="P481" s="23" t="n">
        <v>0.01189519877050238</v>
      </c>
      <c r="Q481" s="23" t="n">
        <v>0.006567144771710581</v>
      </c>
      <c r="R481" s="23" t="n">
        <v>0.01306206184918598</v>
      </c>
      <c r="S481" s="23" t="n">
        <v>0.01730681180596116</v>
      </c>
      <c r="T481" s="23" t="n">
        <v>0.009338153620647272</v>
      </c>
      <c r="U481" s="23" t="n">
        <v>0.01507072134668985</v>
      </c>
      <c r="V481" s="21" t="n">
        <v>-0.004788361504397765</v>
      </c>
      <c r="W481" s="23" t="n">
        <v>0.008500362710534781</v>
      </c>
      <c r="X481" s="22" t="n">
        <v>0.0007679479355020188</v>
      </c>
      <c r="Y481" s="24" t="n">
        <v>-0.01203632529303959</v>
      </c>
      <c r="Z481" s="24" t="n">
        <v>-0.01146417046203522</v>
      </c>
      <c r="AA481" s="23" t="n">
        <v>0.01128247767437029</v>
      </c>
      <c r="AB481" s="21" t="n">
        <v>-0.003011285807963652</v>
      </c>
      <c r="AC481" s="23" t="n">
        <v>0.02270605095355349</v>
      </c>
      <c r="AD481" s="24" t="n">
        <v>-0.00641665303620309</v>
      </c>
      <c r="AE481" s="22" t="n">
        <v>0.002434071004584851</v>
      </c>
      <c r="AF481" s="24" t="n">
        <v>-0.02359983948846385</v>
      </c>
      <c r="AG481" s="23" t="n">
        <v>0.007750786706140711</v>
      </c>
      <c r="AH481" s="22" t="n">
        <v>8.103294904970859e-06</v>
      </c>
      <c r="AI481" s="23" t="n">
        <v>0.01092571428251343</v>
      </c>
      <c r="AJ481" s="22" t="n">
        <v>0.0007648683940758941</v>
      </c>
      <c r="AK481" s="24" t="n">
        <v>-0.01812054642905703</v>
      </c>
      <c r="AL481" s="23" t="n">
        <v>0.01285672847513079</v>
      </c>
      <c r="AM481" s="24" t="n">
        <v>-0.008113515413901743</v>
      </c>
      <c r="AN481" s="22" t="n">
        <v>0.002728689086716011</v>
      </c>
      <c r="AO481" s="24" t="n">
        <v>-0.007964189861811613</v>
      </c>
      <c r="AP481" s="21" t="n">
        <v>-0.0023210729079813</v>
      </c>
      <c r="AQ481" s="24" t="n">
        <v>-0.01356331672740378</v>
      </c>
      <c r="AR481" s="21" t="n">
        <v>-0.001642728853969396</v>
      </c>
      <c r="AS481" s="23" t="n">
        <v>0.00958046861969127</v>
      </c>
      <c r="AT481" s="24" t="n">
        <v>-0.01124961291616496</v>
      </c>
      <c r="AU481" s="23" t="n">
        <v>0.01243997955741124</v>
      </c>
      <c r="AV481" s="24" t="n">
        <v>-0.01022488993358347</v>
      </c>
      <c r="AW481" s="23" t="n">
        <v>0.02149721728106302</v>
      </c>
      <c r="AX481" s="23" t="n">
        <v>0.01544781056863709</v>
      </c>
      <c r="AY481" s="23" t="n">
        <v>0.009410973768451384</v>
      </c>
      <c r="AZ481" s="21" t="n">
        <v>-0.001390364559132551</v>
      </c>
      <c r="BA481" s="23" t="n">
        <v>0.005354211192253766</v>
      </c>
    </row>
    <row r="482">
      <c r="A482" t="inlineStr">
        <is>
          <t>IE00B56BR119</t>
        </is>
      </c>
      <c r="B482" s="23" t="n">
        <v>0.01402584956983496</v>
      </c>
      <c r="C482" s="24" t="n">
        <v>-0.01816322015371866</v>
      </c>
      <c r="D482" s="24" t="n">
        <v>-0.01010668833620373</v>
      </c>
      <c r="E482" s="24" t="n">
        <v>-0.03282589429522931</v>
      </c>
      <c r="F482" s="23" t="n">
        <v>0.01095923642837898</v>
      </c>
      <c r="G482" s="23" t="n">
        <v>0.01414418638598899</v>
      </c>
      <c r="H482" s="24" t="n">
        <v>-0.01623359176280412</v>
      </c>
      <c r="I482" s="22" t="n">
        <v>0.0001896570532989028</v>
      </c>
      <c r="J482" s="24" t="n">
        <v>-0.007997175044925392</v>
      </c>
      <c r="K482" s="24" t="n">
        <v>-0.01688240416349412</v>
      </c>
      <c r="L482" s="24" t="n">
        <v>-0.02807896641772867</v>
      </c>
      <c r="M482" s="23" t="n">
        <v>0.01034213270578971</v>
      </c>
      <c r="N482" s="21" t="n">
        <v>-0.001513678264460999</v>
      </c>
      <c r="O482" s="21" t="n">
        <v>-1.733346815963044e-05</v>
      </c>
      <c r="P482" s="22" t="n">
        <v>0.004543774333854028</v>
      </c>
      <c r="Q482" s="22" t="n">
        <v>0.004639596623918107</v>
      </c>
      <c r="R482" s="23" t="n">
        <v>0.01472256473792855</v>
      </c>
      <c r="S482" s="23" t="n">
        <v>0.009127252199421601</v>
      </c>
      <c r="T482" s="24" t="n">
        <v>-0.005371716155269472</v>
      </c>
      <c r="U482" s="23" t="n">
        <v>0.02299912335381408</v>
      </c>
      <c r="V482" s="23" t="n">
        <v>0.00678098441197339</v>
      </c>
      <c r="W482" s="21" t="n">
        <v>-0.0025986865487622</v>
      </c>
      <c r="X482" s="23" t="n">
        <v>0.01700789935196811</v>
      </c>
      <c r="Y482" s="23" t="n">
        <v>0.009071396093859022</v>
      </c>
      <c r="Z482" s="21" t="n">
        <v>-0.001701536245795092</v>
      </c>
      <c r="AA482" s="23" t="n">
        <v>0.02115419541466834</v>
      </c>
      <c r="AB482" s="24" t="n">
        <v>-0.006576177658056626</v>
      </c>
      <c r="AC482" s="24" t="n">
        <v>-0.007176397312582165</v>
      </c>
      <c r="AD482" s="23" t="n">
        <v>0.007777974865419053</v>
      </c>
      <c r="AE482" s="23" t="n">
        <v>0.006626694012336694</v>
      </c>
      <c r="AF482" s="21" t="n">
        <v>-0.004876245015620488</v>
      </c>
      <c r="AG482" s="24" t="n">
        <v>-0.01098980222224052</v>
      </c>
      <c r="AH482" s="22" t="n">
        <v>0.003001379069101214</v>
      </c>
      <c r="AI482" s="23" t="n">
        <v>0.01113338617343259</v>
      </c>
      <c r="AJ482" s="22" t="n">
        <v>0.003388827316586518</v>
      </c>
      <c r="AK482" s="23" t="n">
        <v>0.01199772398760668</v>
      </c>
      <c r="AL482" s="23" t="n">
        <v>0.009838623131009397</v>
      </c>
      <c r="AM482" s="21" t="n">
        <v>-0.0009114298794880756</v>
      </c>
      <c r="AN482" s="24" t="n">
        <v>-0.009899331782546797</v>
      </c>
      <c r="AO482" s="24" t="n">
        <v>-0.009510430355839095</v>
      </c>
      <c r="AP482" s="23" t="n">
        <v>0.01059758037824258</v>
      </c>
      <c r="AQ482" s="22" t="n">
        <v>0.001114715891384011</v>
      </c>
      <c r="AR482" s="24" t="n">
        <v>-0.01252727074922625</v>
      </c>
      <c r="AS482" s="22" t="n">
        <v>0.001349964040715671</v>
      </c>
      <c r="AT482" s="23" t="n">
        <v>0.00767276905774809</v>
      </c>
      <c r="AU482" s="22" t="n">
        <v>0.0002136636871213164</v>
      </c>
      <c r="AV482" s="22" t="n">
        <v>0.002489345091716055</v>
      </c>
      <c r="AW482" s="23" t="n">
        <v>0.009821506528918297</v>
      </c>
      <c r="AX482" s="23" t="n">
        <v>0.01085629928592968</v>
      </c>
      <c r="AY482" s="22" t="n">
        <v>0.002357925878065936</v>
      </c>
      <c r="AZ482" s="24" t="n">
        <v>-0.01134272976103982</v>
      </c>
      <c r="BA482" s="23" t="n">
        <v>0.0108991824097644</v>
      </c>
    </row>
    <row r="483">
      <c r="A483" t="inlineStr">
        <is>
          <t>IE0004445015</t>
        </is>
      </c>
      <c r="B483" s="21" t="n">
        <v>-0.001346834162815724</v>
      </c>
      <c r="C483" s="23" t="n">
        <v>0.008641123416446045</v>
      </c>
      <c r="D483" s="22" t="n">
        <v>0.002956495289220124</v>
      </c>
      <c r="E483" s="23" t="n">
        <v>0.007676626553709653</v>
      </c>
      <c r="F483" s="23" t="n">
        <v>0.005283801716018638</v>
      </c>
      <c r="G483" s="21" t="n">
        <v>-0.002098672550581687</v>
      </c>
      <c r="H483" s="21" t="n">
        <v>-0.002234794251118083</v>
      </c>
      <c r="I483" s="21" t="n">
        <v>-0.002212442390161329</v>
      </c>
      <c r="J483" s="22" t="n">
        <v>0.003172505921363145</v>
      </c>
      <c r="K483" s="24" t="n">
        <v>-0.01628422492985462</v>
      </c>
      <c r="L483" s="21" t="n">
        <v>-0.003619078954611166</v>
      </c>
      <c r="M483" s="22" t="n">
        <v>0.003737320552806761</v>
      </c>
      <c r="N483" s="21" t="n">
        <v>-0.004128104840983804</v>
      </c>
      <c r="O483" s="24" t="n">
        <v>-0.008644759460610774</v>
      </c>
      <c r="P483" s="23" t="n">
        <v>0.01190533312745351</v>
      </c>
      <c r="Q483" s="24" t="n">
        <v>-0.007392255857347929</v>
      </c>
      <c r="R483" s="23" t="n">
        <v>0.02031342629081785</v>
      </c>
      <c r="S483" s="23" t="n">
        <v>0.007749619947184409</v>
      </c>
      <c r="T483" s="22" t="n">
        <v>0.002575353172578546</v>
      </c>
      <c r="U483" s="23" t="n">
        <v>0.01596629667131033</v>
      </c>
      <c r="V483" s="24" t="n">
        <v>-0.00663377461214909</v>
      </c>
      <c r="W483" s="23" t="n">
        <v>0.007399688442064623</v>
      </c>
      <c r="X483" s="23" t="n">
        <v>0.008072144868436585</v>
      </c>
      <c r="Y483" s="23" t="n">
        <v>0.009412420221643162</v>
      </c>
      <c r="Z483" s="21" t="n">
        <v>-0.001677781409206972</v>
      </c>
      <c r="AA483" s="23" t="n">
        <v>0.01228649172412973</v>
      </c>
      <c r="AB483" s="22" t="n">
        <v>0.002942387472141002</v>
      </c>
      <c r="AC483" s="23" t="n">
        <v>0.006006768899047277</v>
      </c>
      <c r="AD483" s="21" t="n">
        <v>-0.001781491251353222</v>
      </c>
      <c r="AE483" s="22" t="n">
        <v>0.002512258680672767</v>
      </c>
      <c r="AF483" s="24" t="n">
        <v>-0.009644429292385367</v>
      </c>
      <c r="AG483" s="22" t="n">
        <v>0.001440792114347667</v>
      </c>
      <c r="AH483" s="23" t="n">
        <v>0.007487594738095201</v>
      </c>
      <c r="AI483" s="23" t="n">
        <v>0.005141408944159931</v>
      </c>
      <c r="AJ483" s="23" t="n">
        <v>0.00510960795644233</v>
      </c>
      <c r="AK483" s="24" t="n">
        <v>-0.009416612317012962</v>
      </c>
      <c r="AL483" s="23" t="n">
        <v>0.01236732308195783</v>
      </c>
      <c r="AM483" s="21" t="n">
        <v>-0.001493321410972951</v>
      </c>
      <c r="AN483" s="21" t="n">
        <v>-0.004465488319088662</v>
      </c>
      <c r="AO483" s="22" t="n">
        <v>0.001824186564514515</v>
      </c>
      <c r="AP483" s="21" t="n">
        <v>-0.0004866879388419528</v>
      </c>
      <c r="AQ483" s="21" t="n">
        <v>-0.00215328106895792</v>
      </c>
      <c r="AR483" s="21" t="n">
        <v>-0.004599683722285734</v>
      </c>
      <c r="AS483" s="23" t="n">
        <v>0.01273857299119685</v>
      </c>
      <c r="AT483" s="23" t="n">
        <v>0.01036972251345543</v>
      </c>
      <c r="AU483" s="21" t="n">
        <v>-0.0006085207158032698</v>
      </c>
      <c r="AV483" s="22" t="n">
        <v>0.0008512877545022354</v>
      </c>
      <c r="AW483" s="23" t="n">
        <v>0.01511784178303991</v>
      </c>
      <c r="AX483" s="22" t="n">
        <v>0.002220029463286884</v>
      </c>
      <c r="AY483" s="22" t="n">
        <v>0.001886839859053431</v>
      </c>
      <c r="AZ483" s="21" t="n">
        <v>-0.002217432141411457</v>
      </c>
      <c r="BA483" s="23" t="n">
        <v>0.005965865962912635</v>
      </c>
    </row>
    <row r="484">
      <c r="A484" t="inlineStr">
        <is>
          <t>IE0008TKP6O7</t>
        </is>
      </c>
      <c r="B484" s="21" t="n">
        <v>-0.004073219851427695</v>
      </c>
      <c r="C484" s="23" t="n">
        <v>0.01209070669178541</v>
      </c>
      <c r="D484" s="23" t="n">
        <v>0.01033965268843431</v>
      </c>
      <c r="E484" s="23" t="n">
        <v>0.01364964932452445</v>
      </c>
      <c r="F484" s="21" t="n">
        <v>-0.0001129397680950106</v>
      </c>
      <c r="G484" s="21" t="n">
        <v>-0.00396557800154887</v>
      </c>
      <c r="H484" s="21" t="n">
        <v>-0.002455225419939117</v>
      </c>
      <c r="I484" s="21" t="n">
        <v>-0.00269316513544407</v>
      </c>
      <c r="J484" s="22" t="n">
        <v>0.001160561865266946</v>
      </c>
      <c r="K484" s="24" t="n">
        <v>-0.02429201759433319</v>
      </c>
      <c r="L484" s="21" t="n">
        <v>-0.001795680504267261</v>
      </c>
      <c r="M484" s="23" t="n">
        <v>0.005429011094111674</v>
      </c>
      <c r="N484" s="21" t="n">
        <v>-0.003821930965563713</v>
      </c>
      <c r="O484" s="24" t="n">
        <v>-0.01500455992450117</v>
      </c>
      <c r="P484" s="23" t="n">
        <v>0.01979956213684239</v>
      </c>
      <c r="Q484" s="24" t="n">
        <v>-0.01683487123639357</v>
      </c>
      <c r="R484" s="23" t="n">
        <v>0.0298735737125444</v>
      </c>
      <c r="S484" s="23" t="n">
        <v>0.01085788850769657</v>
      </c>
      <c r="T484" s="23" t="n">
        <v>0.005398038879754319</v>
      </c>
      <c r="U484" s="23" t="n">
        <v>0.0324738853941462</v>
      </c>
      <c r="V484" s="21" t="n">
        <v>-0.002537884553302394</v>
      </c>
      <c r="W484" s="23" t="n">
        <v>0.008907747302942045</v>
      </c>
      <c r="X484" s="23" t="n">
        <v>0.009942830660129021</v>
      </c>
      <c r="Y484" s="23" t="n">
        <v>0.01510361113883533</v>
      </c>
      <c r="Z484" s="21" t="n">
        <v>-0.00397501281468456</v>
      </c>
      <c r="AA484" s="23" t="n">
        <v>0.01866120007682585</v>
      </c>
      <c r="AB484" s="23" t="n">
        <v>0.007713777882738563</v>
      </c>
      <c r="AC484" s="23" t="n">
        <v>0.01391382892019714</v>
      </c>
      <c r="AD484" s="21" t="n">
        <v>-0.003244588463089578</v>
      </c>
      <c r="AE484" s="23" t="n">
        <v>0.005901459943217224</v>
      </c>
      <c r="AF484" s="24" t="n">
        <v>-0.02205333048230929</v>
      </c>
      <c r="AG484" s="22" t="n">
        <v>0.002591727083744</v>
      </c>
      <c r="AH484" s="23" t="n">
        <v>0.01016601011151186</v>
      </c>
      <c r="AI484" s="23" t="n">
        <v>0.01291196249701672</v>
      </c>
      <c r="AJ484" s="23" t="n">
        <v>0.006211875563005472</v>
      </c>
      <c r="AK484" s="24" t="n">
        <v>-0.01911968331007837</v>
      </c>
      <c r="AL484" s="23" t="n">
        <v>0.02219882740385444</v>
      </c>
      <c r="AM484" s="24" t="n">
        <v>-0.005881535076796822</v>
      </c>
      <c r="AN484" s="22" t="n">
        <v>0.002396109304393453</v>
      </c>
      <c r="AO484" s="23" t="n">
        <v>0.006545014396314645</v>
      </c>
      <c r="AP484" s="21" t="n">
        <v>-0.003921882807953914</v>
      </c>
      <c r="AQ484" s="21" t="n">
        <v>-1.423515239751261e-05</v>
      </c>
      <c r="AR484" s="21" t="n">
        <v>-0.004420338998134025</v>
      </c>
      <c r="AS484" s="23" t="n">
        <v>0.02096634131864228</v>
      </c>
      <c r="AT484" s="23" t="n">
        <v>0.0140941358400319</v>
      </c>
      <c r="AU484" s="22" t="n">
        <v>0.001365213849973901</v>
      </c>
      <c r="AV484" s="22" t="n">
        <v>0.003621160465947256</v>
      </c>
      <c r="AW484" s="23" t="n">
        <v>0.01529540051708711</v>
      </c>
      <c r="AX484" s="23" t="n">
        <v>0.006728181312111984</v>
      </c>
      <c r="AY484" s="22" t="n">
        <v>0.003339564914364564</v>
      </c>
      <c r="AZ484" s="24" t="n">
        <v>-0.006123077372931829</v>
      </c>
      <c r="BA484" s="23" t="n">
        <v>0.01079465422241799</v>
      </c>
    </row>
    <row r="485">
      <c r="A485" t="inlineStr">
        <is>
          <t>LU0061385943</t>
        </is>
      </c>
      <c r="B485" s="23" t="n">
        <v>0.02150665880911845</v>
      </c>
      <c r="C485" s="23" t="n">
        <v>0.01089978461385219</v>
      </c>
      <c r="D485" s="21" t="n">
        <v>-0.002740683638841807</v>
      </c>
      <c r="E485" s="23" t="n">
        <v>0.02322819377677954</v>
      </c>
      <c r="F485" s="24" t="n">
        <v>-0.02607852938216113</v>
      </c>
      <c r="G485" s="22" t="n">
        <v>0.001524980384062208</v>
      </c>
      <c r="H485" s="21" t="n">
        <v>-0.002302596857210432</v>
      </c>
      <c r="I485" s="24" t="n">
        <v>-0.01601098246447219</v>
      </c>
      <c r="J485" s="23" t="n">
        <v>0.03636951923112192</v>
      </c>
      <c r="K485" s="24" t="n">
        <v>-0.01142434874483469</v>
      </c>
      <c r="L485" s="23" t="n">
        <v>0.02824403335732323</v>
      </c>
      <c r="M485" s="24" t="n">
        <v>-0.01261621569088375</v>
      </c>
      <c r="N485" s="23" t="n">
        <v>0.03984725270892031</v>
      </c>
      <c r="O485" s="23" t="n">
        <v>0.02963596964579407</v>
      </c>
      <c r="P485" s="23" t="n">
        <v>0.04581830674218007</v>
      </c>
      <c r="Q485" s="24" t="n">
        <v>-0.005496604955989332</v>
      </c>
      <c r="R485" s="24" t="n">
        <v>-0.005322508815209089</v>
      </c>
      <c r="S485" s="21" t="n">
        <v>-0.002438286015058429</v>
      </c>
      <c r="T485" s="23" t="n">
        <v>0.0152611607682579</v>
      </c>
      <c r="U485" s="24" t="n">
        <v>-0.007972912187031075</v>
      </c>
      <c r="V485" s="24" t="n">
        <v>-0.008300087570305203</v>
      </c>
      <c r="W485" s="23" t="n">
        <v>0.01700776038336434</v>
      </c>
      <c r="X485" s="24" t="n">
        <v>-0.007830103194419605</v>
      </c>
      <c r="Y485" s="21" t="n">
        <v>-0.001849256292854003</v>
      </c>
      <c r="Z485" s="24" t="n">
        <v>-0.02031016278245638</v>
      </c>
      <c r="AA485" s="24" t="n">
        <v>-0.01247203935930004</v>
      </c>
      <c r="AB485" s="23" t="n">
        <v>0.02134732099951157</v>
      </c>
      <c r="AC485" s="23" t="n">
        <v>0.04327277361514992</v>
      </c>
      <c r="AD485" s="24" t="n">
        <v>-0.01329349159555552</v>
      </c>
      <c r="AE485" s="24" t="n">
        <v>-0.009477896978641801</v>
      </c>
      <c r="AF485" s="24" t="n">
        <v>-0.02594253404451078</v>
      </c>
      <c r="AG485" s="23" t="n">
        <v>0.01342288263760586</v>
      </c>
      <c r="AH485" s="23" t="n">
        <v>0.005918414448723319</v>
      </c>
      <c r="AI485" s="23" t="n">
        <v>0.02218465394960216</v>
      </c>
      <c r="AJ485" s="23" t="n">
        <v>0.02238738289959941</v>
      </c>
      <c r="AK485" s="24" t="n">
        <v>-0.0262893839329349</v>
      </c>
      <c r="AL485" s="23" t="n">
        <v>0.0783822689315461</v>
      </c>
      <c r="AM485" s="24" t="n">
        <v>-0.01471385032393424</v>
      </c>
      <c r="AN485" s="23" t="n">
        <v>0.007406939976369764</v>
      </c>
      <c r="AO485" s="21" t="n">
        <v>-0.0001657214615771544</v>
      </c>
      <c r="AP485" s="23" t="n">
        <v>0.03052185223992184</v>
      </c>
      <c r="AQ485" s="23" t="n">
        <v>0.04147220462515411</v>
      </c>
      <c r="AR485" s="24" t="n">
        <v>-0.02594895347362288</v>
      </c>
      <c r="AS485" s="24" t="n">
        <v>-0.01400569877694798</v>
      </c>
      <c r="AT485" s="24" t="n">
        <v>-0.03743951748230016</v>
      </c>
      <c r="AU485" s="23" t="n">
        <v>0.007047519360422101</v>
      </c>
      <c r="AV485" s="23" t="n">
        <v>0.02286975798472972</v>
      </c>
      <c r="AW485" s="23" t="n">
        <v>0.05491487652011481</v>
      </c>
      <c r="AX485" s="24" t="n">
        <v>-0.03335336849345497</v>
      </c>
      <c r="AY485" s="23" t="n">
        <v>0.02300408913308138</v>
      </c>
      <c r="AZ485" s="24" t="n">
        <v>-0.005123739715495919</v>
      </c>
      <c r="BA485" s="22" t="n">
        <v>0.004941729974139848</v>
      </c>
    </row>
    <row r="486">
      <c r="A486" t="inlineStr">
        <is>
          <t>FR0010668145</t>
        </is>
      </c>
      <c r="B486" s="22" t="n">
        <v>0.003252844281752987</v>
      </c>
      <c r="C486" s="23" t="n">
        <v>0.01264783590180768</v>
      </c>
      <c r="D486" s="23" t="n">
        <v>0.009563066507929652</v>
      </c>
      <c r="E486" s="22" t="n">
        <v>0.004688126440132889</v>
      </c>
      <c r="F486" s="23" t="n">
        <v>0.0148432037158106</v>
      </c>
      <c r="G486" s="23" t="n">
        <v>0.007275359427687089</v>
      </c>
      <c r="H486" s="23" t="n">
        <v>0.01126607217896847</v>
      </c>
      <c r="I486" s="21" t="n">
        <v>-0.003876805165927255</v>
      </c>
      <c r="J486" s="23" t="n">
        <v>0.006331936459144982</v>
      </c>
      <c r="K486" s="24" t="n">
        <v>-0.02733025439100573</v>
      </c>
      <c r="L486" s="24" t="n">
        <v>-0.01024813686606191</v>
      </c>
      <c r="M486" s="24" t="n">
        <v>-0.005764311697384117</v>
      </c>
      <c r="N486" s="23" t="n">
        <v>0.009729728598413312</v>
      </c>
      <c r="O486" s="24" t="n">
        <v>-0.02393285762838407</v>
      </c>
      <c r="P486" s="23" t="n">
        <v>0.006764167969439794</v>
      </c>
      <c r="Q486" s="22" t="n">
        <v>0.001237320050409219</v>
      </c>
      <c r="R486" s="23" t="n">
        <v>0.01188761271599677</v>
      </c>
      <c r="S486" s="23" t="n">
        <v>0.02151980114577164</v>
      </c>
      <c r="T486" s="23" t="n">
        <v>0.01370459384062828</v>
      </c>
      <c r="U486" s="23" t="n">
        <v>0.01337198867603318</v>
      </c>
      <c r="V486" s="24" t="n">
        <v>-0.02087569684287375</v>
      </c>
      <c r="W486" s="22" t="n">
        <v>0.004053387319737071</v>
      </c>
      <c r="X486" s="22" t="n">
        <v>0.0008812014404088927</v>
      </c>
      <c r="Y486" s="22" t="n">
        <v>0.0004250531273100044</v>
      </c>
      <c r="Z486" s="24" t="n">
        <v>-0.01274879995665168</v>
      </c>
      <c r="AA486" s="23" t="n">
        <v>0.005926842627522189</v>
      </c>
      <c r="AB486" s="24" t="n">
        <v>-0.008127294587073361</v>
      </c>
      <c r="AC486" s="23" t="n">
        <v>0.01735996496420511</v>
      </c>
      <c r="AD486" s="22" t="n">
        <v>0.00194148899673204</v>
      </c>
      <c r="AE486" s="23" t="n">
        <v>0.01326125717319552</v>
      </c>
      <c r="AF486" s="24" t="n">
        <v>-0.01498847251850917</v>
      </c>
      <c r="AG486" s="21" t="n">
        <v>-0.004171977907125608</v>
      </c>
      <c r="AH486" s="22" t="n">
        <v>0.001775390116459737</v>
      </c>
      <c r="AI486" s="23" t="n">
        <v>0.01003545990848553</v>
      </c>
      <c r="AJ486" s="23" t="n">
        <v>0.0080320746083411</v>
      </c>
      <c r="AK486" s="24" t="n">
        <v>-0.01812093837120373</v>
      </c>
      <c r="AL486" s="23" t="n">
        <v>0.007147933076420217</v>
      </c>
      <c r="AM486" s="24" t="n">
        <v>-0.007302909919790064</v>
      </c>
      <c r="AN486" s="22" t="n">
        <v>0.004918142033978186</v>
      </c>
      <c r="AO486" s="21" t="n">
        <v>-0.000390228976288672</v>
      </c>
      <c r="AP486" s="24" t="n">
        <v>-0.005325339248264283</v>
      </c>
      <c r="AQ486" s="21" t="n">
        <v>-0.002827540883874047</v>
      </c>
      <c r="AR486" s="21" t="n">
        <v>-0.003501984270505631</v>
      </c>
      <c r="AS486" s="22" t="n">
        <v>0.001574412901923949</v>
      </c>
      <c r="AT486" s="23" t="n">
        <v>0.00786205663867808</v>
      </c>
      <c r="AU486" s="23" t="n">
        <v>0.008246834391887411</v>
      </c>
      <c r="AV486" s="23" t="n">
        <v>0.007228954102816691</v>
      </c>
      <c r="AW486" s="23" t="n">
        <v>0.01444861455458712</v>
      </c>
      <c r="AX486" s="22" t="n">
        <v>0.004002098587067053</v>
      </c>
      <c r="AY486" s="21" t="n">
        <v>-0.0004266142120706122</v>
      </c>
      <c r="AZ486" s="24" t="n">
        <v>-0.01037696713001561</v>
      </c>
      <c r="BA486" s="22" t="n">
        <v>0.00148193380466588</v>
      </c>
    </row>
    <row r="487">
      <c r="A487" t="inlineStr">
        <is>
          <t>LU1946895601</t>
        </is>
      </c>
      <c r="B487" s="22" t="n">
        <v>0.001313947767772217</v>
      </c>
      <c r="C487" s="22" t="n">
        <v>0.001018348013878678</v>
      </c>
      <c r="D487" s="22" t="n">
        <v>0.0005127621794031034</v>
      </c>
      <c r="E487" s="22" t="n">
        <v>0.001519312598996736</v>
      </c>
      <c r="F487" s="22" t="n">
        <v>0.002112649735440231</v>
      </c>
      <c r="G487" s="22" t="n">
        <v>0.00133500951854551</v>
      </c>
      <c r="H487" s="22" t="n">
        <v>0.0004285482052529543</v>
      </c>
      <c r="I487" s="22" t="n">
        <v>0.0007586796575567156</v>
      </c>
      <c r="J487" s="22" t="n">
        <v>0.0004091978065854929</v>
      </c>
      <c r="K487" s="21" t="n">
        <v>-0.001749780454700645</v>
      </c>
      <c r="L487" s="21" t="n">
        <v>-0.001412051151105126</v>
      </c>
      <c r="M487" s="22" t="n">
        <v>0.001699771187210652</v>
      </c>
      <c r="N487" s="21" t="n">
        <v>-0.001014302484259488</v>
      </c>
      <c r="O487" s="21" t="n">
        <v>-0.001192883706848141</v>
      </c>
      <c r="P487" s="21" t="n">
        <v>-0.000946953725750127</v>
      </c>
      <c r="Q487" s="22" t="n">
        <v>0.0007509235949517135</v>
      </c>
      <c r="R487" s="22" t="n">
        <v>0.003872151094846658</v>
      </c>
      <c r="S487" s="22" t="n">
        <v>0.001583150647325911</v>
      </c>
      <c r="T487" s="22" t="n">
        <v>0.002003862669974247</v>
      </c>
      <c r="U487" s="22" t="n">
        <v>0.002489797526810222</v>
      </c>
      <c r="V487" s="23" t="n">
        <v>0.005976525878727841</v>
      </c>
      <c r="W487" s="22" t="n">
        <v>0.0005890126519193147</v>
      </c>
      <c r="X487" s="22" t="n">
        <v>0.003487159611300565</v>
      </c>
      <c r="Y487" s="21" t="n">
        <v>-1.995920255515315e-06</v>
      </c>
      <c r="Z487" s="21" t="n">
        <v>-0.0009089225962327641</v>
      </c>
      <c r="AA487" s="22" t="n">
        <v>0.0004917028121707764</v>
      </c>
      <c r="AB487" s="23" t="n">
        <v>0.005212251482409558</v>
      </c>
      <c r="AC487" s="22" t="n">
        <v>0.002071572075827977</v>
      </c>
      <c r="AD487" s="22" t="n">
        <v>0.000584780722533651</v>
      </c>
      <c r="AE487" s="22" t="n">
        <v>0.00212432870422267</v>
      </c>
      <c r="AF487" s="22" t="n">
        <v>0.001111754390464292</v>
      </c>
      <c r="AG487" s="22" t="n">
        <v>0.0003675907782919967</v>
      </c>
      <c r="AH487" s="23" t="n">
        <v>0.005514224358973714</v>
      </c>
      <c r="AI487" s="21" t="n">
        <v>-0.003521636968811507</v>
      </c>
      <c r="AJ487" s="22" t="n">
        <v>0.001483307091175797</v>
      </c>
      <c r="AK487" s="22" t="n">
        <v>0.0002867790951844122</v>
      </c>
      <c r="AL487" s="22" t="n">
        <v>0.001523412108631605</v>
      </c>
      <c r="AM487" s="22" t="n">
        <v>0.002172489991040139</v>
      </c>
      <c r="AN487" s="22" t="n">
        <v>0.00272355715304425</v>
      </c>
      <c r="AO487" s="22" t="n">
        <v>4.30579974556311e-05</v>
      </c>
      <c r="AP487" s="22" t="n">
        <v>6.801495174228271e-05</v>
      </c>
      <c r="AQ487" s="22" t="n">
        <v>0.001657880684131641</v>
      </c>
      <c r="AR487" s="22" t="n">
        <v>0.001642575050066079</v>
      </c>
      <c r="AS487" s="22" t="n">
        <v>0.003327676070222848</v>
      </c>
      <c r="AT487" s="22" t="n">
        <v>0.0002990212885646271</v>
      </c>
      <c r="AU487" s="22" t="n">
        <v>0.001054128254730613</v>
      </c>
      <c r="AV487" s="22" t="n">
        <v>0.000567868905521444</v>
      </c>
      <c r="AW487" s="22" t="n">
        <v>0.003719822888926879</v>
      </c>
      <c r="AX487" s="22" t="n">
        <v>0.004456868821249405</v>
      </c>
      <c r="AY487" s="22" t="n">
        <v>0.003580744181779782</v>
      </c>
      <c r="AZ487" s="22" t="n">
        <v>0.0007497026190724417</v>
      </c>
      <c r="BA487" s="22" t="n">
        <v>0.0008997642981671087</v>
      </c>
    </row>
    <row r="488">
      <c r="A488" t="inlineStr">
        <is>
          <t>LU1164219682</t>
        </is>
      </c>
      <c r="B488" s="22" t="n">
        <v>0.0008595044008224695</v>
      </c>
      <c r="C488" s="22" t="n">
        <v>0.002234112666272908</v>
      </c>
      <c r="D488" s="22" t="n">
        <v>0.003005477416143848</v>
      </c>
      <c r="E488" s="22" t="n">
        <v>0.002865733194281267</v>
      </c>
      <c r="F488" s="23" t="n">
        <v>0.005579495240866816</v>
      </c>
      <c r="G488" s="21" t="n">
        <v>-0.0007903819760676778</v>
      </c>
      <c r="H488" s="21" t="n">
        <v>-0.0006764193431973986</v>
      </c>
      <c r="I488" s="21" t="n">
        <v>-0.0004811866410127097</v>
      </c>
      <c r="J488" s="21" t="n">
        <v>-0.002270523743722552</v>
      </c>
      <c r="K488" s="21" t="n">
        <v>-0.003109960269847278</v>
      </c>
      <c r="L488" s="21" t="n">
        <v>-0.00359725946497183</v>
      </c>
      <c r="M488" s="21" t="n">
        <v>-0.001211037940799686</v>
      </c>
      <c r="N488" s="22" t="n">
        <v>0.00431786822871652</v>
      </c>
      <c r="O488" s="21" t="n">
        <v>-0.0007241326602034082</v>
      </c>
      <c r="P488" s="22" t="n">
        <v>0.00447394637843937</v>
      </c>
      <c r="Q488" s="22" t="n">
        <v>0.002727082517626739</v>
      </c>
      <c r="R488" s="22" t="n">
        <v>0.0018722676560049</v>
      </c>
      <c r="S488" s="22" t="n">
        <v>0.0009095429267227025</v>
      </c>
      <c r="T488" s="22" t="n">
        <v>0.00221097387165751</v>
      </c>
      <c r="U488" s="22" t="n">
        <v>0.002502786649810333</v>
      </c>
      <c r="V488" s="21" t="n">
        <v>-0.001306318255182089</v>
      </c>
      <c r="W488" s="22" t="n">
        <v>0.00331323008894413</v>
      </c>
      <c r="X488" s="22" t="n">
        <v>0.002495230131974946</v>
      </c>
      <c r="Y488" s="22" t="n">
        <v>0.0004468055134505174</v>
      </c>
      <c r="Z488" s="21" t="n">
        <v>-0.001383719773329961</v>
      </c>
      <c r="AA488" s="22" t="n">
        <v>0.001944008898539111</v>
      </c>
      <c r="AB488" s="22" t="n">
        <v>0.001904801055239861</v>
      </c>
      <c r="AC488" s="22" t="n">
        <v>0.004623256607266406</v>
      </c>
      <c r="AD488" s="22" t="n">
        <v>0.002162948726972092</v>
      </c>
      <c r="AE488" s="22" t="n">
        <v>0.00288941387670875</v>
      </c>
      <c r="AF488" s="22" t="n">
        <v>0.00283372957396281</v>
      </c>
      <c r="AG488" s="21" t="n">
        <v>-0.001432180255975912</v>
      </c>
      <c r="AH488" s="22" t="n">
        <v>0.001062345492038689</v>
      </c>
      <c r="AI488" s="22" t="n">
        <v>0.001011475570167823</v>
      </c>
      <c r="AJ488" s="22" t="n">
        <v>0.001144168928747543</v>
      </c>
      <c r="AK488" s="22" t="n">
        <v>0.001639835307882328</v>
      </c>
      <c r="AL488" s="22" t="n">
        <v>0.0005612111043909277</v>
      </c>
      <c r="AM488" s="22" t="n">
        <v>0.0008288716340643099</v>
      </c>
      <c r="AN488" s="21" t="n">
        <v>-0.0004559573043089553</v>
      </c>
      <c r="AO488" s="21" t="n">
        <v>-0.001239705294831121</v>
      </c>
      <c r="AP488" s="22" t="n">
        <v>0.00351042366998174</v>
      </c>
      <c r="AQ488" s="22" t="n">
        <v>0.0005250520214974408</v>
      </c>
      <c r="AR488" s="22" t="n">
        <v>0.002027568199441424</v>
      </c>
      <c r="AS488" s="22" t="n">
        <v>0.003633015846801979</v>
      </c>
      <c r="AT488" s="22" t="n">
        <v>0.0004828621805654058</v>
      </c>
      <c r="AU488" s="22" t="n">
        <v>0.003475543720897497</v>
      </c>
      <c r="AV488" s="22" t="n">
        <v>0.0002749815766364128</v>
      </c>
      <c r="AW488" s="23" t="n">
        <v>0.007999124932740168</v>
      </c>
      <c r="AX488" s="22" t="n">
        <v>0.003302969964365595</v>
      </c>
      <c r="AY488" s="22" t="n">
        <v>0.002640012256005261</v>
      </c>
      <c r="AZ488" s="22" t="n">
        <v>0.0001866898649399706</v>
      </c>
      <c r="BA488" s="21" t="n">
        <v>-0.0003598617608951971</v>
      </c>
    </row>
    <row r="489">
      <c r="A489" t="inlineStr">
        <is>
          <t>LU1165644672</t>
        </is>
      </c>
      <c r="B489" s="22" t="n">
        <v>0.002999738414689368</v>
      </c>
      <c r="C489" s="23" t="n">
        <v>0.005855597435582727</v>
      </c>
      <c r="D489" s="22" t="n">
        <v>0.002624998358005531</v>
      </c>
      <c r="E489" s="22" t="n">
        <v>0.003433630352385197</v>
      </c>
      <c r="F489" s="23" t="n">
        <v>0.005277346764725688</v>
      </c>
      <c r="G489" s="21" t="n">
        <v>-0.002974717977256902</v>
      </c>
      <c r="H489" s="22" t="n">
        <v>0.001092682189601429</v>
      </c>
      <c r="I489" s="22" t="n">
        <v>0.000314857135321478</v>
      </c>
      <c r="J489" s="22" t="n">
        <v>0.001271877136600402</v>
      </c>
      <c r="K489" s="22" t="n">
        <v>0.001124143817767514</v>
      </c>
      <c r="L489" s="21" t="n">
        <v>-0.003776280825226769</v>
      </c>
      <c r="M489" s="21" t="n">
        <v>-0.0004510862132124371</v>
      </c>
      <c r="N489" s="22" t="n">
        <v>0.000496925643624524</v>
      </c>
      <c r="O489" s="21" t="n">
        <v>-0.002858328815127764</v>
      </c>
      <c r="P489" s="24" t="n">
        <v>-0.005436507904713478</v>
      </c>
      <c r="Q489" s="21" t="n">
        <v>-0.0002581798235305188</v>
      </c>
      <c r="R489" s="22" t="n">
        <v>0.002916156503676307</v>
      </c>
      <c r="S489" s="22" t="n">
        <v>0.000247241374449277</v>
      </c>
      <c r="T489" s="22" t="n">
        <v>0.00122425527575154</v>
      </c>
      <c r="U489" s="22" t="n">
        <v>0.004565474926004638</v>
      </c>
      <c r="V489" s="21" t="n">
        <v>-0.00227656525225591</v>
      </c>
      <c r="W489" s="22" t="n">
        <v>0.003494874487169156</v>
      </c>
      <c r="X489" s="23" t="n">
        <v>0.005455741361522382</v>
      </c>
      <c r="Y489" s="23" t="n">
        <v>0.005684123246686583</v>
      </c>
      <c r="Z489" s="22" t="n">
        <v>0.00237010083027848</v>
      </c>
      <c r="AA489" s="22" t="n">
        <v>0.001837589086747841</v>
      </c>
      <c r="AB489" s="22" t="n">
        <v>0.00112397869629736</v>
      </c>
      <c r="AC489" s="23" t="n">
        <v>0.006666507813827123</v>
      </c>
      <c r="AD489" s="22" t="n">
        <v>0.003091604889452852</v>
      </c>
      <c r="AE489" s="22" t="n">
        <v>0.003217647530595761</v>
      </c>
      <c r="AF489" s="22" t="n">
        <v>0.001332288047440714</v>
      </c>
      <c r="AG489" s="22" t="n">
        <v>0.0007815898218696734</v>
      </c>
      <c r="AH489" s="22" t="n">
        <v>0.0004996395314240676</v>
      </c>
      <c r="AI489" s="22" t="n">
        <v>0.002316424431046812</v>
      </c>
      <c r="AJ489" s="22" t="n">
        <v>0.003096074881970168</v>
      </c>
      <c r="AK489" s="22" t="n">
        <v>0.000449638889974809</v>
      </c>
      <c r="AL489" s="22" t="n">
        <v>0.001507165852414172</v>
      </c>
      <c r="AM489" s="22" t="n">
        <v>0.002756228887944653</v>
      </c>
      <c r="AN489" s="22" t="n">
        <v>0.0006798565135022935</v>
      </c>
      <c r="AO489" s="21" t="n">
        <v>-0.0035659573836991</v>
      </c>
      <c r="AP489" s="21" t="n">
        <v>-0.001053354130031603</v>
      </c>
      <c r="AQ489" s="21" t="n">
        <v>-0.00179968652159294</v>
      </c>
      <c r="AR489" s="22" t="n">
        <v>0.0007508216419836641</v>
      </c>
      <c r="AS489" s="23" t="n">
        <v>0.005414277694504126</v>
      </c>
      <c r="AT489" s="22" t="n">
        <v>0.001954919048801074</v>
      </c>
      <c r="AU489" s="22" t="n">
        <v>0.001258492758667592</v>
      </c>
      <c r="AV489" s="22" t="n">
        <v>0.001970968617442392</v>
      </c>
      <c r="AW489" s="22" t="n">
        <v>0.004929266016998168</v>
      </c>
      <c r="AX489" s="22" t="n">
        <v>0.004211845796615747</v>
      </c>
      <c r="AY489" s="22" t="n">
        <v>0.004771097003127537</v>
      </c>
      <c r="AZ489" s="21" t="n">
        <v>-0.0005296062643079061</v>
      </c>
      <c r="BA489" s="22" t="n">
        <v>0.001537835215592217</v>
      </c>
    </row>
    <row r="490">
      <c r="A490" t="inlineStr">
        <is>
          <t>FR0007076930</t>
        </is>
      </c>
      <c r="B490" s="23" t="n">
        <v>0.01459056370099357</v>
      </c>
      <c r="C490" s="23" t="n">
        <v>0.008367176059505377</v>
      </c>
      <c r="D490" s="22" t="n">
        <v>0.002491786628657455</v>
      </c>
      <c r="E490" s="23" t="n">
        <v>0.01346057649389293</v>
      </c>
      <c r="F490" s="23" t="n">
        <v>0.00739002777206002</v>
      </c>
      <c r="G490" s="23" t="n">
        <v>0.00644261366100557</v>
      </c>
      <c r="H490" s="23" t="n">
        <v>0.01186119689435963</v>
      </c>
      <c r="I490" s="23" t="n">
        <v>0.009579251864711841</v>
      </c>
      <c r="J490" s="23" t="n">
        <v>0.00836977809712991</v>
      </c>
      <c r="K490" s="21" t="n">
        <v>-0.004976737205209802</v>
      </c>
      <c r="L490" s="24" t="n">
        <v>-0.01713716367148219</v>
      </c>
      <c r="M490" s="22" t="n">
        <v>0.0008287040846066129</v>
      </c>
      <c r="N490" s="23" t="n">
        <v>0.0172818670279159</v>
      </c>
      <c r="O490" s="24" t="n">
        <v>-0.01434314093105066</v>
      </c>
      <c r="P490" s="23" t="n">
        <v>0.007128125005325114</v>
      </c>
      <c r="Q490" s="23" t="n">
        <v>0.005896418874871634</v>
      </c>
      <c r="R490" s="23" t="n">
        <v>0.01544010184505092</v>
      </c>
      <c r="S490" s="23" t="n">
        <v>0.00639999991353446</v>
      </c>
      <c r="T490" s="23" t="n">
        <v>0.01345281082473907</v>
      </c>
      <c r="U490" s="23" t="n">
        <v>0.01406232058804694</v>
      </c>
      <c r="V490" s="21" t="n">
        <v>-0.002377949567556326</v>
      </c>
      <c r="W490" s="22" t="n">
        <v>0.000804295878122215</v>
      </c>
      <c r="X490" s="22" t="n">
        <v>0.001001944980141685</v>
      </c>
      <c r="Y490" s="24" t="n">
        <v>-0.02712725246517496</v>
      </c>
      <c r="Z490" s="24" t="n">
        <v>-0.006491579989734597</v>
      </c>
      <c r="AA490" s="23" t="n">
        <v>0.008106632570968738</v>
      </c>
      <c r="AB490" s="23" t="n">
        <v>0.007064323804026884</v>
      </c>
      <c r="AC490" s="23" t="n">
        <v>0.01400194170562719</v>
      </c>
      <c r="AD490" s="21" t="n">
        <v>-0.004978652139181435</v>
      </c>
      <c r="AE490" s="21" t="n">
        <v>-0.0005318772340235922</v>
      </c>
      <c r="AF490" s="24" t="n">
        <v>-0.02307145221463373</v>
      </c>
      <c r="AG490" s="22" t="n">
        <v>0.003814554653816452</v>
      </c>
      <c r="AH490" s="23" t="n">
        <v>0.007976533545561345</v>
      </c>
      <c r="AI490" s="23" t="n">
        <v>0.008589572949566046</v>
      </c>
      <c r="AJ490" s="24" t="n">
        <v>-0.007364997472338468</v>
      </c>
      <c r="AK490" s="24" t="n">
        <v>-0.0130389325207129</v>
      </c>
      <c r="AL490" s="23" t="n">
        <v>0.01889867171903766</v>
      </c>
      <c r="AM490" s="24" t="n">
        <v>-0.006229882193530194</v>
      </c>
      <c r="AN490" s="22" t="n">
        <v>0.003424133203906258</v>
      </c>
      <c r="AO490" s="24" t="n">
        <v>-0.01127766926667972</v>
      </c>
      <c r="AP490" s="21" t="n">
        <v>-0.00219045398442134</v>
      </c>
      <c r="AQ490" s="21" t="n">
        <v>-0.004183774636683846</v>
      </c>
      <c r="AR490" s="24" t="n">
        <v>-0.01036885849465796</v>
      </c>
      <c r="AS490" s="22" t="n">
        <v>0.002332294306409725</v>
      </c>
      <c r="AT490" s="24" t="n">
        <v>-0.007079851307779143</v>
      </c>
      <c r="AU490" s="23" t="n">
        <v>0.0154653770917524</v>
      </c>
      <c r="AV490" s="24" t="n">
        <v>-0.008113095777657583</v>
      </c>
      <c r="AW490" s="23" t="n">
        <v>0.005071929359033112</v>
      </c>
      <c r="AX490" s="23" t="n">
        <v>0.01333316518454867</v>
      </c>
      <c r="AY490" s="23" t="n">
        <v>0.006464817014893025</v>
      </c>
      <c r="AZ490" s="21" t="n">
        <v>-0.002422301900276184</v>
      </c>
      <c r="BA490" s="22" t="n">
        <v>0.002263269424582548</v>
      </c>
    </row>
    <row r="491">
      <c r="A491" t="inlineStr">
        <is>
          <t>FR0011640887</t>
        </is>
      </c>
      <c r="B491" s="22" t="n">
        <v>0.003556020263815934</v>
      </c>
      <c r="C491" s="23" t="n">
        <v>0.0114395829349849</v>
      </c>
      <c r="D491" s="21" t="n">
        <v>-0.001510446066248894</v>
      </c>
      <c r="E491" s="23" t="n">
        <v>0.009703914806278247</v>
      </c>
      <c r="F491" s="22" t="n">
        <v>0.00297170740379088</v>
      </c>
      <c r="G491" s="24" t="n">
        <v>-0.006013908288497044</v>
      </c>
      <c r="H491" s="23" t="n">
        <v>0.005956458398110903</v>
      </c>
      <c r="I491" s="21" t="n">
        <v>-0.0003408257587239616</v>
      </c>
      <c r="J491" s="23" t="n">
        <v>0.01084835198881895</v>
      </c>
      <c r="K491" s="24" t="n">
        <v>-0.01653301611266367</v>
      </c>
      <c r="L491" s="24" t="n">
        <v>-0.02055540583846027</v>
      </c>
      <c r="M491" s="21" t="n">
        <v>-0.002046244569879146</v>
      </c>
      <c r="N491" s="23" t="n">
        <v>0.008410208729086793</v>
      </c>
      <c r="O491" s="24" t="n">
        <v>-0.01451681102610131</v>
      </c>
      <c r="P491" s="23" t="n">
        <v>0.01096698700923149</v>
      </c>
      <c r="Q491" s="21" t="n">
        <v>-0.003416792518482675</v>
      </c>
      <c r="R491" s="23" t="n">
        <v>0.01683233822720154</v>
      </c>
      <c r="S491" s="23" t="n">
        <v>0.01653765746367316</v>
      </c>
      <c r="T491" s="23" t="n">
        <v>0.01195171970687636</v>
      </c>
      <c r="U491" s="23" t="n">
        <v>0.02054352498165805</v>
      </c>
      <c r="V491" s="21" t="n">
        <v>-0.001987344735647249</v>
      </c>
      <c r="W491" s="23" t="n">
        <v>0.01058858673027344</v>
      </c>
      <c r="X491" s="23" t="n">
        <v>0.01112862368891099</v>
      </c>
      <c r="Y491" s="24" t="n">
        <v>-0.01759481180189992</v>
      </c>
      <c r="Z491" s="24" t="n">
        <v>-0.01699860538029977</v>
      </c>
      <c r="AA491" s="23" t="n">
        <v>0.009282623870731532</v>
      </c>
      <c r="AB491" s="22" t="n">
        <v>0.00482476090890771</v>
      </c>
      <c r="AC491" s="23" t="n">
        <v>0.01458916952561085</v>
      </c>
      <c r="AD491" s="24" t="n">
        <v>-0.00577702264406077</v>
      </c>
      <c r="AE491" s="21" t="n">
        <v>-0.001552914434137113</v>
      </c>
      <c r="AF491" s="24" t="n">
        <v>-0.02166081192800177</v>
      </c>
      <c r="AG491" s="22" t="n">
        <v>0.003852367791966146</v>
      </c>
      <c r="AH491" s="21" t="n">
        <v>-0.001254846916592981</v>
      </c>
      <c r="AI491" s="22" t="n">
        <v>0.004850395818587816</v>
      </c>
      <c r="AJ491" s="21" t="n">
        <v>-0.002097162471057253</v>
      </c>
      <c r="AK491" s="24" t="n">
        <v>-0.02605760508713554</v>
      </c>
      <c r="AL491" s="23" t="n">
        <v>0.007736631200800814</v>
      </c>
      <c r="AM491" s="21" t="n">
        <v>-0.0009304589213434689</v>
      </c>
      <c r="AN491" s="21" t="n">
        <v>-0.001510236344794857</v>
      </c>
      <c r="AO491" s="21" t="n">
        <v>-0.002881864908667153</v>
      </c>
      <c r="AP491" s="24" t="n">
        <v>-0.005359605643612857</v>
      </c>
      <c r="AQ491" s="24" t="n">
        <v>-0.01475724089621377</v>
      </c>
      <c r="AR491" s="21" t="n">
        <v>-0.0004093939701395414</v>
      </c>
      <c r="AS491" s="24" t="n">
        <v>-0.006507769264243864</v>
      </c>
      <c r="AT491" s="21" t="n">
        <v>-0.003603886648963162</v>
      </c>
      <c r="AU491" s="23" t="n">
        <v>0.008486144908146328</v>
      </c>
      <c r="AV491" s="21" t="n">
        <v>-0.003586128261667968</v>
      </c>
      <c r="AW491" s="23" t="n">
        <v>0.01941284973306286</v>
      </c>
      <c r="AX491" s="22" t="n">
        <v>0.003148472606091746</v>
      </c>
      <c r="AY491" s="23" t="n">
        <v>0.01316272240491486</v>
      </c>
      <c r="AZ491" s="23" t="n">
        <v>0.005429832340293224</v>
      </c>
      <c r="BA491" s="23" t="n">
        <v>0.006554215130222178</v>
      </c>
    </row>
    <row r="492">
      <c r="A492" t="inlineStr">
        <is>
          <t>FR0014003NV7</t>
        </is>
      </c>
      <c r="B492" s="23" t="n">
        <v>0.00500627408220114</v>
      </c>
      <c r="C492" s="23" t="n">
        <v>0.007240593152630287</v>
      </c>
      <c r="D492" s="23" t="n">
        <v>0.006521199283281071</v>
      </c>
      <c r="E492" s="23" t="n">
        <v>0.005657230860797141</v>
      </c>
      <c r="F492" s="22" t="n">
        <v>0.002364657921506225</v>
      </c>
      <c r="G492" s="22" t="n">
        <v>0.004508893441016071</v>
      </c>
      <c r="H492" s="21" t="n">
        <v>-0.002530725589620364</v>
      </c>
      <c r="I492" s="22" t="n">
        <v>0.0005259670094457103</v>
      </c>
      <c r="J492" s="23" t="n">
        <v>0.007124293770692625</v>
      </c>
      <c r="K492" s="24" t="n">
        <v>-0.02879425451923084</v>
      </c>
      <c r="L492" s="24" t="n">
        <v>-0.006796302618181232</v>
      </c>
      <c r="M492" s="22" t="n">
        <v>0.0004614392623780716</v>
      </c>
      <c r="N492" s="22" t="n">
        <v>0.001167757774765854</v>
      </c>
      <c r="O492" s="24" t="n">
        <v>-0.02031865463838498</v>
      </c>
      <c r="P492" s="23" t="n">
        <v>0.008910677881930784</v>
      </c>
      <c r="Q492" s="24" t="n">
        <v>-0.006858373649616389</v>
      </c>
      <c r="R492" s="23" t="n">
        <v>0.01824925378133309</v>
      </c>
      <c r="S492" s="23" t="n">
        <v>0.009817810307364653</v>
      </c>
      <c r="T492" s="23" t="n">
        <v>0.01147492952279857</v>
      </c>
      <c r="U492" s="23" t="n">
        <v>0.02464513929654729</v>
      </c>
      <c r="V492" s="24" t="n">
        <v>-0.006760553584056361</v>
      </c>
      <c r="W492" s="23" t="n">
        <v>0.007121764277353597</v>
      </c>
      <c r="X492" s="23" t="n">
        <v>0.007985053851172763</v>
      </c>
      <c r="Y492" s="22" t="n">
        <v>0.001063636666193542</v>
      </c>
      <c r="Z492" s="24" t="n">
        <v>-0.006131445349293478</v>
      </c>
      <c r="AA492" s="23" t="n">
        <v>0.008295745966120593</v>
      </c>
      <c r="AB492" s="21" t="n">
        <v>-0.002148987595850175</v>
      </c>
      <c r="AC492" s="23" t="n">
        <v>0.00699226415362549</v>
      </c>
      <c r="AD492" s="21" t="n">
        <v>-0.0005173134875992395</v>
      </c>
      <c r="AE492" s="23" t="n">
        <v>0.00650593140060914</v>
      </c>
      <c r="AF492" s="24" t="n">
        <v>-0.01940718650399468</v>
      </c>
      <c r="AG492" s="22" t="n">
        <v>0.002482306744231962</v>
      </c>
      <c r="AH492" s="23" t="n">
        <v>0.01207916501832743</v>
      </c>
      <c r="AI492" s="23" t="n">
        <v>0.007987320025963843</v>
      </c>
      <c r="AJ492" s="23" t="n">
        <v>0.007912732199816364</v>
      </c>
      <c r="AK492" s="24" t="n">
        <v>-0.0155003306643892</v>
      </c>
      <c r="AL492" s="23" t="n">
        <v>0.01860353705599545</v>
      </c>
      <c r="AM492" s="24" t="n">
        <v>-0.006150807460915897</v>
      </c>
      <c r="AN492" s="22" t="n">
        <v>0.001849786589249873</v>
      </c>
      <c r="AO492" s="22" t="n">
        <v>0.002827936248829821</v>
      </c>
      <c r="AP492" s="23" t="n">
        <v>0.008239001484449967</v>
      </c>
      <c r="AQ492" s="24" t="n">
        <v>-0.006188341932172807</v>
      </c>
      <c r="AR492" s="24" t="n">
        <v>-0.006703629051421707</v>
      </c>
      <c r="AS492" s="23" t="n">
        <v>0.01047565962257176</v>
      </c>
      <c r="AT492" s="23" t="n">
        <v>0.01232514704106609</v>
      </c>
      <c r="AU492" s="22" t="n">
        <v>0.003596533089105347</v>
      </c>
      <c r="AV492" s="23" t="n">
        <v>0.005993607257523663</v>
      </c>
      <c r="AW492" s="23" t="n">
        <v>0.0152131322006811</v>
      </c>
      <c r="AX492" s="22" t="n">
        <v>0.004903202264640731</v>
      </c>
      <c r="AY492" s="21" t="n">
        <v>-0.002361676465797028</v>
      </c>
      <c r="AZ492" s="24" t="n">
        <v>-0.008525216247856885</v>
      </c>
      <c r="BA492" s="23" t="n">
        <v>0.007903685078117858</v>
      </c>
    </row>
    <row r="493">
      <c r="A493" t="inlineStr">
        <is>
          <t>FR0012696102</t>
        </is>
      </c>
      <c r="B493" s="22" t="n">
        <v>0.001123216928215293</v>
      </c>
      <c r="C493" s="22" t="n">
        <v>0.001919781747545313</v>
      </c>
      <c r="D493" s="22" t="n">
        <v>0.002876140923459392</v>
      </c>
      <c r="E493" s="22" t="n">
        <v>0.0008387262707734988</v>
      </c>
      <c r="F493" s="22" t="n">
        <v>0.003617599022091328</v>
      </c>
      <c r="G493" s="22" t="n">
        <v>0.0009651711097562188</v>
      </c>
      <c r="H493" s="21" t="n">
        <v>-0.0001681828231803462</v>
      </c>
      <c r="I493" s="22" t="n">
        <v>0.0002190976277402223</v>
      </c>
      <c r="J493" s="22" t="n">
        <v>0.0006615047195081825</v>
      </c>
      <c r="K493" s="21" t="n">
        <v>-0.003678001487957161</v>
      </c>
      <c r="L493" s="21" t="n">
        <v>-0.003306677795315599</v>
      </c>
      <c r="M493" s="22" t="n">
        <v>0.0005145941364163853</v>
      </c>
      <c r="N493" s="22" t="n">
        <v>0.001242169347709099</v>
      </c>
      <c r="O493" s="21" t="n">
        <v>-9.605921352875968e-05</v>
      </c>
      <c r="P493" s="22" t="n">
        <v>0.0003378682998847748</v>
      </c>
      <c r="Q493" s="22" t="n">
        <v>0.0004966692682286666</v>
      </c>
      <c r="R493" s="22" t="n">
        <v>0.002480430883595878</v>
      </c>
      <c r="S493" s="22" t="n">
        <v>0.001727052691355609</v>
      </c>
      <c r="T493" s="22" t="n">
        <v>0.00132930006114725</v>
      </c>
      <c r="U493" s="22" t="n">
        <v>0.00138300150874282</v>
      </c>
      <c r="V493" s="21" t="n">
        <v>-0.001673283322398356</v>
      </c>
      <c r="W493" s="22" t="n">
        <v>0.002250829199594776</v>
      </c>
      <c r="X493" s="22" t="n">
        <v>0.00131773437202994</v>
      </c>
      <c r="Y493" s="22" t="n">
        <v>0.0008839043297911667</v>
      </c>
      <c r="Z493" s="21" t="n">
        <v>-0.000885712171747192</v>
      </c>
      <c r="AA493" s="21" t="n">
        <v>-0.001908589532766921</v>
      </c>
      <c r="AB493" s="22" t="n">
        <v>0.001799212490076418</v>
      </c>
      <c r="AC493" s="22" t="n">
        <v>0.002870755237381525</v>
      </c>
      <c r="AD493" s="22" t="n">
        <v>8.721882715316079e-06</v>
      </c>
      <c r="AE493" s="22" t="n">
        <v>0.001406984718743676</v>
      </c>
      <c r="AF493" s="22" t="n">
        <v>0.003579388783432336</v>
      </c>
      <c r="AG493" s="21" t="n">
        <v>-8.385928254983632e-05</v>
      </c>
      <c r="AH493" s="22" t="n">
        <v>0.0006420385901594328</v>
      </c>
      <c r="AI493" s="22" t="n">
        <v>0.000911575101550266</v>
      </c>
      <c r="AJ493" s="22" t="n">
        <v>0.0004976946984568039</v>
      </c>
      <c r="AK493" s="22" t="n">
        <v>0.001241701427818542</v>
      </c>
      <c r="AL493" s="22" t="n">
        <v>0.0009646856137804546</v>
      </c>
      <c r="AM493" s="21" t="n">
        <v>-4.320998465634496e-05</v>
      </c>
      <c r="AN493" s="22" t="n">
        <v>0.0005699941123327908</v>
      </c>
      <c r="AO493" s="21" t="n">
        <v>-0.0004673236048270783</v>
      </c>
      <c r="AP493" s="22" t="n">
        <v>0.0002589746868506178</v>
      </c>
      <c r="AQ493" s="22" t="n">
        <v>0.0008974668465072666</v>
      </c>
      <c r="AR493" s="21" t="n">
        <v>-0.0009092724869275148</v>
      </c>
      <c r="AS493" s="22" t="n">
        <v>0.001228760267256823</v>
      </c>
      <c r="AT493" s="21" t="n">
        <v>-0.0007427717948140788</v>
      </c>
      <c r="AU493" s="22" t="n">
        <v>0.001085569704128949</v>
      </c>
      <c r="AV493" s="22" t="n">
        <v>0.001351126855716293</v>
      </c>
      <c r="AW493" s="22" t="n">
        <v>0.004438590119535846</v>
      </c>
      <c r="AX493" s="22" t="n">
        <v>0.0008340636903323428</v>
      </c>
      <c r="AY493" s="22" t="n">
        <v>5.692080057247603e-05</v>
      </c>
      <c r="AZ493" s="21" t="n">
        <v>-0.0005175230328366235</v>
      </c>
      <c r="BA493" s="21" t="n">
        <v>-0.0004604360902100331</v>
      </c>
    </row>
    <row r="494">
      <c r="A494" t="inlineStr">
        <is>
          <t>IE00BLP58K20</t>
        </is>
      </c>
      <c r="B494" s="21" t="n">
        <v>-0.001088462721341943</v>
      </c>
      <c r="C494" s="22" t="n">
        <v>0.003411527615236665</v>
      </c>
      <c r="D494" s="21" t="n">
        <v>-0.001781180721360048</v>
      </c>
      <c r="E494" s="22" t="n">
        <v>0.0004993747868037579</v>
      </c>
      <c r="F494" s="22" t="n">
        <v>0.001893283387207845</v>
      </c>
      <c r="G494" s="21" t="n">
        <v>-0.003064757650400096</v>
      </c>
      <c r="H494" s="21" t="n">
        <v>-0.0002739151131934681</v>
      </c>
      <c r="I494" s="21" t="n">
        <v>-0.0003761307183014206</v>
      </c>
      <c r="J494" s="23" t="n">
        <v>0.005476699098747262</v>
      </c>
      <c r="K494" s="21" t="n">
        <v>-0.003704754575388047</v>
      </c>
      <c r="L494" s="21" t="n">
        <v>-0.003036282876781066</v>
      </c>
      <c r="M494" s="21" t="n">
        <v>-0.0001586942228454236</v>
      </c>
      <c r="N494" s="21" t="n">
        <v>-0.003539155268215882</v>
      </c>
      <c r="O494" s="23" t="n">
        <v>0.006394165379275119</v>
      </c>
      <c r="P494" s="21" t="n">
        <v>-0.004149015643386683</v>
      </c>
      <c r="Q494" s="21" t="n">
        <v>-0.0002077377173273776</v>
      </c>
      <c r="R494" s="22" t="n">
        <v>0.001923590839113716</v>
      </c>
      <c r="S494" s="22" t="n">
        <v>0.003087439364156822</v>
      </c>
      <c r="T494" s="22" t="n">
        <v>0.0004473444381830246</v>
      </c>
      <c r="U494" s="21" t="n">
        <v>-0.001850421311833291</v>
      </c>
      <c r="V494" s="21" t="n">
        <v>-0.0007048264867088502</v>
      </c>
      <c r="W494" s="21" t="n">
        <v>-0.0007249551775602899</v>
      </c>
      <c r="X494" s="22" t="n">
        <v>0.000280757955040493</v>
      </c>
      <c r="Y494" s="22" t="n">
        <v>0.0008868194743970234</v>
      </c>
      <c r="Z494" s="21" t="n">
        <v>-3.067222758064888e-05</v>
      </c>
      <c r="AA494" s="22" t="n">
        <v>0.0001676205280676986</v>
      </c>
      <c r="AB494" s="21" t="n">
        <v>-0.001277653317557988</v>
      </c>
      <c r="AC494" s="22" t="n">
        <v>0.003695578390923678</v>
      </c>
      <c r="AD494" s="21" t="n">
        <v>-2.964294806628853e-05</v>
      </c>
      <c r="AE494" s="21" t="n">
        <v>-0.0002396235534800987</v>
      </c>
      <c r="AF494" s="22" t="n">
        <v>0.004894317475519679</v>
      </c>
      <c r="AG494" s="22" t="n">
        <v>0.001453098500797445</v>
      </c>
      <c r="AH494" s="21" t="n">
        <v>-0.001515291459074919</v>
      </c>
      <c r="AI494" s="21" t="n">
        <v>-0.001212332431736759</v>
      </c>
      <c r="AJ494" s="22" t="n">
        <v>7.016991191148107e-05</v>
      </c>
      <c r="AK494" s="22" t="n">
        <v>0.001904731300874059</v>
      </c>
      <c r="AL494" s="22" t="n">
        <v>0.003588729129754128</v>
      </c>
      <c r="AM494" s="22" t="n">
        <v>0.0004308231486354434</v>
      </c>
      <c r="AN494" s="21" t="n">
        <v>-0.0009642379385266983</v>
      </c>
      <c r="AO494" s="22" t="n">
        <v>0.0003499392256666918</v>
      </c>
      <c r="AP494" s="21" t="n">
        <v>-0.002174875109751858</v>
      </c>
      <c r="AQ494" s="22" t="n">
        <v>0.0006851839674006562</v>
      </c>
      <c r="AR494" s="21" t="n">
        <v>-0.0006181428633595202</v>
      </c>
      <c r="AS494" s="21" t="n">
        <v>-0.0007606662642635579</v>
      </c>
      <c r="AT494" s="22" t="n">
        <v>0.001264510563330952</v>
      </c>
      <c r="AU494" s="22" t="n">
        <v>0.001620339316044365</v>
      </c>
      <c r="AV494" s="22" t="n">
        <v>0.0006073466990025311</v>
      </c>
      <c r="AW494" s="22" t="n">
        <v>0.001055583230259708</v>
      </c>
      <c r="AX494" s="22" t="n">
        <v>0.001530905817413923</v>
      </c>
      <c r="AY494" s="22" t="n">
        <v>1.510709691299184e-05</v>
      </c>
      <c r="AZ494" s="22" t="n">
        <v>0.0003175465378885874</v>
      </c>
      <c r="BA494" s="21" t="n">
        <v>-0.000475951248933959</v>
      </c>
    </row>
    <row r="495">
      <c r="A495" t="inlineStr">
        <is>
          <t>US0378331005</t>
        </is>
      </c>
      <c r="B495" s="24" t="n">
        <v>-0.02948243952097393</v>
      </c>
      <c r="C495" s="21" t="n">
        <v>-0.0009711696859513175</v>
      </c>
      <c r="D495" s="22" t="n">
        <v>0.002400749845098693</v>
      </c>
      <c r="E495" s="22" t="n">
        <v>0.0005828308381110037</v>
      </c>
      <c r="F495" s="23" t="n">
        <v>0.03251138533378795</v>
      </c>
      <c r="G495" s="23" t="n">
        <v>0.008177999058319674</v>
      </c>
      <c r="H495" s="24" t="n">
        <v>-0.007041256111030514</v>
      </c>
      <c r="I495" s="22" t="n">
        <v>0.000289538708340864</v>
      </c>
      <c r="J495" s="21" t="n">
        <v>-0.0007111426228959827</v>
      </c>
      <c r="K495" s="24" t="n">
        <v>-0.02583698143595131</v>
      </c>
      <c r="L495" s="24" t="n">
        <v>-0.02016645517427557</v>
      </c>
      <c r="M495" s="23" t="n">
        <v>0.01144379373392596</v>
      </c>
      <c r="N495" s="23" t="n">
        <v>0.006486150100893984</v>
      </c>
      <c r="O495" s="24" t="n">
        <v>-0.02984820997151438</v>
      </c>
      <c r="P495" s="23" t="n">
        <v>0.02853074999087124</v>
      </c>
      <c r="Q495" s="24" t="n">
        <v>-0.0181187925262378</v>
      </c>
      <c r="R495" s="23" t="n">
        <v>0.03891408061232286</v>
      </c>
      <c r="S495" s="23" t="n">
        <v>0.02910434325999271</v>
      </c>
      <c r="T495" s="24" t="n">
        <v>-0.01268113084485375</v>
      </c>
      <c r="U495" s="23" t="n">
        <v>0.03926093256437239</v>
      </c>
      <c r="V495" s="24" t="n">
        <v>-0.02452271347722361</v>
      </c>
      <c r="W495" s="23" t="n">
        <v>0.0239967617878849</v>
      </c>
      <c r="X495" s="23" t="n">
        <v>0.01315845253134655</v>
      </c>
      <c r="Y495" s="23" t="n">
        <v>0.02149444358823864</v>
      </c>
      <c r="Z495" s="22" t="n">
        <v>0.0030493883763509</v>
      </c>
      <c r="AA495" s="23" t="n">
        <v>0.01817794081189072</v>
      </c>
      <c r="AB495" s="23" t="n">
        <v>0.039896828813759</v>
      </c>
      <c r="AC495" s="22" t="n">
        <v>0.002472339538941363</v>
      </c>
      <c r="AD495" s="24" t="n">
        <v>-0.006791283223150812</v>
      </c>
      <c r="AE495" s="22" t="n">
        <v>0.001581027022486821</v>
      </c>
      <c r="AF495" s="24" t="n">
        <v>-0.03857490717751011</v>
      </c>
      <c r="AG495" s="23" t="n">
        <v>0.03168011880348568</v>
      </c>
      <c r="AH495" s="23" t="n">
        <v>0.01297586046100182</v>
      </c>
      <c r="AI495" s="22" t="n">
        <v>0.00352285906163811</v>
      </c>
      <c r="AJ495" s="23" t="n">
        <v>0.02983330551596912</v>
      </c>
      <c r="AK495" s="24" t="n">
        <v>-0.02091173337520225</v>
      </c>
      <c r="AL495" s="24" t="n">
        <v>-0.01120982043546966</v>
      </c>
      <c r="AM495" s="23" t="n">
        <v>0.02439741087009943</v>
      </c>
      <c r="AN495" s="23" t="n">
        <v>0.006097314045616827</v>
      </c>
      <c r="AO495" s="23" t="n">
        <v>0.01411839515468594</v>
      </c>
      <c r="AP495" s="24" t="n">
        <v>-0.01281515370959152</v>
      </c>
      <c r="AQ495" s="23" t="n">
        <v>0.009327208227909408</v>
      </c>
      <c r="AR495" s="21" t="n">
        <v>-0.0001647195132198354</v>
      </c>
      <c r="AS495" s="23" t="n">
        <v>0.01403611280940253</v>
      </c>
      <c r="AT495" s="23" t="n">
        <v>0.02294860916927688</v>
      </c>
      <c r="AU495" s="23" t="n">
        <v>0.008224553130750064</v>
      </c>
      <c r="AV495" s="23" t="n">
        <v>0.006581077088377445</v>
      </c>
      <c r="AW495" s="23" t="n">
        <v>0.02208273944362271</v>
      </c>
      <c r="AX495" s="23" t="n">
        <v>0.01544642977496617</v>
      </c>
      <c r="AY495" s="23" t="n">
        <v>0.009831437867404147</v>
      </c>
      <c r="AZ495" s="21" t="n">
        <v>-0.003676111807711028</v>
      </c>
      <c r="BA495" s="21" t="n">
        <v>-0.0007304310954429072</v>
      </c>
    </row>
    <row r="496">
      <c r="A496" t="inlineStr">
        <is>
          <t>US2546871060</t>
        </is>
      </c>
      <c r="B496" s="23" t="n">
        <v>0.01730828401591908</v>
      </c>
      <c r="C496" s="23" t="n">
        <v>0.01643680824060981</v>
      </c>
      <c r="D496" s="22" t="n">
        <v>0.003912938177364572</v>
      </c>
      <c r="E496" s="23" t="n">
        <v>0.03233187002243842</v>
      </c>
      <c r="F496" s="23" t="n">
        <v>0.01341641622308354</v>
      </c>
      <c r="G496" s="23" t="n">
        <v>0.009046122194091955</v>
      </c>
      <c r="H496" s="24" t="n">
        <v>-0.007723736670482678</v>
      </c>
      <c r="I496" s="24" t="n">
        <v>-0.02392415365513731</v>
      </c>
      <c r="J496" s="23" t="n">
        <v>0.02477767415097815</v>
      </c>
      <c r="K496" s="24" t="n">
        <v>-0.05117264241373429</v>
      </c>
      <c r="L496" s="24" t="n">
        <v>-0.01911257162692886</v>
      </c>
      <c r="M496" s="23" t="n">
        <v>0.01374666607481306</v>
      </c>
      <c r="N496" s="23" t="n">
        <v>0.008773308492137033</v>
      </c>
      <c r="O496" s="24" t="n">
        <v>-0.0342624450296877</v>
      </c>
      <c r="P496" s="22" t="n">
        <v>0.001291134678066824</v>
      </c>
      <c r="Q496" s="21" t="n">
        <v>-0.004131318116991828</v>
      </c>
      <c r="R496" s="23" t="n">
        <v>0.03166313268149904</v>
      </c>
      <c r="S496" s="22" t="n">
        <v>0.004470665633958777</v>
      </c>
      <c r="T496" s="21" t="n">
        <v>-0.002893055569113715</v>
      </c>
      <c r="U496" s="23" t="n">
        <v>0.01321293274384246</v>
      </c>
      <c r="V496" s="24" t="n">
        <v>-0.02685019373627558</v>
      </c>
      <c r="W496" s="23" t="n">
        <v>0.02649207063050081</v>
      </c>
      <c r="X496" s="21" t="n">
        <v>-0.0008068667999671097</v>
      </c>
      <c r="Y496" s="22" t="n">
        <v>0.004457403541779925</v>
      </c>
      <c r="Z496" s="21" t="n">
        <v>-0.004960679889119486</v>
      </c>
      <c r="AA496" s="23" t="n">
        <v>0.009577077435560946</v>
      </c>
      <c r="AB496" s="21" t="n">
        <v>-0.002230956342300972</v>
      </c>
      <c r="AC496" s="24" t="n">
        <v>-0.01257844846433927</v>
      </c>
      <c r="AD496" s="24" t="n">
        <v>-0.005876365480441052</v>
      </c>
      <c r="AE496" s="24" t="n">
        <v>-0.02410582928671571</v>
      </c>
      <c r="AF496" s="24" t="n">
        <v>-0.0140680142930791</v>
      </c>
      <c r="AG496" s="24" t="n">
        <v>-0.01389170357030415</v>
      </c>
      <c r="AH496" s="23" t="n">
        <v>0.009265312878479093</v>
      </c>
      <c r="AI496" s="22" t="n">
        <v>0.00464503455337073</v>
      </c>
      <c r="AJ496" s="24" t="n">
        <v>-0.008886473528680586</v>
      </c>
      <c r="AK496" s="24" t="n">
        <v>-0.01056744139616483</v>
      </c>
      <c r="AL496" s="23" t="n">
        <v>0.02072430872374191</v>
      </c>
      <c r="AM496" s="24" t="n">
        <v>-0.01140949321759721</v>
      </c>
      <c r="AN496" s="23" t="n">
        <v>0.006365376047963722</v>
      </c>
      <c r="AO496" s="22" t="n">
        <v>0.001849481484486863</v>
      </c>
      <c r="AP496" s="24" t="n">
        <v>-0.007627633392065143</v>
      </c>
      <c r="AQ496" s="23" t="n">
        <v>0.00895480161271304</v>
      </c>
      <c r="AR496" s="24" t="n">
        <v>-0.01805741457533017</v>
      </c>
      <c r="AS496" s="23" t="n">
        <v>0.02966027264446939</v>
      </c>
      <c r="AT496" s="23" t="n">
        <v>0.01814219809925433</v>
      </c>
      <c r="AU496" s="23" t="n">
        <v>0.06139815397975997</v>
      </c>
      <c r="AV496" s="22" t="n">
        <v>0.003624348600296664</v>
      </c>
      <c r="AW496" s="24" t="n">
        <v>-0.006222707142450508</v>
      </c>
      <c r="AX496" s="22" t="n">
        <v>0.002501778629446302</v>
      </c>
      <c r="AY496" s="23" t="n">
        <v>0.01256080576737983</v>
      </c>
      <c r="AZ496" s="24" t="n">
        <v>-0.009922494516459509</v>
      </c>
      <c r="BA496" s="22" t="n">
        <v>0.002850395337168429</v>
      </c>
    </row>
    <row r="497">
      <c r="A497" t="inlineStr">
        <is>
          <t>FR0011869304</t>
        </is>
      </c>
      <c r="B497" s="23" t="n">
        <v>0.006445013703890418</v>
      </c>
      <c r="C497" s="23" t="n">
        <v>0.01173850771550153</v>
      </c>
      <c r="D497" s="21" t="n">
        <v>-0.003208438738469016</v>
      </c>
      <c r="E497" s="23" t="n">
        <v>0.005039030395302624</v>
      </c>
      <c r="F497" s="23" t="n">
        <v>0.01890865332189995</v>
      </c>
      <c r="G497" s="24" t="n">
        <v>-0.01245571067569567</v>
      </c>
      <c r="H497" s="22" t="n">
        <v>0.004181606029596663</v>
      </c>
      <c r="I497" s="24" t="n">
        <v>-0.008588387265639763</v>
      </c>
      <c r="J497" s="23" t="n">
        <v>0.005411460981013971</v>
      </c>
      <c r="K497" s="24" t="n">
        <v>-0.03624763175230591</v>
      </c>
      <c r="L497" s="24" t="n">
        <v>-0.02196458945712712</v>
      </c>
      <c r="M497" s="24" t="n">
        <v>-0.009374263157023055</v>
      </c>
      <c r="N497" s="23" t="n">
        <v>0.01028995284627754</v>
      </c>
      <c r="O497" s="22" t="n">
        <v>0.001791458442350402</v>
      </c>
      <c r="P497" s="23" t="n">
        <v>0.008527181166775283</v>
      </c>
      <c r="Q497" s="23" t="n">
        <v>0.01101744208516559</v>
      </c>
      <c r="R497" s="23" t="n">
        <v>0.01380586985125043</v>
      </c>
      <c r="S497" s="23" t="n">
        <v>0.01702417789063815</v>
      </c>
      <c r="T497" s="24" t="n">
        <v>-0.01027881696934615</v>
      </c>
      <c r="U497" s="23" t="n">
        <v>0.01270651630660076</v>
      </c>
      <c r="V497" s="24" t="n">
        <v>-0.01736396550626122</v>
      </c>
      <c r="W497" s="23" t="n">
        <v>0.02957963798262697</v>
      </c>
      <c r="X497" s="21" t="n">
        <v>-0.004794862349883171</v>
      </c>
      <c r="Y497" s="24" t="n">
        <v>-0.01619919155852756</v>
      </c>
      <c r="Z497" s="24" t="n">
        <v>-0.01601919225218081</v>
      </c>
      <c r="AA497" s="23" t="n">
        <v>0.009257311938565197</v>
      </c>
      <c r="AB497" s="23" t="n">
        <v>0.006122488479807342</v>
      </c>
      <c r="AC497" s="23" t="n">
        <v>0.02002951847858743</v>
      </c>
      <c r="AD497" s="22" t="n">
        <v>0.004310674483449091</v>
      </c>
      <c r="AE497" s="24" t="n">
        <v>-0.005914059793140192</v>
      </c>
      <c r="AF497" s="21" t="n">
        <v>-0.001845599603746935</v>
      </c>
      <c r="AG497" s="23" t="n">
        <v>0.007088764441762134</v>
      </c>
      <c r="AH497" s="24" t="n">
        <v>-0.01622138695570193</v>
      </c>
      <c r="AI497" s="23" t="n">
        <v>0.01943587806973309</v>
      </c>
      <c r="AJ497" s="21" t="n">
        <v>-0.0009360288959718485</v>
      </c>
      <c r="AK497" s="22" t="n">
        <v>0.003341606563448211</v>
      </c>
      <c r="AL497" s="23" t="n">
        <v>0.01555054630832098</v>
      </c>
      <c r="AM497" s="24" t="n">
        <v>-0.01331863207460926</v>
      </c>
      <c r="AN497" s="21" t="n">
        <v>-0.001634069424147381</v>
      </c>
      <c r="AO497" s="24" t="n">
        <v>-0.005333309166539291</v>
      </c>
      <c r="AP497" s="24" t="n">
        <v>-0.005827826392339215</v>
      </c>
      <c r="AQ497" s="24" t="n">
        <v>-0.006195610324212082</v>
      </c>
      <c r="AR497" s="21" t="n">
        <v>-0.002982802556769711</v>
      </c>
      <c r="AS497" s="23" t="n">
        <v>0.02151492686853844</v>
      </c>
      <c r="AT497" s="24" t="n">
        <v>-0.007799796124033105</v>
      </c>
      <c r="AU497" s="23" t="n">
        <v>0.0113061581788186</v>
      </c>
      <c r="AV497" s="21" t="n">
        <v>-0.0003565266327175317</v>
      </c>
      <c r="AW497" s="23" t="n">
        <v>0.02434655469904253</v>
      </c>
      <c r="AX497" s="21" t="n">
        <v>-0.004388505619783878</v>
      </c>
      <c r="AY497" s="22" t="n">
        <v>0.0005115434157971777</v>
      </c>
      <c r="AZ497" s="22" t="n">
        <v>0.003461257859100971</v>
      </c>
      <c r="BA497" s="22" t="n">
        <v>0.003787672749735349</v>
      </c>
    </row>
    <row r="498">
      <c r="A498" t="inlineStr">
        <is>
          <t>US88160R1014</t>
        </is>
      </c>
      <c r="B498" s="24" t="n">
        <v>-0.06341506590042548</v>
      </c>
      <c r="C498" s="21" t="n">
        <v>-0.004529377682396168</v>
      </c>
      <c r="D498" s="23" t="n">
        <v>0.03075142156667038</v>
      </c>
      <c r="E498" s="23" t="n">
        <v>0.04417828474183902</v>
      </c>
      <c r="F498" s="23" t="n">
        <v>0.0117330155756768</v>
      </c>
      <c r="G498" s="24" t="n">
        <v>-0.02114407894669784</v>
      </c>
      <c r="H498" s="23" t="n">
        <v>0.02259381846154274</v>
      </c>
      <c r="I498" s="24" t="n">
        <v>-0.03973500888223927</v>
      </c>
      <c r="J498" s="24" t="n">
        <v>-0.02377132929599429</v>
      </c>
      <c r="K498" s="24" t="n">
        <v>-0.0939115134062391</v>
      </c>
      <c r="L498" s="24" t="n">
        <v>-0.02270120387092389</v>
      </c>
      <c r="M498" s="23" t="n">
        <v>0.009241787614342495</v>
      </c>
      <c r="N498" s="23" t="n">
        <v>0.04039666717512383</v>
      </c>
      <c r="O498" s="24" t="n">
        <v>-0.06621704885287896</v>
      </c>
      <c r="P498" s="23" t="n">
        <v>0.01462131156945448</v>
      </c>
      <c r="Q498" s="24" t="n">
        <v>-0.07283622095234443</v>
      </c>
      <c r="R498" s="23" t="n">
        <v>0.1067763063274332</v>
      </c>
      <c r="S498" s="23" t="n">
        <v>0.03985980786386093</v>
      </c>
      <c r="T498" s="24" t="n">
        <v>-0.0146532960651364</v>
      </c>
      <c r="U498" s="23" t="n">
        <v>0.09971933144090979</v>
      </c>
      <c r="V498" s="23" t="n">
        <v>0.01732042254555092</v>
      </c>
      <c r="W498" s="23" t="n">
        <v>0.04072909810893374</v>
      </c>
      <c r="X498" s="21" t="n">
        <v>-0.003093282525290619</v>
      </c>
      <c r="Y498" s="23" t="n">
        <v>0.05708273254269702</v>
      </c>
      <c r="Z498" s="22" t="n">
        <v>0.001094270260686203</v>
      </c>
      <c r="AA498" s="23" t="n">
        <v>0.03532114229057762</v>
      </c>
      <c r="AB498" s="23" t="n">
        <v>0.09795056076298232</v>
      </c>
      <c r="AC498" s="22" t="n">
        <v>0.002136661731768556</v>
      </c>
      <c r="AD498" s="24" t="n">
        <v>-0.02026920776733891</v>
      </c>
      <c r="AE498" s="24" t="n">
        <v>-0.03254624174320594</v>
      </c>
      <c r="AF498" s="24" t="n">
        <v>-0.04829786767652097</v>
      </c>
      <c r="AG498" s="22" t="n">
        <v>0.002730698164712497</v>
      </c>
      <c r="AH498" s="24" t="n">
        <v>-0.009523409729574514</v>
      </c>
      <c r="AI498" s="23" t="n">
        <v>0.05173969916867523</v>
      </c>
      <c r="AJ498" s="24" t="n">
        <v>-0.006445520425005828</v>
      </c>
      <c r="AK498" s="23" t="n">
        <v>0.01642873650259458</v>
      </c>
      <c r="AL498" s="23" t="n">
        <v>0.1085180004202682</v>
      </c>
      <c r="AM498" s="22" t="n">
        <v>0.001038287689348919</v>
      </c>
      <c r="AN498" s="23" t="n">
        <v>0.04955363099877245</v>
      </c>
      <c r="AO498" s="24" t="n">
        <v>-0.007549908160489838</v>
      </c>
      <c r="AP498" s="24" t="n">
        <v>-0.06773746874405077</v>
      </c>
      <c r="AQ498" s="24" t="n">
        <v>-0.02668761568788969</v>
      </c>
      <c r="AR498" s="23" t="n">
        <v>0.0616206179932263</v>
      </c>
      <c r="AS498" s="23" t="n">
        <v>0.01288483843114341</v>
      </c>
      <c r="AT498" s="23" t="n">
        <v>0.06892582391041435</v>
      </c>
      <c r="AU498" s="23" t="n">
        <v>0.01046253150429947</v>
      </c>
      <c r="AV498" s="23" t="n">
        <v>0.02379714374842716</v>
      </c>
      <c r="AW498" s="23" t="n">
        <v>0.03109736177813497</v>
      </c>
      <c r="AX498" s="23" t="n">
        <v>0.06878317000614069</v>
      </c>
      <c r="AY498" s="23" t="n">
        <v>0.05636649385402307</v>
      </c>
      <c r="AZ498" s="22" t="n">
        <v>0.003298385379011948</v>
      </c>
      <c r="BA498" s="21" t="n">
        <v>-0.001130569027918267</v>
      </c>
    </row>
    <row r="499">
      <c r="A499" t="inlineStr">
        <is>
          <t>IE00BKS2X317</t>
        </is>
      </c>
      <c r="B499" s="22" t="n">
        <v>0.001934451469757958</v>
      </c>
      <c r="C499" s="22" t="n">
        <v>0.002671942704088742</v>
      </c>
      <c r="D499" s="21" t="n">
        <v>-0.0007305476946324607</v>
      </c>
      <c r="E499" s="22" t="n">
        <v>0.0008788942543125622</v>
      </c>
      <c r="F499" s="22" t="n">
        <v>0.001749437974738033</v>
      </c>
      <c r="G499" s="21" t="n">
        <v>-0.001313149197465086</v>
      </c>
      <c r="H499" s="21" t="n">
        <v>-0.0001825457169051525</v>
      </c>
      <c r="I499" s="22" t="n">
        <v>0.001187169511329356</v>
      </c>
      <c r="J499" s="21" t="n">
        <v>-0.001775208795381816</v>
      </c>
      <c r="K499" s="22" t="n">
        <v>0.0006639882711072242</v>
      </c>
      <c r="L499" s="22" t="n">
        <v>0.0009232295574472249</v>
      </c>
      <c r="M499" s="22" t="n">
        <v>0.001321272298475867</v>
      </c>
      <c r="N499" s="21" t="n">
        <v>-0.002602686034405166</v>
      </c>
      <c r="O499" s="22" t="n">
        <v>0.00162359037057036</v>
      </c>
      <c r="P499" s="22" t="n">
        <v>2.504316161971998e-06</v>
      </c>
      <c r="Q499" s="21" t="n">
        <v>-0.001616697777466231</v>
      </c>
      <c r="R499" s="22" t="n">
        <v>0.002540823399724464</v>
      </c>
      <c r="S499" s="21" t="n">
        <v>-0.0001862575286230017</v>
      </c>
      <c r="T499" s="22" t="n">
        <v>0.001568480320884191</v>
      </c>
      <c r="U499" s="22" t="n">
        <v>0.0009852498049791232</v>
      </c>
      <c r="V499" s="21" t="n">
        <v>-0.003144612241719395</v>
      </c>
      <c r="W499" s="22" t="n">
        <v>0.003150732219667773</v>
      </c>
      <c r="X499" s="21" t="n">
        <v>-4.063068334891895e-06</v>
      </c>
      <c r="Y499" s="22" t="n">
        <v>0.001940744971125026</v>
      </c>
      <c r="Z499" s="22" t="n">
        <v>0.001577118870163171</v>
      </c>
      <c r="AA499" s="21" t="n">
        <v>-0.0005888887638180554</v>
      </c>
      <c r="AB499" s="21" t="n">
        <v>-0.0003661148638511117</v>
      </c>
      <c r="AC499" s="21" t="n">
        <v>-0.000372672774813528</v>
      </c>
      <c r="AD499" s="22" t="n">
        <v>0.004314281331102269</v>
      </c>
      <c r="AE499" s="22" t="n">
        <v>0.002149561957658289</v>
      </c>
      <c r="AF499" s="21" t="n">
        <v>-0.002142583982019053</v>
      </c>
      <c r="AG499" s="22" t="n">
        <v>0.001740425421656348</v>
      </c>
      <c r="AH499" s="22" t="n">
        <v>0.002123864823109778</v>
      </c>
      <c r="AI499" s="22" t="n">
        <v>0.000582952940402448</v>
      </c>
      <c r="AJ499" s="22" t="n">
        <v>0.0005871268222178427</v>
      </c>
      <c r="AK499" s="21" t="n">
        <v>-0.0009873112468240519</v>
      </c>
      <c r="AL499" s="22" t="n">
        <v>0.0001861011489815064</v>
      </c>
      <c r="AM499" s="22" t="n">
        <v>0.0007943093016691272</v>
      </c>
      <c r="AN499" s="22" t="n">
        <v>0.002019070234714334</v>
      </c>
      <c r="AO499" s="21" t="n">
        <v>-0.003566143348437264</v>
      </c>
      <c r="AP499" s="22" t="n">
        <v>0.001684736440385581</v>
      </c>
      <c r="AQ499" s="21" t="n">
        <v>-0.0004530119440312823</v>
      </c>
      <c r="AR499" s="21" t="n">
        <v>-0.001373759792557975</v>
      </c>
      <c r="AS499" s="22" t="n">
        <v>0.002273202898774899</v>
      </c>
      <c r="AT499" s="22" t="n">
        <v>1.386559893001849e-05</v>
      </c>
      <c r="AU499" s="22" t="n">
        <v>0.001421119545395662</v>
      </c>
      <c r="AV499" s="22" t="n">
        <v>0.001961428017233646</v>
      </c>
      <c r="AW499" s="22" t="n">
        <v>0.001974797771033968</v>
      </c>
      <c r="AX499" s="21" t="n">
        <v>-0.0005766683472196258</v>
      </c>
      <c r="AY499" s="23" t="n">
        <v>0.00650860664036738</v>
      </c>
      <c r="AZ499" s="22" t="n">
        <v>0.001579957090841799</v>
      </c>
      <c r="BA499" s="21" t="n">
        <v>-0.003484985200774745</v>
      </c>
    </row>
    <row r="500">
      <c r="A500" t="inlineStr">
        <is>
          <t>LU1781541252</t>
        </is>
      </c>
      <c r="B500" s="22" t="n">
        <v>0.004044788645487851</v>
      </c>
      <c r="C500" s="23" t="n">
        <v>0.01861046729065713</v>
      </c>
      <c r="D500" s="23" t="n">
        <v>0.01448515024345531</v>
      </c>
      <c r="E500" s="23" t="n">
        <v>0.007843731036714152</v>
      </c>
      <c r="F500" s="22" t="n">
        <v>0.003354529317944555</v>
      </c>
      <c r="G500" s="23" t="n">
        <v>0.007486081837712072</v>
      </c>
      <c r="H500" s="23" t="n">
        <v>0.01836220554736373</v>
      </c>
      <c r="I500" s="21" t="n">
        <v>-0.00268873727090313</v>
      </c>
      <c r="J500" s="23" t="n">
        <v>0.01367172939026212</v>
      </c>
      <c r="K500" s="24" t="n">
        <v>-0.02437421141284257</v>
      </c>
      <c r="L500" s="24" t="n">
        <v>-0.005779010690596026</v>
      </c>
      <c r="M500" s="23" t="n">
        <v>0.01264221098006832</v>
      </c>
      <c r="N500" s="22" t="n">
        <v>0.0032467840918107</v>
      </c>
      <c r="O500" s="24" t="n">
        <v>-0.03303262351911235</v>
      </c>
      <c r="P500" s="23" t="n">
        <v>0.01971869426099288</v>
      </c>
      <c r="Q500" s="22" t="n">
        <v>0.004056850211481111</v>
      </c>
      <c r="R500" s="23" t="n">
        <v>0.02466156921929389</v>
      </c>
      <c r="S500" s="23" t="n">
        <v>0.006808432213535147</v>
      </c>
      <c r="T500" s="23" t="n">
        <v>0.01257995670329959</v>
      </c>
      <c r="U500" s="23" t="n">
        <v>0.0164766648026479</v>
      </c>
      <c r="V500" s="22" t="n">
        <v>0.0004330122946362517</v>
      </c>
      <c r="W500" s="23" t="n">
        <v>0.01761798651077751</v>
      </c>
      <c r="X500" s="22" t="n">
        <v>0.004006993967861601</v>
      </c>
      <c r="Y500" s="23" t="n">
        <v>0.005467951774097794</v>
      </c>
      <c r="Z500" s="24" t="n">
        <v>-0.0112568122198707</v>
      </c>
      <c r="AA500" s="23" t="n">
        <v>0.0366539436154889</v>
      </c>
      <c r="AB500" s="24" t="n">
        <v>-0.006393093421501479</v>
      </c>
      <c r="AC500" s="21" t="n">
        <v>-0.003540842989181189</v>
      </c>
      <c r="AD500" s="22" t="n">
        <v>0.0002074023357401256</v>
      </c>
      <c r="AE500" s="22" t="n">
        <v>0.004980531560886477</v>
      </c>
      <c r="AF500" s="24" t="n">
        <v>-0.05013199141848113</v>
      </c>
      <c r="AG500" s="23" t="n">
        <v>0.02648270050693391</v>
      </c>
      <c r="AH500" s="23" t="n">
        <v>0.0237345966135087</v>
      </c>
      <c r="AI500" s="23" t="n">
        <v>0.008243302491050245</v>
      </c>
      <c r="AJ500" s="23" t="n">
        <v>0.007659284108793056</v>
      </c>
      <c r="AK500" s="24" t="n">
        <v>-0.01896886148761175</v>
      </c>
      <c r="AL500" s="23" t="n">
        <v>0.02224901582184262</v>
      </c>
      <c r="AM500" s="23" t="n">
        <v>0.009258521801462027</v>
      </c>
      <c r="AN500" s="21" t="n">
        <v>-0.003374499448047241</v>
      </c>
      <c r="AO500" s="22" t="n">
        <v>0.00446005053407202</v>
      </c>
      <c r="AP500" s="22" t="n">
        <v>0.0008753124093774008</v>
      </c>
      <c r="AQ500" s="21" t="n">
        <v>-0.003250343375389098</v>
      </c>
      <c r="AR500" s="21" t="n">
        <v>-0.001837069530591891</v>
      </c>
      <c r="AS500" s="23" t="n">
        <v>0.03782256620844068</v>
      </c>
      <c r="AT500" s="24" t="n">
        <v>-0.006998077821577835</v>
      </c>
      <c r="AU500" s="23" t="n">
        <v>0.01309743979560418</v>
      </c>
      <c r="AV500" s="24" t="n">
        <v>-0.006390870450467896</v>
      </c>
      <c r="AW500" s="22" t="n">
        <v>0.003444459627969095</v>
      </c>
      <c r="AX500" s="21" t="n">
        <v>-0.0001289397118767003</v>
      </c>
      <c r="AY500" s="22" t="n">
        <v>0.001834954858766243</v>
      </c>
      <c r="AZ500" s="23" t="n">
        <v>0.005063619978604235</v>
      </c>
      <c r="BA500" s="23" t="n">
        <v>0.006398364347640332</v>
      </c>
    </row>
    <row r="501">
      <c r="A501" t="inlineStr">
        <is>
          <t>LU1303940784</t>
        </is>
      </c>
      <c r="B501" s="23" t="n">
        <v>0.01224819371344205</v>
      </c>
      <c r="C501" s="21" t="n">
        <v>-5.254087029435417e-05</v>
      </c>
      <c r="D501" s="22" t="n">
        <v>0.001769862730630872</v>
      </c>
      <c r="E501" s="23" t="n">
        <v>0.01182951911658531</v>
      </c>
      <c r="F501" s="22" t="n">
        <v>0.002143566778044587</v>
      </c>
      <c r="G501" s="21" t="n">
        <v>-0.003110673502039224</v>
      </c>
      <c r="H501" s="22" t="n">
        <v>0.002397500158580285</v>
      </c>
      <c r="I501" s="21" t="n">
        <v>-0.003527013336484336</v>
      </c>
      <c r="J501" s="22" t="n">
        <v>0.003168132649970817</v>
      </c>
      <c r="K501" s="24" t="n">
        <v>-0.009851827807399433</v>
      </c>
      <c r="L501" s="24" t="n">
        <v>-0.01537823726287005</v>
      </c>
      <c r="M501" s="21" t="n">
        <v>-0.004894858378940242</v>
      </c>
      <c r="N501" s="22" t="n">
        <v>0.003034348930259056</v>
      </c>
      <c r="O501" s="24" t="n">
        <v>-0.01215335242479332</v>
      </c>
      <c r="P501" s="23" t="n">
        <v>0.01121488071728166</v>
      </c>
      <c r="Q501" s="24" t="n">
        <v>-0.009172232711894962</v>
      </c>
      <c r="R501" s="23" t="n">
        <v>0.02718472919384736</v>
      </c>
      <c r="S501" s="23" t="n">
        <v>0.01895253722155658</v>
      </c>
      <c r="T501" s="23" t="n">
        <v>0.009031764372500714</v>
      </c>
      <c r="U501" s="23" t="n">
        <v>0.01426218879693268</v>
      </c>
      <c r="V501" s="22" t="n">
        <v>0.0005020694454683042</v>
      </c>
      <c r="W501" s="23" t="n">
        <v>0.01044414470573122</v>
      </c>
      <c r="X501" s="22" t="n">
        <v>0.002687410364867082</v>
      </c>
      <c r="Y501" s="24" t="n">
        <v>-0.01087389609782126</v>
      </c>
      <c r="Z501" s="24" t="n">
        <v>-0.01042455236026825</v>
      </c>
      <c r="AA501" s="22" t="n">
        <v>0.001235047454987185</v>
      </c>
      <c r="AB501" s="22" t="n">
        <v>0.002525322861328635</v>
      </c>
      <c r="AC501" s="23" t="n">
        <v>0.006678308769622869</v>
      </c>
      <c r="AD501" s="22" t="n">
        <v>0.0002202220269534131</v>
      </c>
      <c r="AE501" s="22" t="n">
        <v>0.001924940433041108</v>
      </c>
      <c r="AF501" s="24" t="n">
        <v>-0.01990537833969945</v>
      </c>
      <c r="AG501" s="22" t="n">
        <v>0.002469506637043669</v>
      </c>
      <c r="AH501" s="21" t="n">
        <v>-0.002217115226718117</v>
      </c>
      <c r="AI501" s="22" t="n">
        <v>0.004996191710543478</v>
      </c>
      <c r="AJ501" s="22" t="n">
        <v>0.002224811275733078</v>
      </c>
      <c r="AK501" s="24" t="n">
        <v>-0.01557648033524447</v>
      </c>
      <c r="AL501" s="22" t="n">
        <v>0.004557234795990943</v>
      </c>
      <c r="AM501" s="22" t="n">
        <v>0.000898164381958296</v>
      </c>
      <c r="AN501" s="24" t="n">
        <v>-0.005339090416579095</v>
      </c>
      <c r="AO501" s="24" t="n">
        <v>-0.009686562606883165</v>
      </c>
      <c r="AP501" s="22" t="n">
        <v>0.00130330361093441</v>
      </c>
      <c r="AQ501" s="24" t="n">
        <v>-0.01086505411386825</v>
      </c>
      <c r="AR501" s="21" t="n">
        <v>-0.001045418701686803</v>
      </c>
      <c r="AS501" s="23" t="n">
        <v>0.01030142279975743</v>
      </c>
      <c r="AT501" s="24" t="n">
        <v>-0.01340967634016425</v>
      </c>
      <c r="AU501" s="23" t="n">
        <v>0.008859563082754152</v>
      </c>
      <c r="AV501" s="24" t="n">
        <v>-0.006002291784722003</v>
      </c>
      <c r="AW501" s="23" t="n">
        <v>0.01885618675666952</v>
      </c>
      <c r="AX501" s="22" t="n">
        <v>0.004676703447569282</v>
      </c>
      <c r="AY501" s="23" t="n">
        <v>0.009260194626625676</v>
      </c>
      <c r="AZ501" s="22" t="n">
        <v>0.0007720116691013837</v>
      </c>
      <c r="BA501" s="23" t="n">
        <v>0.01257266520571247</v>
      </c>
    </row>
    <row r="502">
      <c r="A502" t="inlineStr">
        <is>
          <t>LU1681038326</t>
        </is>
      </c>
      <c r="B502" s="24" t="n">
        <v>-0.01275990177596156</v>
      </c>
      <c r="C502" s="23" t="n">
        <v>0.01789135946627973</v>
      </c>
      <c r="D502" s="23" t="n">
        <v>0.01265835681864147</v>
      </c>
      <c r="E502" s="23" t="n">
        <v>0.02464025867340763</v>
      </c>
      <c r="F502" s="23" t="n">
        <v>0.01528978727495681</v>
      </c>
      <c r="G502" s="24" t="n">
        <v>-0.01516351776943189</v>
      </c>
      <c r="H502" s="22" t="n">
        <v>0.002226600424959257</v>
      </c>
      <c r="I502" s="21" t="n">
        <v>-0.004007438595148433</v>
      </c>
      <c r="J502" s="24" t="n">
        <v>-0.006096722296110524</v>
      </c>
      <c r="K502" s="24" t="n">
        <v>-0.01261270174866741</v>
      </c>
      <c r="L502" s="21" t="n">
        <v>-0.003236887282849432</v>
      </c>
      <c r="M502" s="23" t="n">
        <v>0.006649526478343604</v>
      </c>
      <c r="N502" s="21" t="n">
        <v>-0.004484973765603056</v>
      </c>
      <c r="O502" s="24" t="n">
        <v>-0.01747645319563354</v>
      </c>
      <c r="P502" s="23" t="n">
        <v>0.02201992512945347</v>
      </c>
      <c r="Q502" s="24" t="n">
        <v>-0.01663689403589716</v>
      </c>
      <c r="R502" s="23" t="n">
        <v>0.03197018741710411</v>
      </c>
      <c r="S502" s="23" t="n">
        <v>0.01877917344710256</v>
      </c>
      <c r="T502" s="23" t="n">
        <v>0.008841585978652885</v>
      </c>
      <c r="U502" s="23" t="n">
        <v>0.0407553294888389</v>
      </c>
      <c r="V502" s="23" t="n">
        <v>0.008486375473307476</v>
      </c>
      <c r="W502" s="22" t="n">
        <v>0.004113936632760828</v>
      </c>
      <c r="X502" s="23" t="n">
        <v>0.02104058929926966</v>
      </c>
      <c r="Y502" s="23" t="n">
        <v>0.02470908011124632</v>
      </c>
      <c r="Z502" s="24" t="n">
        <v>-0.006162658943737058</v>
      </c>
      <c r="AA502" s="23" t="n">
        <v>0.02321491674729363</v>
      </c>
      <c r="AB502" s="23" t="n">
        <v>0.0090377772493719</v>
      </c>
      <c r="AC502" s="23" t="n">
        <v>0.0145771433272505</v>
      </c>
      <c r="AD502" s="24" t="n">
        <v>-0.01321377136566089</v>
      </c>
      <c r="AE502" s="21" t="n">
        <v>-0.001595289936218935</v>
      </c>
      <c r="AF502" s="24" t="n">
        <v>-0.02378673861060994</v>
      </c>
      <c r="AG502" s="22" t="n">
        <v>0.002261085503508342</v>
      </c>
      <c r="AH502" s="23" t="n">
        <v>0.01228458850390916</v>
      </c>
      <c r="AI502" s="23" t="n">
        <v>0.007011224169970058</v>
      </c>
      <c r="AJ502" s="23" t="n">
        <v>0.008386345789653174</v>
      </c>
      <c r="AK502" s="24" t="n">
        <v>-0.01669265602119826</v>
      </c>
      <c r="AL502" s="23" t="n">
        <v>0.02353261575217447</v>
      </c>
      <c r="AM502" s="22" t="n">
        <v>0.0005074548192780156</v>
      </c>
      <c r="AN502" s="22" t="n">
        <v>0.002869950230448337</v>
      </c>
      <c r="AO502" s="22" t="n">
        <v>0.004617118723069728</v>
      </c>
      <c r="AP502" s="23" t="n">
        <v>0.007940655590069142</v>
      </c>
      <c r="AQ502" s="24" t="n">
        <v>-0.009395705786081324</v>
      </c>
      <c r="AR502" s="22" t="n">
        <v>0.002997022911834605</v>
      </c>
      <c r="AS502" s="23" t="n">
        <v>0.02403418020061365</v>
      </c>
      <c r="AT502" s="23" t="n">
        <v>0.006549491916228223</v>
      </c>
      <c r="AU502" s="23" t="n">
        <v>0.005374369780434078</v>
      </c>
      <c r="AV502" s="24" t="n">
        <v>-0.006378014347391788</v>
      </c>
      <c r="AW502" s="23" t="n">
        <v>0.02030905197378737</v>
      </c>
      <c r="AX502" s="23" t="n">
        <v>0.01703300570583299</v>
      </c>
      <c r="AY502" s="23" t="n">
        <v>0.009034395274452748</v>
      </c>
      <c r="AZ502" s="21" t="n">
        <v>-0.0007574296482126819</v>
      </c>
      <c r="BA502" s="23" t="n">
        <v>0.006833884248820032</v>
      </c>
    </row>
    <row r="503">
      <c r="A503" t="inlineStr">
        <is>
          <t>FR0010147603</t>
        </is>
      </c>
      <c r="B503" s="23" t="n">
        <v>0.00704736134154596</v>
      </c>
      <c r="C503" s="23" t="n">
        <v>0.009419791510395542</v>
      </c>
      <c r="D503" s="22" t="n">
        <v>0.0003993587747223026</v>
      </c>
      <c r="E503" s="22" t="n">
        <v>0.003734798889712371</v>
      </c>
      <c r="F503" s="21" t="n">
        <v>-0.0004623455673917476</v>
      </c>
      <c r="G503" s="24" t="n">
        <v>-0.01095777376978568</v>
      </c>
      <c r="H503" s="21" t="n">
        <v>-0.00314111651974866</v>
      </c>
      <c r="I503" s="22" t="n">
        <v>0.0006430283281879945</v>
      </c>
      <c r="J503" s="23" t="n">
        <v>0.00553616196472792</v>
      </c>
      <c r="K503" s="24" t="n">
        <v>-0.008645451088365841</v>
      </c>
      <c r="L503" s="22" t="n">
        <v>0.001049082265729973</v>
      </c>
      <c r="M503" s="22" t="n">
        <v>7.005840313312195e-05</v>
      </c>
      <c r="N503" s="22" t="n">
        <v>0.002103269439805738</v>
      </c>
      <c r="O503" s="21" t="n">
        <v>-0.002587108264660548</v>
      </c>
      <c r="P503" s="22" t="n">
        <v>0.001118747041014417</v>
      </c>
      <c r="Q503" s="24" t="n">
        <v>-0.008588496786290062</v>
      </c>
      <c r="R503" s="23" t="n">
        <v>0.01200065829324704</v>
      </c>
      <c r="S503" s="23" t="n">
        <v>0.00822949742481364</v>
      </c>
      <c r="T503" s="23" t="n">
        <v>0.01257493347563288</v>
      </c>
      <c r="U503" s="23" t="n">
        <v>0.02199995233742865</v>
      </c>
      <c r="V503" s="21" t="n">
        <v>-0.00334819479363524</v>
      </c>
      <c r="W503" s="21" t="n">
        <v>-0.001414888877420029</v>
      </c>
      <c r="X503" s="23" t="n">
        <v>0.01306141696052017</v>
      </c>
      <c r="Y503" s="23" t="n">
        <v>0.00520433003670732</v>
      </c>
      <c r="Z503" s="21" t="n">
        <v>-0.001940342735652134</v>
      </c>
      <c r="AA503" s="23" t="n">
        <v>0.007330373017640428</v>
      </c>
      <c r="AB503" s="21" t="n">
        <v>-0.002361787167526515</v>
      </c>
      <c r="AC503" s="22" t="n">
        <v>0.002278760637736021</v>
      </c>
      <c r="AD503" s="21" t="n">
        <v>-0.004193859712947168</v>
      </c>
      <c r="AE503" s="22" t="n">
        <v>0.004328421661014066</v>
      </c>
      <c r="AF503" s="24" t="n">
        <v>-0.005063190468710103</v>
      </c>
      <c r="AG503" s="22" t="n">
        <v>0.00276968862464233</v>
      </c>
      <c r="AH503" s="22" t="n">
        <v>0.002617266306588947</v>
      </c>
      <c r="AI503" s="21" t="n">
        <v>-0.001877182268835043</v>
      </c>
      <c r="AJ503" s="23" t="n">
        <v>0.0092854453146242</v>
      </c>
      <c r="AK503" s="21" t="n">
        <v>-0.004931651881466455</v>
      </c>
      <c r="AL503" s="23" t="n">
        <v>0.00880902608836398</v>
      </c>
      <c r="AM503" s="24" t="n">
        <v>-0.007833892768169815</v>
      </c>
      <c r="AN503" s="21" t="n">
        <v>-0.001642437372564531</v>
      </c>
      <c r="AO503" s="23" t="n">
        <v>0.00782456073323449</v>
      </c>
      <c r="AP503" s="23" t="n">
        <v>0.01408018546278441</v>
      </c>
      <c r="AQ503" s="24" t="n">
        <v>-0.01400924255524868</v>
      </c>
      <c r="AR503" s="22" t="n">
        <v>0.002773261141048255</v>
      </c>
      <c r="AS503" s="23" t="n">
        <v>0.01028296847682819</v>
      </c>
      <c r="AT503" s="23" t="n">
        <v>0.007000801055289663</v>
      </c>
      <c r="AU503" s="21" t="n">
        <v>-0.0005652657989333824</v>
      </c>
      <c r="AV503" s="23" t="n">
        <v>0.006738196321062651</v>
      </c>
      <c r="AW503" s="22" t="n">
        <v>0.002572817042299391</v>
      </c>
      <c r="AX503" s="22" t="n">
        <v>0.004294710280750495</v>
      </c>
      <c r="AY503" s="23" t="n">
        <v>0.006624367678429739</v>
      </c>
      <c r="AZ503" s="24" t="n">
        <v>-0.006055506187181647</v>
      </c>
      <c r="BA503" s="23" t="n">
        <v>0.01095507436834094</v>
      </c>
    </row>
    <row r="504">
      <c r="A504" t="inlineStr">
        <is>
          <t>LU1919842267</t>
        </is>
      </c>
      <c r="B504" s="22" t="n">
        <v>0.003361085766007077</v>
      </c>
      <c r="C504" s="23" t="n">
        <v>0.01137607092894624</v>
      </c>
      <c r="D504" s="23" t="n">
        <v>0.01566835229885438</v>
      </c>
      <c r="E504" s="23" t="n">
        <v>0.0112800712572699</v>
      </c>
      <c r="F504" s="23" t="n">
        <v>0.009631085470851175</v>
      </c>
      <c r="G504" s="22" t="n">
        <v>0.004895021197904081</v>
      </c>
      <c r="H504" s="21" t="n">
        <v>-0.002951534678340278</v>
      </c>
      <c r="I504" s="24" t="n">
        <v>-0.005860546050644344</v>
      </c>
      <c r="J504" s="22" t="n">
        <v>0.0004643036336058337</v>
      </c>
      <c r="K504" s="24" t="n">
        <v>-0.0306480510957578</v>
      </c>
      <c r="L504" s="21" t="n">
        <v>-0.00389147613031246</v>
      </c>
      <c r="M504" s="22" t="n">
        <v>0.004277841005303679</v>
      </c>
      <c r="N504" s="24" t="n">
        <v>-0.01176498743888801</v>
      </c>
      <c r="O504" s="24" t="n">
        <v>-0.03143210001845873</v>
      </c>
      <c r="P504" s="23" t="n">
        <v>0.01214589118823325</v>
      </c>
      <c r="Q504" s="24" t="n">
        <v>-0.01819659856540168</v>
      </c>
      <c r="R504" s="23" t="n">
        <v>0.03312487436709621</v>
      </c>
      <c r="S504" s="23" t="n">
        <v>0.006090279185382852</v>
      </c>
      <c r="T504" s="23" t="n">
        <v>0.01609698932770764</v>
      </c>
      <c r="U504" s="23" t="n">
        <v>0.0384679008017943</v>
      </c>
      <c r="V504" s="23" t="n">
        <v>0.01821144460639919</v>
      </c>
      <c r="W504" s="21" t="n">
        <v>-0.004146049024327247</v>
      </c>
      <c r="X504" s="23" t="n">
        <v>0.01653831828538077</v>
      </c>
      <c r="Y504" s="23" t="n">
        <v>0.01062765997104705</v>
      </c>
      <c r="Z504" s="24" t="n">
        <v>-0.009548022084723384</v>
      </c>
      <c r="AA504" s="23" t="n">
        <v>0.01740506102765127</v>
      </c>
      <c r="AB504" s="22" t="n">
        <v>0.002476965064530175</v>
      </c>
      <c r="AC504" s="22" t="n">
        <v>0.003951147979256849</v>
      </c>
      <c r="AD504" s="24" t="n">
        <v>-0.008916247629046673</v>
      </c>
      <c r="AE504" s="22" t="n">
        <v>0.00288215823107596</v>
      </c>
      <c r="AF504" s="24" t="n">
        <v>-0.03324051128656084</v>
      </c>
      <c r="AG504" s="21" t="n">
        <v>-0.002307779160492074</v>
      </c>
      <c r="AH504" s="23" t="n">
        <v>0.01518055844522585</v>
      </c>
      <c r="AI504" s="23" t="n">
        <v>0.006634425681666611</v>
      </c>
      <c r="AJ504" s="23" t="n">
        <v>0.01967735578352918</v>
      </c>
      <c r="AK504" s="24" t="n">
        <v>-0.01826435814682774</v>
      </c>
      <c r="AL504" s="23" t="n">
        <v>0.01954101400126233</v>
      </c>
      <c r="AM504" s="21" t="n">
        <v>-0.004609136879052289</v>
      </c>
      <c r="AN504" s="22" t="n">
        <v>0.003545973655631252</v>
      </c>
      <c r="AO504" s="23" t="n">
        <v>0.01202406436646464</v>
      </c>
      <c r="AP504" s="23" t="n">
        <v>0.01640494937729646</v>
      </c>
      <c r="AQ504" s="24" t="n">
        <v>-0.01302248591071442</v>
      </c>
      <c r="AR504" s="24" t="n">
        <v>-0.008128332290260628</v>
      </c>
      <c r="AS504" s="23" t="n">
        <v>0.02301692803376909</v>
      </c>
      <c r="AT504" s="23" t="n">
        <v>0.02211134587319274</v>
      </c>
      <c r="AU504" s="21" t="n">
        <v>-0.0007784454038199939</v>
      </c>
      <c r="AV504" s="23" t="n">
        <v>0.01119777910337516</v>
      </c>
      <c r="AW504" s="23" t="n">
        <v>0.02046252328211177</v>
      </c>
      <c r="AX504" s="23" t="n">
        <v>0.01684637137179952</v>
      </c>
      <c r="AY504" s="21" t="n">
        <v>-0.001871588162437525</v>
      </c>
      <c r="AZ504" s="24" t="n">
        <v>-0.01084581667514735</v>
      </c>
      <c r="BA504" s="23" t="n">
        <v>0.007516440503610704</v>
      </c>
    </row>
    <row r="505">
      <c r="A505" t="inlineStr">
        <is>
          <t>FR001400JNU1</t>
        </is>
      </c>
      <c r="B505" s="21" t="n">
        <v>-0.001372096980051955</v>
      </c>
      <c r="C505" s="22" t="n">
        <v>0.001559508603630411</v>
      </c>
      <c r="D505" s="22" t="n">
        <v>0.000863901715221734</v>
      </c>
      <c r="E505" s="22" t="n">
        <v>0.002362087878599706</v>
      </c>
      <c r="F505" s="22" t="n">
        <v>0.001859189801020215</v>
      </c>
      <c r="G505" s="21" t="n">
        <v>-0.0005059151779958082</v>
      </c>
      <c r="H505" s="22" t="n">
        <v>0.0006120372287274911</v>
      </c>
      <c r="I505" s="22" t="n">
        <v>0.001465647149153352</v>
      </c>
      <c r="J505" s="22" t="n">
        <v>0.0007893207197811059</v>
      </c>
      <c r="K505" s="21" t="n">
        <v>-0.0001735783501994141</v>
      </c>
      <c r="L505" s="22" t="n">
        <v>0.0002790434512075501</v>
      </c>
      <c r="M505" s="21" t="n">
        <v>-0.0001032728526526583</v>
      </c>
      <c r="N505" s="22" t="n">
        <v>0.0005547784188403293</v>
      </c>
      <c r="O505" s="22" t="n">
        <v>0.0004797848091635526</v>
      </c>
      <c r="P505" s="22" t="n">
        <v>0.0001176654520280707</v>
      </c>
      <c r="Q505" s="22" t="n">
        <v>0.0002353198758603773</v>
      </c>
      <c r="R505" s="22" t="n">
        <v>0.001253627006321589</v>
      </c>
      <c r="S505" s="22" t="n">
        <v>0.001682395171231033</v>
      </c>
      <c r="T505" s="22" t="n">
        <v>0.001451558757283422</v>
      </c>
      <c r="U505" s="22" t="n">
        <v>0.001708823488723032</v>
      </c>
      <c r="V505" s="22" t="n">
        <v>0.001044109271071347</v>
      </c>
      <c r="W505" s="22" t="n">
        <v>0.001263958386622299</v>
      </c>
      <c r="X505" s="22" t="n">
        <v>0.0006813983588643824</v>
      </c>
      <c r="Y505" s="22" t="n">
        <v>0.001121936421571657</v>
      </c>
      <c r="Z505" s="22" t="n">
        <v>0.0006611082624738973</v>
      </c>
      <c r="AA505" s="22" t="n">
        <v>0.001143616755903354</v>
      </c>
      <c r="AB505" s="22" t="n">
        <v>0.002495705799667403</v>
      </c>
      <c r="AC505" s="22" t="n">
        <v>0.00149283485559748</v>
      </c>
      <c r="AD505" s="22" t="n">
        <v>0.001201344947760696</v>
      </c>
      <c r="AE505" s="22" t="n">
        <v>0.001222549524859451</v>
      </c>
      <c r="AF505" s="22" t="n">
        <v>0.002581087896676881</v>
      </c>
      <c r="AG505" s="22" t="n">
        <v>0.0001696038704316893</v>
      </c>
      <c r="AH505" s="22" t="n">
        <v>0.001343524333360158</v>
      </c>
      <c r="AI505" s="22" t="n">
        <v>0.001101316910755878</v>
      </c>
      <c r="AJ505" s="22" t="n">
        <v>0.0006846192768047432</v>
      </c>
      <c r="AK505" s="22" t="n">
        <v>0.001735316115458518</v>
      </c>
      <c r="AL505" s="22" t="n">
        <v>0.0006451843785227895</v>
      </c>
      <c r="AM505" s="22" t="n">
        <v>0.001496721987163996</v>
      </c>
      <c r="AN505" s="22" t="n">
        <v>0.001485046935696843</v>
      </c>
      <c r="AO505" s="22" t="n">
        <v>0.0007344709472807409</v>
      </c>
      <c r="AP505" s="22" t="n">
        <v>0.0006580753031817377</v>
      </c>
      <c r="AQ505" s="22" t="n">
        <v>0.002237431020919001</v>
      </c>
      <c r="AR505" s="21" t="n">
        <v>-2.934176789659571e-05</v>
      </c>
      <c r="AS505" s="21" t="n">
        <v>-0.000803221208899807</v>
      </c>
      <c r="AT505" s="22" t="n">
        <v>0.0004928652080658699</v>
      </c>
      <c r="AU505" s="22" t="n">
        <v>0.002303553654800172</v>
      </c>
      <c r="AV505" s="22" t="n">
        <v>0.0007240154428040935</v>
      </c>
      <c r="AW505" s="22" t="n">
        <v>0.004173401005389987</v>
      </c>
      <c r="AX505" s="22" t="n">
        <v>0.001810720474016832</v>
      </c>
      <c r="AY505" s="22" t="n">
        <v>0.00344765711695875</v>
      </c>
      <c r="AZ505" s="22" t="n">
        <v>0.001228732612913934</v>
      </c>
      <c r="BA505" s="22" t="n">
        <v>0.0003717641391195829</v>
      </c>
    </row>
    <row r="506">
      <c r="A506" t="inlineStr">
        <is>
          <t>FR0013305208</t>
        </is>
      </c>
      <c r="B506" s="22" t="n">
        <v>0.001402865853988189</v>
      </c>
      <c r="C506" s="22" t="n">
        <v>0.004413454680608359</v>
      </c>
      <c r="D506" s="22" t="n">
        <v>0.001671038856634444</v>
      </c>
      <c r="E506" s="22" t="n">
        <v>0.002787082399332286</v>
      </c>
      <c r="F506" s="22" t="n">
        <v>0.004577847621915404</v>
      </c>
      <c r="G506" s="22" t="n">
        <v>0.0005438189252378323</v>
      </c>
      <c r="H506" s="21" t="n">
        <v>-0.0009215942574221925</v>
      </c>
      <c r="I506" s="21" t="n">
        <v>-0.0001089949389148637</v>
      </c>
      <c r="J506" s="21" t="n">
        <v>-0.001320443692665763</v>
      </c>
      <c r="K506" s="21" t="n">
        <v>-0.002357204727834489</v>
      </c>
      <c r="L506" s="24" t="n">
        <v>-0.006520706916219032</v>
      </c>
      <c r="M506" s="22" t="n">
        <v>0.002840679463415041</v>
      </c>
      <c r="N506" s="22" t="n">
        <v>0.001849217617544668</v>
      </c>
      <c r="O506" s="21" t="n">
        <v>-0.001012787295006645</v>
      </c>
      <c r="P506" s="22" t="n">
        <v>0.001613493291099444</v>
      </c>
      <c r="Q506" s="22" t="n">
        <v>0.001136073142417038</v>
      </c>
      <c r="R506" s="23" t="n">
        <v>0.005233016241876627</v>
      </c>
      <c r="S506" s="22" t="n">
        <v>0.00181198871206086</v>
      </c>
      <c r="T506" s="22" t="n">
        <v>0.003116721353985108</v>
      </c>
      <c r="U506" s="22" t="n">
        <v>0.003678348889846565</v>
      </c>
      <c r="V506" s="21" t="n">
        <v>-0.001514666215620279</v>
      </c>
      <c r="W506" s="22" t="n">
        <v>0.003991806040677244</v>
      </c>
      <c r="X506" s="22" t="n">
        <v>0.003760565451927415</v>
      </c>
      <c r="Y506" s="22" t="n">
        <v>0.001344465472327139</v>
      </c>
      <c r="Z506" s="21" t="n">
        <v>-0.0005928225596064651</v>
      </c>
      <c r="AA506" s="21" t="n">
        <v>-0.0003767202497984383</v>
      </c>
      <c r="AB506" s="22" t="n">
        <v>0.00124032892374933</v>
      </c>
      <c r="AC506" s="22" t="n">
        <v>0.004542118254198702</v>
      </c>
      <c r="AD506" s="22" t="n">
        <v>0.001897137606701701</v>
      </c>
      <c r="AE506" s="22" t="n">
        <v>0.002213464551344376</v>
      </c>
      <c r="AF506" s="22" t="n">
        <v>0.003161891380816018</v>
      </c>
      <c r="AG506" s="22" t="n">
        <v>0.0002780464133890215</v>
      </c>
      <c r="AH506" s="22" t="n">
        <v>0.0004698659103506975</v>
      </c>
      <c r="AI506" s="22" t="n">
        <v>0.001137643709609559</v>
      </c>
      <c r="AJ506" s="22" t="n">
        <v>0.001926216602113821</v>
      </c>
      <c r="AK506" s="22" t="n">
        <v>0.0006174414923740083</v>
      </c>
      <c r="AL506" s="21" t="n">
        <v>-0.0002487173672353811</v>
      </c>
      <c r="AM506" s="22" t="n">
        <v>0.001180565332598323</v>
      </c>
      <c r="AN506" s="21" t="n">
        <v>-0.001640564467566811</v>
      </c>
      <c r="AO506" s="21" t="n">
        <v>-0.001170078366075892</v>
      </c>
      <c r="AP506" s="22" t="n">
        <v>0.003490882653684949</v>
      </c>
      <c r="AQ506" s="21" t="n">
        <v>-0.001788198302974979</v>
      </c>
      <c r="AR506" s="22" t="n">
        <v>0.002084816087831546</v>
      </c>
      <c r="AS506" s="23" t="n">
        <v>0.006318469294269972</v>
      </c>
      <c r="AT506" s="21" t="n">
        <v>-0.0001914461232335555</v>
      </c>
      <c r="AU506" s="22" t="n">
        <v>0.002898339070287396</v>
      </c>
      <c r="AV506" s="22" t="n">
        <v>0.0006802626828669537</v>
      </c>
      <c r="AW506" s="22" t="n">
        <v>0.003873333932185993</v>
      </c>
      <c r="AX506" s="22" t="n">
        <v>0.004100347222816787</v>
      </c>
      <c r="AY506" s="22" t="n">
        <v>0.004072963409537962</v>
      </c>
      <c r="AZ506" s="22" t="n">
        <v>0.0007885367344634039</v>
      </c>
      <c r="BA506" s="22" t="n">
        <v>6.16856263290592e-05</v>
      </c>
    </row>
    <row r="507">
      <c r="A507" t="inlineStr">
        <is>
          <t>FR0013267663</t>
        </is>
      </c>
      <c r="B507" s="22" t="n">
        <v>0.0005797697964124993</v>
      </c>
      <c r="C507" s="22" t="n">
        <v>0.0005618525227367721</v>
      </c>
      <c r="D507" s="22" t="n">
        <v>0.0005686885165815392</v>
      </c>
      <c r="E507" s="22" t="n">
        <v>0.0005694374692564175</v>
      </c>
      <c r="F507" s="22" t="n">
        <v>0.0005785323152325828</v>
      </c>
      <c r="G507" s="22" t="n">
        <v>0.0005731863075441046</v>
      </c>
      <c r="H507" s="22" t="n">
        <v>0.0005778596841754524</v>
      </c>
      <c r="I507" s="22" t="n">
        <v>0.0005722942011133214</v>
      </c>
      <c r="J507" s="22" t="n">
        <v>0.0005718550983813686</v>
      </c>
      <c r="K507" s="22" t="n">
        <v>0.0005706295399102723</v>
      </c>
      <c r="L507" s="22" t="n">
        <v>0.0004881143901462881</v>
      </c>
      <c r="M507" s="22" t="n">
        <v>0.0005218863060138523</v>
      </c>
      <c r="N507" s="22" t="n">
        <v>0.0005157277560094153</v>
      </c>
      <c r="O507" s="22" t="n">
        <v>0.0005943621218103545</v>
      </c>
      <c r="P507" s="22" t="n">
        <v>0.0005491955788429204</v>
      </c>
      <c r="Q507" s="22" t="n">
        <v>0.0005060017198341704</v>
      </c>
      <c r="R507" s="22" t="n">
        <v>0.0006574101998125433</v>
      </c>
      <c r="S507" s="22" t="n">
        <v>0.0006431470929989894</v>
      </c>
      <c r="T507" s="22" t="n">
        <v>0.0006231479301097576</v>
      </c>
      <c r="U507" s="22" t="n">
        <v>0.0007026667496012143</v>
      </c>
      <c r="V507" s="22" t="n">
        <v>0.0006584949775046608</v>
      </c>
      <c r="W507" s="22" t="n">
        <v>0.0006264530194273199</v>
      </c>
      <c r="X507" s="22" t="n">
        <v>0.0006830640883491353</v>
      </c>
      <c r="Y507" s="22" t="n">
        <v>0.0006223186188326254</v>
      </c>
      <c r="Z507" s="22" t="n">
        <v>0.0006379254868029705</v>
      </c>
      <c r="AA507" s="22" t="n">
        <v>0.0006414940865998956</v>
      </c>
      <c r="AB507" s="22" t="n">
        <v>0.0006368050586821697</v>
      </c>
      <c r="AC507" s="22" t="n">
        <v>0.0006567077286030454</v>
      </c>
      <c r="AD507" s="22" t="n">
        <v>0.0006182558909874439</v>
      </c>
      <c r="AE507" s="22" t="n">
        <v>0.0006371580237803561</v>
      </c>
      <c r="AF507" s="22" t="n">
        <v>0.0006380740836344767</v>
      </c>
      <c r="AG507" s="22" t="n">
        <v>0.0006464685216308238</v>
      </c>
      <c r="AH507" s="22" t="n">
        <v>0.0006417734128449926</v>
      </c>
      <c r="AI507" s="22" t="n">
        <v>0.0006460126738519664</v>
      </c>
      <c r="AJ507" s="22" t="n">
        <v>0.0006518663020561218</v>
      </c>
      <c r="AK507" s="22" t="n">
        <v>0.0006426293704135944</v>
      </c>
      <c r="AL507" s="22" t="n">
        <v>0.0006445946075310053</v>
      </c>
      <c r="AM507" s="22" t="n">
        <v>0.0006521898913110687</v>
      </c>
      <c r="AN507" s="22" t="n">
        <v>0.0006542296353034457</v>
      </c>
      <c r="AO507" s="22" t="n">
        <v>0.0006459976651402854</v>
      </c>
      <c r="AP507" s="22" t="n">
        <v>0.0006444499350624078</v>
      </c>
      <c r="AQ507" s="22" t="n">
        <v>0.0006344208171242816</v>
      </c>
      <c r="AR507" s="22" t="n">
        <v>0.0006365918693259273</v>
      </c>
      <c r="AS507" s="22" t="n">
        <v>0.0006344440831630068</v>
      </c>
      <c r="AT507" s="22" t="n">
        <v>0.0006584762621139421</v>
      </c>
      <c r="AU507" s="22" t="n">
        <v>0.0005948256120851259</v>
      </c>
      <c r="AV507" s="22" t="n">
        <v>0.0006244064618963208</v>
      </c>
      <c r="AW507" s="22" t="n">
        <v>0.0006194162308409042</v>
      </c>
      <c r="AX507" s="22" t="n">
        <v>0.0006243709983190607</v>
      </c>
      <c r="AY507" s="22" t="n">
        <v>0.0006203994448137351</v>
      </c>
      <c r="AZ507" s="22" t="n">
        <v>0.0006890956093710265</v>
      </c>
      <c r="BA507" s="22" t="n">
        <v>0.0004710367801736097</v>
      </c>
    </row>
    <row r="508">
      <c r="A508" t="inlineStr">
        <is>
          <t>DE0005140008</t>
        </is>
      </c>
      <c r="B508" s="23" t="n">
        <v>0.03647060908594013</v>
      </c>
      <c r="C508" s="24" t="n">
        <v>-0.01015340649270308</v>
      </c>
      <c r="D508" s="23" t="n">
        <v>0.02581577394768381</v>
      </c>
      <c r="E508" s="23" t="n">
        <v>0.01105653123135664</v>
      </c>
      <c r="F508" s="22" t="n">
        <v>0.004744930858987834</v>
      </c>
      <c r="G508" s="24" t="n">
        <v>-0.04804365875730052</v>
      </c>
      <c r="H508" s="23" t="n">
        <v>0.01577783355822052</v>
      </c>
      <c r="I508" s="23" t="n">
        <v>0.01357163977702935</v>
      </c>
      <c r="J508" s="23" t="n">
        <v>0.01953531597607341</v>
      </c>
      <c r="K508" s="24" t="n">
        <v>-0.02797504813774798</v>
      </c>
      <c r="L508" s="24" t="n">
        <v>-0.02894964828383279</v>
      </c>
      <c r="M508" s="24" t="n">
        <v>-0.01578601964849652</v>
      </c>
      <c r="N508" s="23" t="n">
        <v>0.03151034162243316</v>
      </c>
      <c r="O508" s="24" t="n">
        <v>-0.0248287284504084</v>
      </c>
      <c r="P508" s="23" t="n">
        <v>0.04023219348431284</v>
      </c>
      <c r="Q508" s="23" t="n">
        <v>0.01404497126152046</v>
      </c>
      <c r="R508" s="23" t="n">
        <v>0.06605391416800981</v>
      </c>
      <c r="S508" s="24" t="n">
        <v>-0.01996362182280254</v>
      </c>
      <c r="T508" s="23" t="n">
        <v>0.02121455614441873</v>
      </c>
      <c r="U508" s="23" t="n">
        <v>0.03187980554875081</v>
      </c>
      <c r="V508" s="21" t="n">
        <v>-0.001960058695018844</v>
      </c>
      <c r="W508" s="21" t="n">
        <v>-0.002645190589398494</v>
      </c>
      <c r="X508" s="23" t="n">
        <v>0.005542695608805788</v>
      </c>
      <c r="Y508" s="24" t="n">
        <v>-0.04159776668956302</v>
      </c>
      <c r="Z508" s="24" t="n">
        <v>-0.009389665886261445</v>
      </c>
      <c r="AA508" s="23" t="n">
        <v>0.05465603905143827</v>
      </c>
      <c r="AB508" s="24" t="n">
        <v>-0.01443628373874047</v>
      </c>
      <c r="AC508" s="23" t="n">
        <v>0.01666441188836905</v>
      </c>
      <c r="AD508" s="23" t="n">
        <v>0.02016348720967642</v>
      </c>
      <c r="AE508" s="23" t="n">
        <v>0.01633774823485989</v>
      </c>
      <c r="AF508" s="24" t="n">
        <v>-0.03365520142975142</v>
      </c>
      <c r="AG508" s="23" t="n">
        <v>0.03416782672169586</v>
      </c>
      <c r="AH508" s="23" t="n">
        <v>0.01847085853991389</v>
      </c>
      <c r="AI508" s="23" t="n">
        <v>0.02140167897616011</v>
      </c>
      <c r="AJ508" s="24" t="n">
        <v>-0.01013952055247036</v>
      </c>
      <c r="AK508" s="24" t="n">
        <v>-0.01786415456878361</v>
      </c>
      <c r="AL508" s="23" t="n">
        <v>0.03854669393228579</v>
      </c>
      <c r="AM508" s="22" t="n">
        <v>0.001109533525556021</v>
      </c>
      <c r="AN508" s="23" t="n">
        <v>0.01563578187371424</v>
      </c>
      <c r="AO508" s="24" t="n">
        <v>-0.01030030800202727</v>
      </c>
      <c r="AP508" s="22" t="n">
        <v>0.004330602201703559</v>
      </c>
      <c r="AQ508" s="24" t="n">
        <v>-0.0313295882498017</v>
      </c>
      <c r="AR508" s="23" t="n">
        <v>0.02384750957832467</v>
      </c>
      <c r="AS508" s="23" t="n">
        <v>0.03329720349298689</v>
      </c>
      <c r="AT508" s="24" t="n">
        <v>-0.007121396185283698</v>
      </c>
      <c r="AU508" s="23" t="n">
        <v>0.03887550616266696</v>
      </c>
      <c r="AV508" s="24" t="n">
        <v>-0.03862332302156801</v>
      </c>
      <c r="AW508" s="23" t="n">
        <v>0.03763450618560989</v>
      </c>
      <c r="AX508" s="23" t="n">
        <v>0.03047078799402003</v>
      </c>
      <c r="AY508" s="23" t="n">
        <v>0.01702275762161265</v>
      </c>
      <c r="AZ508" s="23" t="n">
        <v>0.00632140062848167</v>
      </c>
      <c r="BA508" s="23" t="n">
        <v>0.008741233377528079</v>
      </c>
    </row>
    <row r="509">
      <c r="A509" t="inlineStr">
        <is>
          <t>LU0959211243</t>
        </is>
      </c>
      <c r="B509" s="21" t="n">
        <v>-0.003181105139595464</v>
      </c>
      <c r="C509" s="23" t="n">
        <v>0.01006656665554279</v>
      </c>
      <c r="D509" s="23" t="n">
        <v>0.006690817181470993</v>
      </c>
      <c r="E509" s="23" t="n">
        <v>0.01648792353522024</v>
      </c>
      <c r="F509" s="23" t="n">
        <v>0.008764502443565941</v>
      </c>
      <c r="G509" s="24" t="n">
        <v>-0.007040981480255726</v>
      </c>
      <c r="H509" s="22" t="n">
        <v>0.001240515084963117</v>
      </c>
      <c r="I509" s="21" t="n">
        <v>-0.003270643705451576</v>
      </c>
      <c r="J509" s="21" t="n">
        <v>-0.004357733579608142</v>
      </c>
      <c r="K509" s="24" t="n">
        <v>-0.01572572382411599</v>
      </c>
      <c r="L509" s="24" t="n">
        <v>-0.009512553225859255</v>
      </c>
      <c r="M509" s="22" t="n">
        <v>0.004715618627792351</v>
      </c>
      <c r="N509" s="22" t="n">
        <v>0.001411490264826704</v>
      </c>
      <c r="O509" s="24" t="n">
        <v>-0.01392788042912846</v>
      </c>
      <c r="P509" s="23" t="n">
        <v>0.01365912235622838</v>
      </c>
      <c r="Q509" s="24" t="n">
        <v>-0.009287839628919103</v>
      </c>
      <c r="R509" s="23" t="n">
        <v>0.02031099498414113</v>
      </c>
      <c r="S509" s="23" t="n">
        <v>0.01007747358456997</v>
      </c>
      <c r="T509" s="23" t="n">
        <v>0.00530641610885781</v>
      </c>
      <c r="U509" s="23" t="n">
        <v>0.02718787902005097</v>
      </c>
      <c r="V509" s="24" t="n">
        <v>-0.006867284194692846</v>
      </c>
      <c r="W509" s="23" t="n">
        <v>0.007039787049594033</v>
      </c>
      <c r="X509" s="23" t="n">
        <v>0.01614151127649851</v>
      </c>
      <c r="Y509" s="23" t="n">
        <v>0.01433203771001838</v>
      </c>
      <c r="Z509" s="24" t="n">
        <v>-0.005267094942348931</v>
      </c>
      <c r="AA509" s="23" t="n">
        <v>0.0199121878591119</v>
      </c>
      <c r="AB509" s="22" t="n">
        <v>0.004127615561683691</v>
      </c>
      <c r="AC509" s="23" t="n">
        <v>0.01340170324046282</v>
      </c>
      <c r="AD509" s="21" t="n">
        <v>-0.002751677142983263</v>
      </c>
      <c r="AE509" s="22" t="n">
        <v>0.002798080006521523</v>
      </c>
      <c r="AF509" s="24" t="n">
        <v>-0.02085090339735192</v>
      </c>
      <c r="AG509" s="22" t="n">
        <v>0.003159655451071034</v>
      </c>
      <c r="AH509" s="23" t="n">
        <v>0.009850509882877501</v>
      </c>
      <c r="AI509" s="23" t="n">
        <v>0.008462735265228524</v>
      </c>
      <c r="AJ509" s="23" t="n">
        <v>0.007174276174171212</v>
      </c>
      <c r="AK509" s="24" t="n">
        <v>-0.01340857287925956</v>
      </c>
      <c r="AL509" s="23" t="n">
        <v>0.01812042884094226</v>
      </c>
      <c r="AM509" s="21" t="n">
        <v>-0.002922611284269627</v>
      </c>
      <c r="AN509" s="22" t="n">
        <v>0.0005995626083110291</v>
      </c>
      <c r="AO509" s="21" t="n">
        <v>-0.0007209229442279493</v>
      </c>
      <c r="AP509" s="23" t="n">
        <v>0.005773878266640072</v>
      </c>
      <c r="AQ509" s="24" t="n">
        <v>-0.006109069292849711</v>
      </c>
      <c r="AR509" s="22" t="n">
        <v>0.0001839518422256751</v>
      </c>
      <c r="AS509" s="23" t="n">
        <v>0.01527612007070867</v>
      </c>
      <c r="AT509" s="22" t="n">
        <v>0.004988354229488586</v>
      </c>
      <c r="AU509" s="23" t="n">
        <v>0.008965360367410025</v>
      </c>
      <c r="AV509" s="21" t="n">
        <v>-0.001176349260863481</v>
      </c>
      <c r="AW509" s="23" t="n">
        <v>0.01944878573765655</v>
      </c>
      <c r="AX509" s="23" t="n">
        <v>0.005416153318507607</v>
      </c>
      <c r="AY509" s="22" t="n">
        <v>0.004627433016430205</v>
      </c>
      <c r="AZ509" s="21" t="n">
        <v>-0.00176243506936935</v>
      </c>
      <c r="BA509" s="22" t="n">
        <v>0.003680799416329002</v>
      </c>
    </row>
    <row r="510">
      <c r="A510" t="inlineStr">
        <is>
          <t>FR0010298596</t>
        </is>
      </c>
      <c r="B510" s="23" t="n">
        <v>0.0122158918420561</v>
      </c>
      <c r="C510" s="23" t="n">
        <v>0.01168759670883923</v>
      </c>
      <c r="D510" s="21" t="n">
        <v>-0.0005085495947543262</v>
      </c>
      <c r="E510" s="23" t="n">
        <v>0.007166839996082863</v>
      </c>
      <c r="F510" s="23" t="n">
        <v>0.00726960084063949</v>
      </c>
      <c r="G510" s="21" t="n">
        <v>-0.001791835238394879</v>
      </c>
      <c r="H510" s="23" t="n">
        <v>0.009219561356698547</v>
      </c>
      <c r="I510" s="22" t="n">
        <v>0.004859278154529134</v>
      </c>
      <c r="J510" s="22" t="n">
        <v>0.003971896622702198</v>
      </c>
      <c r="K510" s="24" t="n">
        <v>-0.01473400822968077</v>
      </c>
      <c r="L510" s="24" t="n">
        <v>-0.01774563512690128</v>
      </c>
      <c r="M510" s="22" t="n">
        <v>0.00213031231198671</v>
      </c>
      <c r="N510" s="22" t="n">
        <v>0.00462364655200842</v>
      </c>
      <c r="O510" s="24" t="n">
        <v>-0.01670711645802841</v>
      </c>
      <c r="P510" s="23" t="n">
        <v>0.01070921824188076</v>
      </c>
      <c r="Q510" s="23" t="n">
        <v>0.01054404494417521</v>
      </c>
      <c r="R510" s="23" t="n">
        <v>0.007557416627091492</v>
      </c>
      <c r="S510" s="23" t="n">
        <v>0.009099711559519644</v>
      </c>
      <c r="T510" s="23" t="n">
        <v>0.01270159212666725</v>
      </c>
      <c r="U510" s="23" t="n">
        <v>0.01560660732586057</v>
      </c>
      <c r="V510" s="24" t="n">
        <v>-0.007406945953407444</v>
      </c>
      <c r="W510" s="23" t="n">
        <v>0.006715372220828668</v>
      </c>
      <c r="X510" s="22" t="n">
        <v>0.001894476221217263</v>
      </c>
      <c r="Y510" s="24" t="n">
        <v>-0.01944544132784561</v>
      </c>
      <c r="Z510" s="24" t="n">
        <v>-0.009446341144528433</v>
      </c>
      <c r="AA510" s="23" t="n">
        <v>0.0095988504860501</v>
      </c>
      <c r="AB510" s="23" t="n">
        <v>0.006293356520109354</v>
      </c>
      <c r="AC510" s="23" t="n">
        <v>0.01979325255335596</v>
      </c>
      <c r="AD510" s="21" t="n">
        <v>-0.00270270698289643</v>
      </c>
      <c r="AE510" s="21" t="n">
        <v>-0.0004385519127514763</v>
      </c>
      <c r="AF510" s="24" t="n">
        <v>-0.02433278066508486</v>
      </c>
      <c r="AG510" s="23" t="n">
        <v>0.005739785935644171</v>
      </c>
      <c r="AH510" s="22" t="n">
        <v>0.002913396413564621</v>
      </c>
      <c r="AI510" s="23" t="n">
        <v>0.0118373682649661</v>
      </c>
      <c r="AJ510" s="24" t="n">
        <v>-0.00521483391851522</v>
      </c>
      <c r="AK510" s="24" t="n">
        <v>-0.01291053147453665</v>
      </c>
      <c r="AL510" s="23" t="n">
        <v>0.01812959475515822</v>
      </c>
      <c r="AM510" s="24" t="n">
        <v>-0.01137560608798401</v>
      </c>
      <c r="AN510" s="22" t="n">
        <v>0.003946064011190169</v>
      </c>
      <c r="AO510" s="21" t="n">
        <v>-0.003811933080380488</v>
      </c>
      <c r="AP510" s="22" t="n">
        <v>0.0003518141505245061</v>
      </c>
      <c r="AQ510" s="21" t="n">
        <v>-0.002464972811343946</v>
      </c>
      <c r="AR510" s="24" t="n">
        <v>-0.009342817926951685</v>
      </c>
      <c r="AS510" s="23" t="n">
        <v>0.01069882427039444</v>
      </c>
      <c r="AT510" s="24" t="n">
        <v>-0.01014646954916002</v>
      </c>
      <c r="AU510" s="23" t="n">
        <v>0.01232441283997473</v>
      </c>
      <c r="AV510" s="24" t="n">
        <v>-0.008815758199015514</v>
      </c>
      <c r="AW510" s="23" t="n">
        <v>0.01358594530593371</v>
      </c>
      <c r="AX510" s="23" t="n">
        <v>0.009091008914832832</v>
      </c>
      <c r="AY510" s="23" t="n">
        <v>0.005565960195479318</v>
      </c>
      <c r="AZ510" s="21" t="n">
        <v>-0.001175680380029021</v>
      </c>
      <c r="BA510" s="22" t="n">
        <v>0.004736803837182964</v>
      </c>
    </row>
    <row r="511">
      <c r="A511" t="inlineStr">
        <is>
          <t>FR0014004IP7</t>
        </is>
      </c>
      <c r="B511" s="21" t="n">
        <v>-0.001234592006981783</v>
      </c>
      <c r="C511" s="22" t="n">
        <v>0.002342514672835694</v>
      </c>
      <c r="D511" s="22" t="n">
        <v>0.001931372561185862</v>
      </c>
      <c r="E511" s="22" t="n">
        <v>0.002779344398569555</v>
      </c>
      <c r="F511" s="22" t="n">
        <v>0.00308660353386403</v>
      </c>
      <c r="G511" s="22" t="n">
        <v>0.0007456618316676877</v>
      </c>
      <c r="H511" s="22" t="n">
        <v>0.0006609271790448956</v>
      </c>
      <c r="I511" s="22" t="n">
        <v>0.0008688634111802263</v>
      </c>
      <c r="J511" s="21" t="n">
        <v>-0.0004782212091873073</v>
      </c>
      <c r="K511" s="21" t="n">
        <v>-0.0001277660477976839</v>
      </c>
      <c r="L511" s="24" t="n">
        <v>-0.005672142298136645</v>
      </c>
      <c r="M511" s="21" t="n">
        <v>-0.0009405823539677394</v>
      </c>
      <c r="N511" s="22" t="n">
        <v>0.002314828521505996</v>
      </c>
      <c r="O511" s="22" t="n">
        <v>0.0001499847191025194</v>
      </c>
      <c r="P511" s="22" t="n">
        <v>0.001372832094865384</v>
      </c>
      <c r="Q511" s="22" t="n">
        <v>0.0009670721432496199</v>
      </c>
      <c r="R511" s="22" t="n">
        <v>0.001638914511670198</v>
      </c>
      <c r="S511" s="22" t="n">
        <v>0.001451894824593033</v>
      </c>
      <c r="T511" s="22" t="n">
        <v>0.001473565212844585</v>
      </c>
      <c r="U511" s="22" t="n">
        <v>0.002064702447870011</v>
      </c>
      <c r="V511" s="22" t="n">
        <v>0.0001724765486863511</v>
      </c>
      <c r="W511" s="22" t="n">
        <v>0.001627526152049604</v>
      </c>
      <c r="X511" s="22" t="n">
        <v>0.002010570044388353</v>
      </c>
      <c r="Y511" s="22" t="n">
        <v>0.001379390611932522</v>
      </c>
      <c r="Z511" s="22" t="n">
        <v>0.0006798930223621547</v>
      </c>
      <c r="AA511" s="21" t="n">
        <v>-0.0002611720620968964</v>
      </c>
      <c r="AB511" s="22" t="n">
        <v>0.002572150416640199</v>
      </c>
      <c r="AC511" s="22" t="n">
        <v>0.003470695970900698</v>
      </c>
      <c r="AD511" s="22" t="n">
        <v>0.001208621600453356</v>
      </c>
      <c r="AE511" s="22" t="n">
        <v>0.002310831789882339</v>
      </c>
      <c r="AF511" s="22" t="n">
        <v>0.002476455309167921</v>
      </c>
      <c r="AG511" s="21" t="n">
        <v>-4.926337310218187e-05</v>
      </c>
      <c r="AH511" s="22" t="n">
        <v>0.001082845535409308</v>
      </c>
      <c r="AI511" s="22" t="n">
        <v>0.0008793765933174935</v>
      </c>
      <c r="AJ511" s="22" t="n">
        <v>0.001640642661148902</v>
      </c>
      <c r="AK511" s="22" t="n">
        <v>0.0006782365536738647</v>
      </c>
      <c r="AL511" s="22" t="n">
        <v>0.0005182303540192482</v>
      </c>
      <c r="AM511" s="22" t="n">
        <v>0.001651210427130937</v>
      </c>
      <c r="AN511" s="22" t="n">
        <v>0.000195479383567565</v>
      </c>
      <c r="AO511" s="22" t="n">
        <v>0.0005830325709367626</v>
      </c>
      <c r="AP511" s="22" t="n">
        <v>0.0009407196257699146</v>
      </c>
      <c r="AQ511" s="22" t="n">
        <v>0.0002428381964436251</v>
      </c>
      <c r="AR511" s="22" t="n">
        <v>0.001843159301717782</v>
      </c>
      <c r="AS511" s="22" t="n">
        <v>0.002649284995613196</v>
      </c>
      <c r="AT511" s="22" t="n">
        <v>0.000145916256549398</v>
      </c>
      <c r="AU511" s="22" t="n">
        <v>0.002273964129182867</v>
      </c>
      <c r="AV511" s="22" t="n">
        <v>0.001502711533055108</v>
      </c>
      <c r="AW511" s="23" t="n">
        <v>0.005083287202588475</v>
      </c>
      <c r="AX511" s="22" t="n">
        <v>0.004719682016741666</v>
      </c>
      <c r="AY511" s="22" t="n">
        <v>0.002536945873701975</v>
      </c>
      <c r="AZ511" s="22" t="n">
        <v>0.0006792793146941737</v>
      </c>
      <c r="BA511" s="22" t="n">
        <v>0.000605987505214641</v>
      </c>
    </row>
    <row r="512">
      <c r="A512" t="inlineStr">
        <is>
          <t>LU1951204046</t>
        </is>
      </c>
      <c r="B512" s="23" t="n">
        <v>0.006367298505520591</v>
      </c>
      <c r="C512" s="23" t="n">
        <v>0.01280397953358248</v>
      </c>
      <c r="D512" s="23" t="n">
        <v>0.006867975510011864</v>
      </c>
      <c r="E512" s="23" t="n">
        <v>0.005512069989694196</v>
      </c>
      <c r="F512" s="22" t="n">
        <v>0.004424993666161031</v>
      </c>
      <c r="G512" s="21" t="n">
        <v>-0.003441207768915683</v>
      </c>
      <c r="H512" s="22" t="n">
        <v>0.001059548456898263</v>
      </c>
      <c r="I512" s="24" t="n">
        <v>-0.006762242217414616</v>
      </c>
      <c r="J512" s="23" t="n">
        <v>0.005639605426426442</v>
      </c>
      <c r="K512" s="24" t="n">
        <v>-0.03118919300547629</v>
      </c>
      <c r="L512" s="24" t="n">
        <v>-0.007317866163297854</v>
      </c>
      <c r="M512" s="22" t="n">
        <v>0.0008394792159307773</v>
      </c>
      <c r="N512" s="21" t="n">
        <v>-0.001118877556075815</v>
      </c>
      <c r="O512" s="24" t="n">
        <v>-0.023046591616042</v>
      </c>
      <c r="P512" s="22" t="n">
        <v>0.004978549871235638</v>
      </c>
      <c r="Q512" s="24" t="n">
        <v>-0.00509560592794403</v>
      </c>
      <c r="R512" s="23" t="n">
        <v>0.01869627931404487</v>
      </c>
      <c r="S512" s="23" t="n">
        <v>0.01171962106442052</v>
      </c>
      <c r="T512" s="23" t="n">
        <v>0.01217834055424438</v>
      </c>
      <c r="U512" s="23" t="n">
        <v>0.02227405201059884</v>
      </c>
      <c r="V512" s="24" t="n">
        <v>-0.009526551945258754</v>
      </c>
      <c r="W512" s="22" t="n">
        <v>0.001008026746281976</v>
      </c>
      <c r="X512" s="23" t="n">
        <v>0.009811960152043997</v>
      </c>
      <c r="Y512" s="22" t="n">
        <v>0.00131396271800018</v>
      </c>
      <c r="Z512" s="24" t="n">
        <v>-0.006568687066929146</v>
      </c>
      <c r="AA512" s="23" t="n">
        <v>0.009137266867667285</v>
      </c>
      <c r="AB512" s="24" t="n">
        <v>-0.005079794124477306</v>
      </c>
      <c r="AC512" s="22" t="n">
        <v>0.003110322211367348</v>
      </c>
      <c r="AD512" s="22" t="n">
        <v>0.0004032417463019078</v>
      </c>
      <c r="AE512" s="23" t="n">
        <v>0.00768122977672081</v>
      </c>
      <c r="AF512" s="24" t="n">
        <v>-0.02156172764107796</v>
      </c>
      <c r="AG512" s="21" t="n">
        <v>-0.001520066780830942</v>
      </c>
      <c r="AH512" s="22" t="n">
        <v>0.0036909976951968</v>
      </c>
      <c r="AI512" s="23" t="n">
        <v>0.009101554092742159</v>
      </c>
      <c r="AJ512" s="23" t="n">
        <v>0.009953576455858334</v>
      </c>
      <c r="AK512" s="24" t="n">
        <v>-0.01930990308109211</v>
      </c>
      <c r="AL512" s="23" t="n">
        <v>0.008781020838607953</v>
      </c>
      <c r="AM512" s="24" t="n">
        <v>-0.0064242592839631</v>
      </c>
      <c r="AN512" s="22" t="n">
        <v>0.0003618229119182192</v>
      </c>
      <c r="AO512" s="23" t="n">
        <v>0.007540580555905008</v>
      </c>
      <c r="AP512" s="22" t="n">
        <v>0.003344100249151031</v>
      </c>
      <c r="AQ512" s="24" t="n">
        <v>-0.005196178303192855</v>
      </c>
      <c r="AR512" s="24" t="n">
        <v>-0.005310633324615455</v>
      </c>
      <c r="AS512" s="22" t="n">
        <v>0.004434690825145064</v>
      </c>
      <c r="AT512" s="23" t="n">
        <v>0.01598865868965649</v>
      </c>
      <c r="AU512" s="22" t="n">
        <v>0.003071871447502946</v>
      </c>
      <c r="AV512" s="23" t="n">
        <v>0.01476979989145496</v>
      </c>
      <c r="AW512" s="23" t="n">
        <v>0.0145631519338593</v>
      </c>
      <c r="AX512" s="23" t="n">
        <v>0.005485196698447048</v>
      </c>
      <c r="AY512" s="21" t="n">
        <v>-0.002187786523247026</v>
      </c>
      <c r="AZ512" s="24" t="n">
        <v>-0.005922947583450393</v>
      </c>
      <c r="BA512" s="22" t="n">
        <v>0.001412514860250143</v>
      </c>
    </row>
    <row r="513">
      <c r="A513" t="inlineStr">
        <is>
          <t>LU2389405080</t>
        </is>
      </c>
      <c r="B513" s="23" t="n">
        <v>0.01491161997973234</v>
      </c>
      <c r="C513" s="23" t="n">
        <v>0.008150449076215482</v>
      </c>
      <c r="D513" s="23" t="n">
        <v>0.01021025017339589</v>
      </c>
      <c r="E513" s="22" t="n">
        <v>0.004066919180151479</v>
      </c>
      <c r="F513" s="22" t="n">
        <v>0.0002696105973748197</v>
      </c>
      <c r="G513" s="23" t="n">
        <v>0.009415613798425426</v>
      </c>
      <c r="H513" s="23" t="n">
        <v>0.01142346945134265</v>
      </c>
      <c r="I513" s="22" t="n">
        <v>0.001587168229889385</v>
      </c>
      <c r="J513" s="23" t="n">
        <v>0.007866496750151331</v>
      </c>
      <c r="K513" s="24" t="n">
        <v>-0.02286154553188341</v>
      </c>
      <c r="L513" s="24" t="n">
        <v>-0.01356235795811539</v>
      </c>
      <c r="M513" s="21" t="n">
        <v>-0.00171951873295928</v>
      </c>
      <c r="N513" s="23" t="n">
        <v>0.007158068981817728</v>
      </c>
      <c r="O513" s="24" t="n">
        <v>-0.0311808427652682</v>
      </c>
      <c r="P513" s="23" t="n">
        <v>0.007463563371462228</v>
      </c>
      <c r="Q513" s="22" t="n">
        <v>0.003206508638514682</v>
      </c>
      <c r="R513" s="23" t="n">
        <v>0.01079807915836957</v>
      </c>
      <c r="S513" s="23" t="n">
        <v>0.01151362960345711</v>
      </c>
      <c r="T513" s="23" t="n">
        <v>0.007140414129565713</v>
      </c>
      <c r="U513" s="23" t="n">
        <v>0.01925274228118571</v>
      </c>
      <c r="V513" s="21" t="n">
        <v>-0.002236575105777387</v>
      </c>
      <c r="W513" s="23" t="n">
        <v>0.009021427607509791</v>
      </c>
      <c r="X513" s="22" t="n">
        <v>0.001881673373995104</v>
      </c>
      <c r="Y513" s="24" t="n">
        <v>-0.006803146387546459</v>
      </c>
      <c r="Z513" s="24" t="n">
        <v>-0.009657295868677473</v>
      </c>
      <c r="AA513" s="23" t="n">
        <v>0.009010034505354758</v>
      </c>
      <c r="AB513" s="21" t="n">
        <v>-0.002685778444632247</v>
      </c>
      <c r="AC513" s="23" t="n">
        <v>0.01377656250155838</v>
      </c>
      <c r="AD513" s="22" t="n">
        <v>0.001566078570510498</v>
      </c>
      <c r="AE513" s="23" t="n">
        <v>0.01121681151323058</v>
      </c>
      <c r="AF513" s="24" t="n">
        <v>-0.02302574044889309</v>
      </c>
      <c r="AG513" s="24" t="n">
        <v>-0.00590208278464599</v>
      </c>
      <c r="AH513" s="22" t="n">
        <v>0.004075301924042189</v>
      </c>
      <c r="AI513" s="23" t="n">
        <v>0.005594870500614062</v>
      </c>
      <c r="AJ513" s="23" t="n">
        <v>0.009756911484263756</v>
      </c>
      <c r="AK513" s="24" t="n">
        <v>-0.01366745674327778</v>
      </c>
      <c r="AL513" s="23" t="n">
        <v>0.02649115697969973</v>
      </c>
      <c r="AM513" s="24" t="n">
        <v>-0.005844930094187776</v>
      </c>
      <c r="AN513" s="23" t="n">
        <v>0.01343271856766829</v>
      </c>
      <c r="AO513" s="22" t="n">
        <v>0.0007302122844971004</v>
      </c>
      <c r="AP513" s="23" t="n">
        <v>0.01307489912991048</v>
      </c>
      <c r="AQ513" s="21" t="n">
        <v>-0.002026793177086761</v>
      </c>
      <c r="AR513" s="24" t="n">
        <v>-0.01226483473843358</v>
      </c>
      <c r="AS513" s="23" t="n">
        <v>0.0170501928053373</v>
      </c>
      <c r="AT513" s="23" t="n">
        <v>0.005797742659816548</v>
      </c>
      <c r="AU513" s="23" t="n">
        <v>0.007037651216781571</v>
      </c>
      <c r="AV513" s="22" t="n">
        <v>0.0007413566478862895</v>
      </c>
      <c r="AW513" s="23" t="n">
        <v>0.01451164407389131</v>
      </c>
      <c r="AX513" s="22" t="n">
        <v>0.0001931538641457194</v>
      </c>
      <c r="AY513" s="21" t="n">
        <v>-0.001754668903814667</v>
      </c>
      <c r="AZ513" s="24" t="n">
        <v>-0.0103391114551078</v>
      </c>
      <c r="BA513" s="23" t="n">
        <v>0.006417579766433645</v>
      </c>
    </row>
    <row r="514">
      <c r="A514" t="inlineStr">
        <is>
          <t>LU2257473269</t>
        </is>
      </c>
      <c r="B514" s="22" t="n">
        <v>0.001907804597110985</v>
      </c>
      <c r="C514" s="22" t="n">
        <v>0.001392008425279201</v>
      </c>
      <c r="D514" s="22" t="n">
        <v>0.002634339232106708</v>
      </c>
      <c r="E514" s="21" t="n">
        <v>-0.0001734610727885388</v>
      </c>
      <c r="F514" s="22" t="n">
        <v>0.001194529986003889</v>
      </c>
      <c r="G514" s="21" t="n">
        <v>-0.001209184489957688</v>
      </c>
      <c r="H514" s="21" t="n">
        <v>-0.0005326200688910987</v>
      </c>
      <c r="I514" s="21" t="n">
        <v>-0.0006655341493922162</v>
      </c>
      <c r="J514" s="22" t="n">
        <v>0.002713200636165924</v>
      </c>
      <c r="K514" s="21" t="n">
        <v>-0.001653980875741562</v>
      </c>
      <c r="L514" s="22" t="n">
        <v>0.0002211736796857433</v>
      </c>
      <c r="M514" s="22" t="n">
        <v>0.001348567456318034</v>
      </c>
      <c r="N514" s="22" t="n">
        <v>0.0001208487695656124</v>
      </c>
      <c r="O514" s="22" t="n">
        <v>0.002230837550125375</v>
      </c>
      <c r="P514" s="21" t="n">
        <v>-0.002235973637886551</v>
      </c>
      <c r="Q514" s="22" t="n">
        <v>0.00074591240485955</v>
      </c>
      <c r="R514" s="22" t="n">
        <v>0.001331508860018316</v>
      </c>
      <c r="S514" s="22" t="n">
        <v>0.0003669492789805847</v>
      </c>
      <c r="T514" s="21" t="n">
        <v>-0.0003087241863618899</v>
      </c>
      <c r="U514" s="21" t="n">
        <v>-0.002299330780687892</v>
      </c>
      <c r="V514" s="21" t="n">
        <v>-0.002313714273200077</v>
      </c>
      <c r="W514" s="22" t="n">
        <v>0.001746618193976405</v>
      </c>
      <c r="X514" s="21" t="n">
        <v>-0.0006341364954461545</v>
      </c>
      <c r="Y514" s="22" t="n">
        <v>0.0003195323122282545</v>
      </c>
      <c r="Z514" s="22" t="n">
        <v>0.001031184750004151</v>
      </c>
      <c r="AA514" s="21" t="n">
        <v>-0.0005071247224558798</v>
      </c>
      <c r="AB514" s="21" t="n">
        <v>-0.00147104355848271</v>
      </c>
      <c r="AC514" s="22" t="n">
        <v>0.001426768456617341</v>
      </c>
      <c r="AD514" s="22" t="n">
        <v>0.001651864529618704</v>
      </c>
      <c r="AE514" s="22" t="n">
        <v>0.00060728472336391</v>
      </c>
      <c r="AF514" s="22" t="n">
        <v>0.002061627009029528</v>
      </c>
      <c r="AG514" s="21" t="n">
        <v>-0.0006969722050922389</v>
      </c>
      <c r="AH514" s="21" t="n">
        <v>-0.0004517977612106631</v>
      </c>
      <c r="AI514" s="22" t="n">
        <v>0.001035972444819529</v>
      </c>
      <c r="AJ514" s="22" t="n">
        <v>0.0007583919732725061</v>
      </c>
      <c r="AK514" s="22" t="n">
        <v>0.0009623241765975473</v>
      </c>
      <c r="AL514" s="22" t="n">
        <v>0.0002494503195132891</v>
      </c>
      <c r="AM514" s="21" t="n">
        <v>-0.0007605072217237163</v>
      </c>
      <c r="AN514" s="21" t="n">
        <v>-0.001217654149494559</v>
      </c>
      <c r="AO514" s="22" t="n">
        <v>0.0005629467932789142</v>
      </c>
      <c r="AP514" s="22" t="n">
        <v>0.001281174500326239</v>
      </c>
      <c r="AQ514" s="22" t="n">
        <v>0.001783995300487081</v>
      </c>
      <c r="AR514" s="21" t="n">
        <v>-0.000861925390525764</v>
      </c>
      <c r="AS514" s="21" t="n">
        <v>-0.0007137151449424876</v>
      </c>
      <c r="AT514" s="21" t="n">
        <v>-0.0003110806858667159</v>
      </c>
      <c r="AU514" s="22" t="n">
        <v>0.001218587624260858</v>
      </c>
      <c r="AV514" s="22" t="n">
        <v>0.0006128280372138898</v>
      </c>
      <c r="AW514" s="23" t="n">
        <v>0.005236192203852112</v>
      </c>
      <c r="AX514" s="22" t="n">
        <v>0.0001302348240551643</v>
      </c>
      <c r="AY514" s="22" t="n">
        <v>0.0009145090435740041</v>
      </c>
      <c r="AZ514" s="21" t="n">
        <v>-0.0003680213034077766</v>
      </c>
      <c r="BA514" s="22" t="n">
        <v>0.0002169824876115204</v>
      </c>
    </row>
    <row r="515">
      <c r="A515" t="inlineStr">
        <is>
          <t>IE00B3VWM098</t>
        </is>
      </c>
      <c r="B515" s="22" t="n">
        <v>0.003866649454956989</v>
      </c>
      <c r="C515" s="23" t="n">
        <v>0.01639161692608482</v>
      </c>
      <c r="D515" s="23" t="n">
        <v>0.009631847617020101</v>
      </c>
      <c r="E515" s="23" t="n">
        <v>0.01044159031714309</v>
      </c>
      <c r="F515" s="23" t="n">
        <v>0.007903089466876206</v>
      </c>
      <c r="G515" s="22" t="n">
        <v>0.002783081088946843</v>
      </c>
      <c r="H515" s="22" t="n">
        <v>0.004486597145324706</v>
      </c>
      <c r="I515" s="24" t="n">
        <v>-0.008808432808232514</v>
      </c>
      <c r="J515" s="21" t="n">
        <v>-0.0008037606147054399</v>
      </c>
      <c r="K515" s="24" t="n">
        <v>-0.03622620251885622</v>
      </c>
      <c r="L515" s="24" t="n">
        <v>-0.02882729105187909</v>
      </c>
      <c r="M515" s="22" t="n">
        <v>0.004063651112908434</v>
      </c>
      <c r="N515" s="23" t="n">
        <v>0.01467367758907759</v>
      </c>
      <c r="O515" s="24" t="n">
        <v>-0.03802318409627348</v>
      </c>
      <c r="P515" s="21" t="n">
        <v>-0.00267970051348887</v>
      </c>
      <c r="Q515" s="21" t="n">
        <v>-0.0006050780711969184</v>
      </c>
      <c r="R515" s="23" t="n">
        <v>0.01613084816693004</v>
      </c>
      <c r="S515" s="23" t="n">
        <v>0.008638998179643568</v>
      </c>
      <c r="T515" s="23" t="n">
        <v>0.01495938227709304</v>
      </c>
      <c r="U515" s="23" t="n">
        <v>0.02423758002454638</v>
      </c>
      <c r="V515" s="24" t="n">
        <v>-0.02027251365163411</v>
      </c>
      <c r="W515" s="23" t="n">
        <v>0.01030691769308904</v>
      </c>
      <c r="X515" s="23" t="n">
        <v>0.01365053102842092</v>
      </c>
      <c r="Y515" s="24" t="n">
        <v>-0.01189980908344634</v>
      </c>
      <c r="Z515" s="21" t="n">
        <v>-0.003550501462353695</v>
      </c>
      <c r="AA515" s="23" t="n">
        <v>0.01729801669213889</v>
      </c>
      <c r="AB515" s="24" t="n">
        <v>-0.007172953101928521</v>
      </c>
      <c r="AC515" s="23" t="n">
        <v>0.02073943428476155</v>
      </c>
      <c r="AD515" s="23" t="n">
        <v>0.01144930114517484</v>
      </c>
      <c r="AE515" s="23" t="n">
        <v>0.01163564514850831</v>
      </c>
      <c r="AF515" s="24" t="n">
        <v>-0.02829043909310824</v>
      </c>
      <c r="AG515" s="21" t="n">
        <v>-0.003407550441613524</v>
      </c>
      <c r="AH515" s="23" t="n">
        <v>0.008454795612095204</v>
      </c>
      <c r="AI515" s="23" t="n">
        <v>0.01604566669302139</v>
      </c>
      <c r="AJ515" s="23" t="n">
        <v>0.01469615398571122</v>
      </c>
      <c r="AK515" s="24" t="n">
        <v>-0.02234286138631887</v>
      </c>
      <c r="AL515" s="23" t="n">
        <v>0.01390069049765833</v>
      </c>
      <c r="AM515" s="21" t="n">
        <v>-0.001185621130727769</v>
      </c>
      <c r="AN515" s="23" t="n">
        <v>0.005051736925396881</v>
      </c>
      <c r="AO515" s="24" t="n">
        <v>-0.005232216582682951</v>
      </c>
      <c r="AP515" s="21" t="n">
        <v>-0.0007089366968251095</v>
      </c>
      <c r="AQ515" s="21" t="n">
        <v>-4.689099455653286e-05</v>
      </c>
      <c r="AR515" s="24" t="n">
        <v>-0.006360109090924659</v>
      </c>
      <c r="AS515" s="23" t="n">
        <v>0.01788011133142679</v>
      </c>
      <c r="AT515" s="23" t="n">
        <v>0.007779507245799122</v>
      </c>
      <c r="AU515" s="23" t="n">
        <v>0.01041086702717901</v>
      </c>
      <c r="AV515" s="23" t="n">
        <v>0.01506802276631813</v>
      </c>
      <c r="AW515" s="23" t="n">
        <v>0.02706746783756967</v>
      </c>
      <c r="AX515" s="23" t="n">
        <v>0.00554645452611328</v>
      </c>
      <c r="AY515" s="23" t="n">
        <v>0.01173132023389286</v>
      </c>
      <c r="AZ515" s="24" t="n">
        <v>-0.008666427657628484</v>
      </c>
      <c r="BA515" s="21" t="n">
        <v>-0.003858328327630852</v>
      </c>
    </row>
    <row r="516">
      <c r="A516" t="inlineStr">
        <is>
          <t>US4642863926</t>
        </is>
      </c>
      <c r="B516" s="21" t="n">
        <v>-0.001739189001789793</v>
      </c>
      <c r="C516" s="23" t="n">
        <v>0.01116951695772003</v>
      </c>
      <c r="D516" s="23" t="n">
        <v>0.007097919134444408</v>
      </c>
      <c r="E516" s="23" t="n">
        <v>0.01271862902892013</v>
      </c>
      <c r="F516" s="22" t="n">
        <v>0.004512113455761024</v>
      </c>
      <c r="G516" s="22" t="n">
        <v>0.0005325918605752489</v>
      </c>
      <c r="H516" s="22" t="n">
        <v>0.003864575775071377</v>
      </c>
      <c r="I516" s="21" t="n">
        <v>-0.003883631754707434</v>
      </c>
      <c r="J516" s="23" t="n">
        <v>0.005477079886108599</v>
      </c>
      <c r="K516" s="24" t="n">
        <v>-0.02120407170443525</v>
      </c>
      <c r="L516" s="24" t="n">
        <v>-0.00931011465786849</v>
      </c>
      <c r="M516" s="22" t="n">
        <v>0.004947917585485573</v>
      </c>
      <c r="N516" s="22" t="n">
        <v>0.002842602138935418</v>
      </c>
      <c r="O516" s="24" t="n">
        <v>-0.01561810315900347</v>
      </c>
      <c r="P516" s="23" t="n">
        <v>0.02155880627123041</v>
      </c>
      <c r="Q516" s="24" t="n">
        <v>-0.006782846192087882</v>
      </c>
      <c r="R516" s="23" t="n">
        <v>0.02456566099888994</v>
      </c>
      <c r="S516" s="23" t="n">
        <v>0.0101560015711782</v>
      </c>
      <c r="T516" s="22" t="n">
        <v>0.003525287009727059</v>
      </c>
      <c r="U516" s="23" t="n">
        <v>0.02433771230743701</v>
      </c>
      <c r="V516" s="24" t="n">
        <v>-0.007481592146973266</v>
      </c>
      <c r="W516" s="23" t="n">
        <v>0.008837084044928556</v>
      </c>
      <c r="X516" s="23" t="n">
        <v>0.009387957795515897</v>
      </c>
      <c r="Y516" s="23" t="n">
        <v>0.008783484914377341</v>
      </c>
      <c r="Z516" s="24" t="n">
        <v>-0.006690330332184913</v>
      </c>
      <c r="AA516" s="23" t="n">
        <v>0.01944969972567316</v>
      </c>
      <c r="AB516" s="23" t="n">
        <v>0.006893767288100465</v>
      </c>
      <c r="AC516" s="23" t="n">
        <v>0.01295321356023134</v>
      </c>
      <c r="AD516" s="21" t="n">
        <v>-0.003670770123280061</v>
      </c>
      <c r="AE516" s="23" t="n">
        <v>0.006112324175099955</v>
      </c>
      <c r="AF516" s="24" t="n">
        <v>-0.02544465431091225</v>
      </c>
      <c r="AG516" s="23" t="n">
        <v>0.009226490414969183</v>
      </c>
      <c r="AH516" s="23" t="n">
        <v>0.00892544679621099</v>
      </c>
      <c r="AI516" s="23" t="n">
        <v>0.01083560758918408</v>
      </c>
      <c r="AJ516" s="23" t="n">
        <v>0.008260234520278501</v>
      </c>
      <c r="AK516" s="24" t="n">
        <v>-0.01759796042773306</v>
      </c>
      <c r="AL516" s="23" t="n">
        <v>0.01883089631140981</v>
      </c>
      <c r="AM516" s="21" t="n">
        <v>-0.001611392567099967</v>
      </c>
      <c r="AN516" s="21" t="n">
        <v>-0.0008684147187915473</v>
      </c>
      <c r="AO516" s="22" t="n">
        <v>0.004636117004563789</v>
      </c>
      <c r="AP516" s="24" t="n">
        <v>-0.005010404544902129</v>
      </c>
      <c r="AQ516" s="21" t="n">
        <v>-0.0001148612306302403</v>
      </c>
      <c r="AR516" s="24" t="n">
        <v>-0.00735158449095837</v>
      </c>
      <c r="AS516" s="23" t="n">
        <v>0.0175522811426827</v>
      </c>
      <c r="AT516" s="23" t="n">
        <v>0.009980568429652115</v>
      </c>
      <c r="AU516" s="22" t="n">
        <v>0.003825869633761858</v>
      </c>
      <c r="AV516" s="22" t="n">
        <v>0.001455314395981492</v>
      </c>
      <c r="AW516" s="23" t="n">
        <v>0.01923109705168891</v>
      </c>
      <c r="AX516" s="23" t="n">
        <v>0.005810166902923648</v>
      </c>
      <c r="AY516" s="22" t="n">
        <v>0.003685943394878377</v>
      </c>
      <c r="AZ516" s="21" t="n">
        <v>-0.003072003817333968</v>
      </c>
      <c r="BA516" s="23" t="n">
        <v>0.008862700991006131</v>
      </c>
    </row>
    <row r="517">
      <c r="A517" t="inlineStr">
        <is>
          <t>LU0251807987</t>
        </is>
      </c>
      <c r="B517" s="24" t="n">
        <v>-0.007592489146184767</v>
      </c>
      <c r="C517" s="23" t="n">
        <v>0.01158229233854952</v>
      </c>
      <c r="D517" s="23" t="n">
        <v>0.006176364907702292</v>
      </c>
      <c r="E517" s="23" t="n">
        <v>0.005914266269119534</v>
      </c>
      <c r="F517" s="23" t="n">
        <v>0.007057800005481701</v>
      </c>
      <c r="G517" s="23" t="n">
        <v>0.02159461530528656</v>
      </c>
      <c r="H517" s="22" t="n">
        <v>0.002737910182343511</v>
      </c>
      <c r="I517" s="23" t="n">
        <v>0.009269814304317336</v>
      </c>
      <c r="J517" s="23" t="n">
        <v>0.009737198493688592</v>
      </c>
      <c r="K517" s="24" t="n">
        <v>-0.01292716550722717</v>
      </c>
      <c r="L517" s="24" t="n">
        <v>-0.0160478711042063</v>
      </c>
      <c r="M517" s="23" t="n">
        <v>0.006846085618347153</v>
      </c>
      <c r="N517" s="24" t="n">
        <v>-0.00609031813053465</v>
      </c>
      <c r="O517" s="24" t="n">
        <v>-0.03095061925289416</v>
      </c>
      <c r="P517" s="23" t="n">
        <v>0.01821328613091799</v>
      </c>
      <c r="Q517" s="21" t="n">
        <v>-0.002729152377322214</v>
      </c>
      <c r="R517" s="22" t="n">
        <v>0.00227960641659127</v>
      </c>
      <c r="S517" s="23" t="n">
        <v>0.01054644975178383</v>
      </c>
      <c r="T517" s="23" t="n">
        <v>0.01432273362155182</v>
      </c>
      <c r="U517" s="23" t="n">
        <v>0.01154505393673751</v>
      </c>
      <c r="V517" s="24" t="n">
        <v>-0.008014204373270087</v>
      </c>
      <c r="W517" s="23" t="n">
        <v>0.01242405477746248</v>
      </c>
      <c r="X517" s="23" t="n">
        <v>0.007326044419426192</v>
      </c>
      <c r="Y517" s="22" t="n">
        <v>0.004671748336549042</v>
      </c>
      <c r="Z517" s="24" t="n">
        <v>-0.006950693441639566</v>
      </c>
      <c r="AA517" s="23" t="n">
        <v>0.01242370462207261</v>
      </c>
      <c r="AB517" s="24" t="n">
        <v>-0.008305505128496926</v>
      </c>
      <c r="AC517" s="23" t="n">
        <v>0.00602604191128886</v>
      </c>
      <c r="AD517" s="21" t="n">
        <v>-0.003013005467134974</v>
      </c>
      <c r="AE517" s="23" t="n">
        <v>0.01643341163385566</v>
      </c>
      <c r="AF517" s="24" t="n">
        <v>-0.01178054556149884</v>
      </c>
      <c r="AG517" s="23" t="n">
        <v>0.01410361891462882</v>
      </c>
      <c r="AH517" s="23" t="n">
        <v>0.01019290722597843</v>
      </c>
      <c r="AI517" s="23" t="n">
        <v>0.02139921453782123</v>
      </c>
      <c r="AJ517" s="23" t="n">
        <v>0.01891991428281418</v>
      </c>
      <c r="AK517" s="21" t="n">
        <v>-0.004896236372506986</v>
      </c>
      <c r="AL517" s="23" t="n">
        <v>0.01048171678358889</v>
      </c>
      <c r="AM517" s="24" t="n">
        <v>-0.00571680636204619</v>
      </c>
      <c r="AN517" s="22" t="n">
        <v>0.003309122550386068</v>
      </c>
      <c r="AO517" s="24" t="n">
        <v>-0.008795860454256585</v>
      </c>
      <c r="AP517" s="24" t="n">
        <v>-0.007903392947463894</v>
      </c>
      <c r="AQ517" s="24" t="n">
        <v>-0.005273084036907331</v>
      </c>
      <c r="AR517" s="24" t="n">
        <v>-0.01004124431959993</v>
      </c>
      <c r="AS517" s="23" t="n">
        <v>0.01319226403418609</v>
      </c>
      <c r="AT517" s="23" t="n">
        <v>0.0152406507789391</v>
      </c>
      <c r="AU517" s="23" t="n">
        <v>0.009001336365290139</v>
      </c>
      <c r="AV517" s="23" t="n">
        <v>0.0123588867195642</v>
      </c>
      <c r="AW517" s="23" t="n">
        <v>0.01962402420099973</v>
      </c>
      <c r="AX517" s="22" t="n">
        <v>0.002698107955893758</v>
      </c>
      <c r="AY517" s="21" t="n">
        <v>-0.00335784074085177</v>
      </c>
      <c r="AZ517" s="24" t="n">
        <v>-0.00885657475702987</v>
      </c>
      <c r="BA517" s="23" t="n">
        <v>0.01250097135632629</v>
      </c>
    </row>
    <row r="518">
      <c r="A518" t="inlineStr">
        <is>
          <t>FR0010564351</t>
        </is>
      </c>
      <c r="B518" s="22" t="n">
        <v>0.0002314375106756139</v>
      </c>
      <c r="C518" s="23" t="n">
        <v>0.005566518670207798</v>
      </c>
      <c r="D518" s="22" t="n">
        <v>0.0016537134696194</v>
      </c>
      <c r="E518" s="23" t="n">
        <v>0.006399488784161078</v>
      </c>
      <c r="F518" s="22" t="n">
        <v>0.004983749832150886</v>
      </c>
      <c r="G518" s="21" t="n">
        <v>-0.004927453820812916</v>
      </c>
      <c r="H518" s="22" t="n">
        <v>0.00214097872525093</v>
      </c>
      <c r="I518" s="21" t="n">
        <v>-0.0009931904790114465</v>
      </c>
      <c r="J518" s="21" t="n">
        <v>-0.0002623520721108941</v>
      </c>
      <c r="K518" s="24" t="n">
        <v>-0.01104511505082742</v>
      </c>
      <c r="L518" s="24" t="n">
        <v>-0.007077060636246024</v>
      </c>
      <c r="M518" s="22" t="n">
        <v>0.002854163588001252</v>
      </c>
      <c r="N518" s="22" t="n">
        <v>0.0003313442018174073</v>
      </c>
      <c r="O518" s="24" t="n">
        <v>-0.006339432114006421</v>
      </c>
      <c r="P518" s="21" t="n">
        <v>-0.004219769997579392</v>
      </c>
      <c r="Q518" s="23" t="n">
        <v>0.005450909458283026</v>
      </c>
      <c r="R518" s="23" t="n">
        <v>0.01319781579496696</v>
      </c>
      <c r="S518" s="22" t="n">
        <v>0.004318106329899041</v>
      </c>
      <c r="T518" s="23" t="n">
        <v>0.006592090436943976</v>
      </c>
      <c r="U518" s="23" t="n">
        <v>0.009883396313227322</v>
      </c>
      <c r="V518" s="24" t="n">
        <v>-0.00671780423769297</v>
      </c>
      <c r="W518" s="23" t="n">
        <v>0.007103474252029137</v>
      </c>
      <c r="X518" s="23" t="n">
        <v>0.006166229638886096</v>
      </c>
      <c r="Y518" s="22" t="n">
        <v>0.004454442643386273</v>
      </c>
      <c r="Z518" s="21" t="n">
        <v>-0.003777978036612728</v>
      </c>
      <c r="AA518" s="23" t="n">
        <v>0.008583692205970253</v>
      </c>
      <c r="AB518" s="21" t="n">
        <v>-0.0003155258177257221</v>
      </c>
      <c r="AC518" s="23" t="n">
        <v>0.009165571354320945</v>
      </c>
      <c r="AD518" s="21" t="n">
        <v>-0.001973226043457769</v>
      </c>
      <c r="AE518" s="22" t="n">
        <v>0.002267487704863957</v>
      </c>
      <c r="AF518" s="24" t="n">
        <v>-0.0112762046075486</v>
      </c>
      <c r="AG518" s="22" t="n">
        <v>0.0003108905974444169</v>
      </c>
      <c r="AH518" s="22" t="n">
        <v>0.003995593186846206</v>
      </c>
      <c r="AI518" s="23" t="n">
        <v>0.007814085873338353</v>
      </c>
      <c r="AJ518" s="22" t="n">
        <v>0.00345782542113778</v>
      </c>
      <c r="AK518" s="24" t="n">
        <v>-0.006265111920050266</v>
      </c>
      <c r="AL518" s="23" t="n">
        <v>0.009242196226752078</v>
      </c>
      <c r="AM518" s="24" t="n">
        <v>-0.005177135192152497</v>
      </c>
      <c r="AN518" s="21" t="n">
        <v>-0.002233939004215831</v>
      </c>
      <c r="AO518" s="21" t="n">
        <v>-0.002326029997000933</v>
      </c>
      <c r="AP518" s="21" t="n">
        <v>-0.0001218695848467973</v>
      </c>
      <c r="AQ518" s="24" t="n">
        <v>-0.005154829526662981</v>
      </c>
      <c r="AR518" s="22" t="n">
        <v>0.0007693933895724925</v>
      </c>
      <c r="AS518" s="23" t="n">
        <v>0.007931072244086734</v>
      </c>
      <c r="AT518" s="21" t="n">
        <v>-6.540723210179955e-05</v>
      </c>
      <c r="AU518" s="23" t="n">
        <v>0.006711660602179648</v>
      </c>
      <c r="AV518" s="21" t="n">
        <v>-0.0006803642844391833</v>
      </c>
      <c r="AW518" s="23" t="n">
        <v>0.01580560246837888</v>
      </c>
      <c r="AX518" s="22" t="n">
        <v>0.001936348861284354</v>
      </c>
      <c r="AY518" s="22" t="n">
        <v>0.004121687948457131</v>
      </c>
      <c r="AZ518" s="21" t="n">
        <v>-0.003567106563022615</v>
      </c>
      <c r="BA518" s="22" t="n">
        <v>0.002992148554628704</v>
      </c>
    </row>
    <row r="519">
      <c r="A519" t="inlineStr">
        <is>
          <t>FR0013197472</t>
        </is>
      </c>
      <c r="B519" s="22" t="n">
        <v>0.001218868591036038</v>
      </c>
      <c r="C519" s="23" t="n">
        <v>0.01376600479200688</v>
      </c>
      <c r="D519" s="22" t="n">
        <v>0.004210206485031953</v>
      </c>
      <c r="E519" s="23" t="n">
        <v>0.01108603919196988</v>
      </c>
      <c r="F519" s="22" t="n">
        <v>0.001611864152150089</v>
      </c>
      <c r="G519" s="24" t="n">
        <v>-0.005928806239857809</v>
      </c>
      <c r="H519" s="21" t="n">
        <v>-0.0009855677330941059</v>
      </c>
      <c r="I519" s="21" t="n">
        <v>-0.003442263949268665</v>
      </c>
      <c r="J519" s="22" t="n">
        <v>0.002207804468024654</v>
      </c>
      <c r="K519" s="24" t="n">
        <v>-0.01506698965789385</v>
      </c>
      <c r="L519" s="21" t="n">
        <v>-0.002337462995321865</v>
      </c>
      <c r="M519" s="22" t="n">
        <v>0.001853149087633371</v>
      </c>
      <c r="N519" s="22" t="n">
        <v>0.003458589040667315</v>
      </c>
      <c r="O519" s="21" t="n">
        <v>-0.004670979632746597</v>
      </c>
      <c r="P519" s="22" t="n">
        <v>0.002381791922209331</v>
      </c>
      <c r="Q519" s="24" t="n">
        <v>-0.006684885207825259</v>
      </c>
      <c r="R519" s="23" t="n">
        <v>0.008758389865278474</v>
      </c>
      <c r="S519" s="23" t="n">
        <v>0.00613508913554069</v>
      </c>
      <c r="T519" s="22" t="n">
        <v>0.004607500599142241</v>
      </c>
      <c r="U519" s="23" t="n">
        <v>0.01158372984040727</v>
      </c>
      <c r="V519" s="24" t="n">
        <v>-0.008035457020537836</v>
      </c>
      <c r="W519" s="23" t="n">
        <v>0.006475914287442652</v>
      </c>
      <c r="X519" s="23" t="n">
        <v>0.005283475726446459</v>
      </c>
      <c r="Y519" s="23" t="n">
        <v>0.006208941221895785</v>
      </c>
      <c r="Z519" s="24" t="n">
        <v>-0.005394952801066906</v>
      </c>
      <c r="AA519" s="22" t="n">
        <v>0.004651628845206868</v>
      </c>
      <c r="AB519" s="22" t="n">
        <v>0.002098307220378959</v>
      </c>
      <c r="AC519" s="23" t="n">
        <v>0.00745353282680683</v>
      </c>
      <c r="AD519" s="21" t="n">
        <v>-0.0002315938952994016</v>
      </c>
      <c r="AE519" s="22" t="n">
        <v>0.004625143296266916</v>
      </c>
      <c r="AF519" s="24" t="n">
        <v>-0.01322694588295722</v>
      </c>
      <c r="AG519" s="22" t="n">
        <v>0.001211587390162805</v>
      </c>
      <c r="AH519" s="21" t="n">
        <v>-0.001180254807730541</v>
      </c>
      <c r="AI519" s="22" t="n">
        <v>0.003828259248688163</v>
      </c>
      <c r="AJ519" s="23" t="n">
        <v>0.01013479268243889</v>
      </c>
      <c r="AK519" s="24" t="n">
        <v>-0.005860986770323688</v>
      </c>
      <c r="AL519" s="23" t="n">
        <v>0.008760976596277281</v>
      </c>
      <c r="AM519" s="21" t="n">
        <v>-0.004158351060893573</v>
      </c>
      <c r="AN519" s="21" t="n">
        <v>-0.001267208313203483</v>
      </c>
      <c r="AO519" s="22" t="n">
        <v>0.001954983257411687</v>
      </c>
      <c r="AP519" s="21" t="n">
        <v>-0.001503083864684784</v>
      </c>
      <c r="AQ519" s="21" t="n">
        <v>-0.001573905522354406</v>
      </c>
      <c r="AR519" s="24" t="n">
        <v>-0.006075111417707631</v>
      </c>
      <c r="AS519" s="23" t="n">
        <v>0.009641276653094666</v>
      </c>
      <c r="AT519" s="22" t="n">
        <v>0.003509978804248267</v>
      </c>
      <c r="AU519" s="22" t="n">
        <v>0.004702982661675422</v>
      </c>
      <c r="AV519" s="22" t="n">
        <v>0.00296792742156741</v>
      </c>
      <c r="AW519" s="23" t="n">
        <v>0.009990423946130885</v>
      </c>
      <c r="AX519" s="22" t="n">
        <v>0.003811025522973373</v>
      </c>
      <c r="AY519" s="23" t="n">
        <v>0.00669880967783465</v>
      </c>
      <c r="AZ519" s="21" t="n">
        <v>-0.003041207399397949</v>
      </c>
      <c r="BA519" s="22" t="n">
        <v>0.0005127157692274379</v>
      </c>
    </row>
    <row r="520">
      <c r="A520" t="inlineStr">
        <is>
          <t>FR0010077412</t>
        </is>
      </c>
      <c r="B520" s="23" t="n">
        <v>0.007879861296079399</v>
      </c>
      <c r="C520" s="23" t="n">
        <v>0.01345934731684634</v>
      </c>
      <c r="D520" s="23" t="n">
        <v>0.01067799517907192</v>
      </c>
      <c r="E520" s="23" t="n">
        <v>0.005973637660355302</v>
      </c>
      <c r="F520" s="23" t="n">
        <v>0.01041120546513385</v>
      </c>
      <c r="G520" s="22" t="n">
        <v>0.003754447161213398</v>
      </c>
      <c r="H520" s="23" t="n">
        <v>0.01464808208795726</v>
      </c>
      <c r="I520" s="23" t="n">
        <v>0.007301251750344601</v>
      </c>
      <c r="J520" s="22" t="n">
        <v>0.001893390930297195</v>
      </c>
      <c r="K520" s="24" t="n">
        <v>-0.01593425800046214</v>
      </c>
      <c r="L520" s="24" t="n">
        <v>-0.006575237268036382</v>
      </c>
      <c r="M520" s="24" t="n">
        <v>-0.006964660352615337</v>
      </c>
      <c r="N520" s="23" t="n">
        <v>0.007871687378137093</v>
      </c>
      <c r="O520" s="24" t="n">
        <v>-0.01434643998156787</v>
      </c>
      <c r="P520" s="23" t="n">
        <v>0.008472640422286709</v>
      </c>
      <c r="Q520" s="23" t="n">
        <v>0.00959509657006552</v>
      </c>
      <c r="R520" s="23" t="n">
        <v>0.01152850214975365</v>
      </c>
      <c r="S520" s="23" t="n">
        <v>0.006399862731617079</v>
      </c>
      <c r="T520" s="23" t="n">
        <v>0.0189775204790655</v>
      </c>
      <c r="U520" s="23" t="n">
        <v>0.009037795951787922</v>
      </c>
      <c r="V520" s="21" t="n">
        <v>-0.002094689102841792</v>
      </c>
      <c r="W520" s="21" t="n">
        <v>-0.001367763008053228</v>
      </c>
      <c r="X520" s="23" t="n">
        <v>0.009646846864543682</v>
      </c>
      <c r="Y520" s="24" t="n">
        <v>-0.01087338984881836</v>
      </c>
      <c r="Z520" s="24" t="n">
        <v>-0.01029323300975671</v>
      </c>
      <c r="AA520" s="23" t="n">
        <v>0.009045998097397071</v>
      </c>
      <c r="AB520" s="24" t="n">
        <v>-0.01505993291096267</v>
      </c>
      <c r="AC520" s="23" t="n">
        <v>0.01905735239640675</v>
      </c>
      <c r="AD520" s="24" t="n">
        <v>-0.01216444411214498</v>
      </c>
      <c r="AE520" s="23" t="n">
        <v>0.006651601495737551</v>
      </c>
      <c r="AF520" s="24" t="n">
        <v>-0.02651398775614304</v>
      </c>
      <c r="AG520" s="23" t="n">
        <v>0.01008727423050411</v>
      </c>
      <c r="AH520" s="23" t="n">
        <v>0.006211902588031874</v>
      </c>
      <c r="AI520" s="23" t="n">
        <v>0.009029307184918123</v>
      </c>
      <c r="AJ520" s="21" t="n">
        <v>-0.0006382010663863458</v>
      </c>
      <c r="AK520" s="24" t="n">
        <v>-0.01247024010119365</v>
      </c>
      <c r="AL520" s="23" t="n">
        <v>0.01134170940629672</v>
      </c>
      <c r="AM520" s="24" t="n">
        <v>-0.009182591460585717</v>
      </c>
      <c r="AN520" s="23" t="n">
        <v>0.007242832721768215</v>
      </c>
      <c r="AO520" s="21" t="n">
        <v>-0.003313384665515044</v>
      </c>
      <c r="AP520" s="22" t="n">
        <v>0.003683342959146444</v>
      </c>
      <c r="AQ520" s="24" t="n">
        <v>-0.009025512824238727</v>
      </c>
      <c r="AR520" s="21" t="n">
        <v>-0.004205640269846637</v>
      </c>
      <c r="AS520" s="21" t="n">
        <v>-0.003434572820332142</v>
      </c>
      <c r="AT520" s="21" t="n">
        <v>-0.003517039333193731</v>
      </c>
      <c r="AU520" s="23" t="n">
        <v>0.01279452249492286</v>
      </c>
      <c r="AV520" s="22" t="n">
        <v>0.00101292191875683</v>
      </c>
      <c r="AW520" s="23" t="n">
        <v>0.01423590436679308</v>
      </c>
      <c r="AX520" s="23" t="n">
        <v>0.011776727770477</v>
      </c>
      <c r="AY520" s="21" t="n">
        <v>-0.00373400880793436</v>
      </c>
      <c r="AZ520" s="21" t="n">
        <v>-0.004219718473919332</v>
      </c>
      <c r="BA520" s="22" t="n">
        <v>0.003179047222490849</v>
      </c>
    </row>
    <row r="521">
      <c r="A521" t="inlineStr">
        <is>
          <t>US0231351067</t>
        </is>
      </c>
      <c r="B521" s="24" t="n">
        <v>-0.01081454475271162</v>
      </c>
      <c r="C521" s="23" t="n">
        <v>0.06830509931856732</v>
      </c>
      <c r="D521" s="21" t="n">
        <v>-0.001406967974657947</v>
      </c>
      <c r="E521" s="23" t="n">
        <v>0.02881183103992679</v>
      </c>
      <c r="F521" s="23" t="n">
        <v>0.02590869373705162</v>
      </c>
      <c r="G521" s="24" t="n">
        <v>-0.04938269779073287</v>
      </c>
      <c r="H521" s="24" t="n">
        <v>-0.02234759101707773</v>
      </c>
      <c r="I521" s="21" t="n">
        <v>-0.0004262616425675936</v>
      </c>
      <c r="J521" s="22" t="n">
        <v>0.003263450841614335</v>
      </c>
      <c r="K521" s="24" t="n">
        <v>-0.02653501951696444</v>
      </c>
      <c r="L521" s="23" t="n">
        <v>0.01319659710000723</v>
      </c>
      <c r="M521" s="21" t="n">
        <v>-0.000659806639728866</v>
      </c>
      <c r="N521" s="22" t="n">
        <v>0.003469139913517438</v>
      </c>
      <c r="O521" s="24" t="n">
        <v>-0.0115718100163181</v>
      </c>
      <c r="P521" s="23" t="n">
        <v>0.05690882996017743</v>
      </c>
      <c r="Q521" s="24" t="n">
        <v>-0.0211728118760538</v>
      </c>
      <c r="R521" s="23" t="n">
        <v>0.03645107773388168</v>
      </c>
      <c r="S521" s="23" t="n">
        <v>0.01463949325295329</v>
      </c>
      <c r="T521" s="23" t="n">
        <v>0.02218943138128145</v>
      </c>
      <c r="U521" s="23" t="n">
        <v>0.03479999102980791</v>
      </c>
      <c r="V521" s="21" t="n">
        <v>-0.003518764630097149</v>
      </c>
      <c r="W521" s="23" t="n">
        <v>0.01020808739228622</v>
      </c>
      <c r="X521" s="23" t="n">
        <v>0.02656741791187878</v>
      </c>
      <c r="Y521" s="22" t="n">
        <v>0.002111337169772224</v>
      </c>
      <c r="Z521" s="23" t="n">
        <v>0.01624951355182595</v>
      </c>
      <c r="AA521" s="23" t="n">
        <v>0.03164119963744438</v>
      </c>
      <c r="AB521" s="23" t="n">
        <v>0.01032407687632782</v>
      </c>
      <c r="AC521" s="23" t="n">
        <v>0.005804222522329298</v>
      </c>
      <c r="AD521" s="24" t="n">
        <v>-0.02940841966014833</v>
      </c>
      <c r="AE521" s="23" t="n">
        <v>0.01234730083319754</v>
      </c>
      <c r="AF521" s="24" t="n">
        <v>-0.0321482509334392</v>
      </c>
      <c r="AG521" s="23" t="n">
        <v>0.007648110053222967</v>
      </c>
      <c r="AH521" s="23" t="n">
        <v>0.02019146441541408</v>
      </c>
      <c r="AI521" s="21" t="n">
        <v>-0.003097358132000257</v>
      </c>
      <c r="AJ521" s="23" t="n">
        <v>0.01513867374497983</v>
      </c>
      <c r="AK521" s="24" t="n">
        <v>-0.008164676704495574</v>
      </c>
      <c r="AL521" s="23" t="n">
        <v>0.02857922199620959</v>
      </c>
      <c r="AM521" s="24" t="n">
        <v>-0.01275993302852677</v>
      </c>
      <c r="AN521" s="24" t="n">
        <v>-0.02832648834158321</v>
      </c>
      <c r="AO521" s="21" t="n">
        <v>-0.0007959508903732463</v>
      </c>
      <c r="AP521" s="22" t="n">
        <v>0.004127392620973096</v>
      </c>
      <c r="AQ521" s="24" t="n">
        <v>-0.01669530692104597</v>
      </c>
      <c r="AR521" s="23" t="n">
        <v>0.02227523236541029</v>
      </c>
      <c r="AS521" s="23" t="n">
        <v>0.07601171513327494</v>
      </c>
      <c r="AT521" s="23" t="n">
        <v>0.02945011882433812</v>
      </c>
      <c r="AU521" s="24" t="n">
        <v>-0.01841348436343608</v>
      </c>
      <c r="AV521" s="24" t="n">
        <v>-0.02533473581087912</v>
      </c>
      <c r="AW521" s="23" t="n">
        <v>0.03779649963106742</v>
      </c>
      <c r="AX521" s="23" t="n">
        <v>0.02629948419235898</v>
      </c>
      <c r="AY521" s="22" t="n">
        <v>0.001546712371378859</v>
      </c>
      <c r="AZ521" s="23" t="n">
        <v>0.005655397524373311</v>
      </c>
      <c r="BA521" s="22" t="n">
        <v>0.002630574837038768</v>
      </c>
    </row>
    <row r="522">
      <c r="A522" t="inlineStr">
        <is>
          <t>DE000DTR0CK8</t>
        </is>
      </c>
      <c r="B522" s="22" t="n">
        <v>0.003020969267208379</v>
      </c>
      <c r="C522" s="23" t="n">
        <v>0.01655956482593701</v>
      </c>
      <c r="D522" s="24" t="n">
        <v>-0.005786941013301988</v>
      </c>
      <c r="E522" s="23" t="n">
        <v>0.04655819774920894</v>
      </c>
      <c r="F522" s="23" t="n">
        <v>0.0260503269576384</v>
      </c>
      <c r="G522" s="23" t="n">
        <v>0.008101972823684633</v>
      </c>
      <c r="H522" s="23" t="n">
        <v>0.0160812017823925</v>
      </c>
      <c r="I522" s="24" t="n">
        <v>-0.01076230143238313</v>
      </c>
      <c r="J522" s="23" t="n">
        <v>0.07261917195428341</v>
      </c>
      <c r="K522" s="24" t="n">
        <v>-0.01655319861394908</v>
      </c>
      <c r="L522" s="22" t="n">
        <v>0.002027514557974064</v>
      </c>
      <c r="M522" s="24" t="n">
        <v>-0.031036579225629</v>
      </c>
      <c r="N522" s="23" t="n">
        <v>0.01606416680553788</v>
      </c>
      <c r="O522" s="24" t="n">
        <v>-0.03698720931346439</v>
      </c>
      <c r="P522" s="22" t="n">
        <v>0.004712203796719466</v>
      </c>
      <c r="Q522" s="21" t="n">
        <v>-0.004451792069062072</v>
      </c>
      <c r="R522" s="23" t="n">
        <v>0.01028821281794786</v>
      </c>
      <c r="S522" s="24" t="n">
        <v>-0.01976894434646159</v>
      </c>
      <c r="T522" s="23" t="n">
        <v>0.01427756407955849</v>
      </c>
      <c r="U522" s="23" t="n">
        <v>0.03204483522989484</v>
      </c>
      <c r="V522" s="24" t="n">
        <v>-0.02482951908802703</v>
      </c>
      <c r="W522" s="23" t="n">
        <v>0.02457501669693222</v>
      </c>
      <c r="X522" s="22" t="n">
        <v>0.001003225963585597</v>
      </c>
      <c r="Y522" s="23" t="n">
        <v>0.0124454734650599</v>
      </c>
      <c r="Z522" s="24" t="n">
        <v>-0.01007462442327152</v>
      </c>
      <c r="AA522" s="23" t="n">
        <v>0.05534519205789482</v>
      </c>
      <c r="AB522" s="24" t="n">
        <v>-0.01780339100593768</v>
      </c>
      <c r="AC522" s="23" t="n">
        <v>0.0334568433823926</v>
      </c>
      <c r="AD522" s="24" t="n">
        <v>-0.01236237466128572</v>
      </c>
      <c r="AE522" s="23" t="n">
        <v>0.02707037700809756</v>
      </c>
      <c r="AF522" s="24" t="n">
        <v>-0.06293188592774605</v>
      </c>
      <c r="AG522" s="23" t="n">
        <v>0.0251276632778998</v>
      </c>
      <c r="AH522" s="21" t="n">
        <v>-0.002181257134054704</v>
      </c>
      <c r="AI522" s="21" t="n">
        <v>-0.004235543509517825</v>
      </c>
      <c r="AJ522" s="24" t="n">
        <v>-0.01299755996797288</v>
      </c>
      <c r="AK522" s="24" t="n">
        <v>-0.0464337538948186</v>
      </c>
      <c r="AL522" s="21" t="n">
        <v>-0.002084122707144901</v>
      </c>
      <c r="AM522" s="23" t="n">
        <v>0.02431096909083363</v>
      </c>
      <c r="AN522" s="21" t="n">
        <v>-0.003580879587118872</v>
      </c>
      <c r="AO522" s="21" t="n">
        <v>-0.003230905817581416</v>
      </c>
      <c r="AP522" s="24" t="n">
        <v>-0.01671825131827931</v>
      </c>
      <c r="AQ522" s="22" t="n">
        <v>0.003701194974901697</v>
      </c>
      <c r="AR522" s="23" t="n">
        <v>0.02455229922300099</v>
      </c>
      <c r="AS522" s="24" t="n">
        <v>-0.0150763005757053</v>
      </c>
      <c r="AT522" s="24" t="n">
        <v>-0.01603888833973606</v>
      </c>
      <c r="AU522" s="22" t="n">
        <v>0.001593213394396701</v>
      </c>
      <c r="AV522" s="23" t="n">
        <v>0.01064703615828037</v>
      </c>
      <c r="AW522" s="22" t="n">
        <v>0.004245850242070655</v>
      </c>
      <c r="AX522" s="23" t="n">
        <v>0.04478577872268744</v>
      </c>
      <c r="AY522" s="23" t="n">
        <v>0.02943915336130328</v>
      </c>
      <c r="AZ522" s="24" t="n">
        <v>-0.01245485400699298</v>
      </c>
      <c r="BA522" s="21" t="n">
        <v>-0.003634378197588458</v>
      </c>
    </row>
    <row r="523">
      <c r="A523" t="inlineStr">
        <is>
          <t>US8825081040</t>
        </is>
      </c>
      <c r="B523" s="23" t="n">
        <v>0.007207837674673534</v>
      </c>
      <c r="C523" s="23" t="n">
        <v>0.0226863295490968</v>
      </c>
      <c r="D523" s="23" t="n">
        <v>0.009573045968462424</v>
      </c>
      <c r="E523" s="24" t="n">
        <v>-0.01723358897381008</v>
      </c>
      <c r="F523" s="23" t="n">
        <v>0.03756973891159371</v>
      </c>
      <c r="G523" s="21" t="n">
        <v>-0.00330071181310515</v>
      </c>
      <c r="H523" s="23" t="n">
        <v>0.005759059589795057</v>
      </c>
      <c r="I523" s="23" t="n">
        <v>0.01515035117812308</v>
      </c>
      <c r="J523" s="22" t="n">
        <v>0.004799443633379141</v>
      </c>
      <c r="K523" s="24" t="n">
        <v>-0.03315203547410983</v>
      </c>
      <c r="L523" s="24" t="n">
        <v>-0.01542453922700734</v>
      </c>
      <c r="M523" s="22" t="n">
        <v>0.004300332852820998</v>
      </c>
      <c r="N523" s="23" t="n">
        <v>0.01202447712602331</v>
      </c>
      <c r="O523" s="24" t="n">
        <v>-0.04962986518085297</v>
      </c>
      <c r="P523" s="23" t="n">
        <v>0.01868060356896842</v>
      </c>
      <c r="Q523" s="24" t="n">
        <v>-0.01131023943097167</v>
      </c>
      <c r="R523" s="23" t="n">
        <v>0.05104765778680195</v>
      </c>
      <c r="S523" s="23" t="n">
        <v>0.008729388046236833</v>
      </c>
      <c r="T523" s="23" t="n">
        <v>0.02548093301114966</v>
      </c>
      <c r="U523" s="23" t="n">
        <v>0.06255390667150922</v>
      </c>
      <c r="V523" s="21" t="n">
        <v>-0.002353666250587453</v>
      </c>
      <c r="W523" s="22" t="n">
        <v>0.00340133686831734</v>
      </c>
      <c r="X523" s="23" t="n">
        <v>0.009645090437390036</v>
      </c>
      <c r="Y523" s="23" t="n">
        <v>0.01361159824945775</v>
      </c>
      <c r="Z523" s="24" t="n">
        <v>-0.008850758016541413</v>
      </c>
      <c r="AA523" s="23" t="n">
        <v>0.03776054708456403</v>
      </c>
      <c r="AB523" s="23" t="n">
        <v>0.009987718997339412</v>
      </c>
      <c r="AC523" s="23" t="n">
        <v>0.0269557656540768</v>
      </c>
      <c r="AD523" s="24" t="n">
        <v>-0.005153659014610253</v>
      </c>
      <c r="AE523" s="24" t="n">
        <v>-0.05232732752457695</v>
      </c>
      <c r="AF523" s="24" t="n">
        <v>-0.04560743440846867</v>
      </c>
      <c r="AG523" s="23" t="n">
        <v>0.01573520629703155</v>
      </c>
      <c r="AH523" s="23" t="n">
        <v>0.02809648102830161</v>
      </c>
      <c r="AI523" s="23" t="n">
        <v>0.03786939627687044</v>
      </c>
      <c r="AJ523" s="23" t="n">
        <v>0.005304618772100311</v>
      </c>
      <c r="AK523" s="24" t="n">
        <v>-0.06036704626156612</v>
      </c>
      <c r="AL523" s="24" t="n">
        <v>-0.009396875268274485</v>
      </c>
      <c r="AM523" s="24" t="n">
        <v>-0.005012707572975487</v>
      </c>
      <c r="AN523" s="23" t="n">
        <v>0.0164985868508916</v>
      </c>
      <c r="AO523" s="24" t="n">
        <v>-0.02210200498284824</v>
      </c>
      <c r="AP523" s="24" t="n">
        <v>-0.0210115030690529</v>
      </c>
      <c r="AQ523" s="24" t="n">
        <v>-0.0120972701895223</v>
      </c>
      <c r="AR523" s="24" t="n">
        <v>-0.01043140219555712</v>
      </c>
      <c r="AS523" s="23" t="n">
        <v>0.006426068490281896</v>
      </c>
      <c r="AT523" s="23" t="n">
        <v>0.01637766164265246</v>
      </c>
      <c r="AU523" s="24" t="n">
        <v>-0.01471388671468195</v>
      </c>
      <c r="AV523" s="24" t="n">
        <v>-0.007245044520824233</v>
      </c>
      <c r="AW523" s="23" t="n">
        <v>0.02716559566900697</v>
      </c>
      <c r="AX523" s="23" t="n">
        <v>0.0190278132196368</v>
      </c>
      <c r="AY523" s="23" t="n">
        <v>0.01634097345176462</v>
      </c>
      <c r="AZ523" s="24" t="n">
        <v>-0.01481768629011175</v>
      </c>
      <c r="BA523" s="23" t="n">
        <v>0.01320217376477517</v>
      </c>
    </row>
    <row r="524">
      <c r="A524" t="inlineStr">
        <is>
          <t>FR0000097495</t>
        </is>
      </c>
      <c r="B524" s="22" t="n">
        <v>0.001311974426477291</v>
      </c>
      <c r="C524" s="22" t="n">
        <v>0.004970164834036866</v>
      </c>
      <c r="D524" s="21" t="n">
        <v>-0.0005481160964090348</v>
      </c>
      <c r="E524" s="22" t="n">
        <v>0.002155664087485631</v>
      </c>
      <c r="F524" s="22" t="n">
        <v>0.004867701530516855</v>
      </c>
      <c r="G524" s="21" t="n">
        <v>-0.002930083146606893</v>
      </c>
      <c r="H524" s="21" t="n">
        <v>-0.0007761315805625002</v>
      </c>
      <c r="I524" s="21" t="n">
        <v>-0.0007754917293575636</v>
      </c>
      <c r="J524" s="22" t="n">
        <v>0.0009869876610444084</v>
      </c>
      <c r="K524" s="21" t="n">
        <v>-0.002758526252341825</v>
      </c>
      <c r="L524" s="24" t="n">
        <v>-0.005616807503661364</v>
      </c>
      <c r="M524" s="22" t="n">
        <v>0.002208939068749971</v>
      </c>
      <c r="N524" s="21" t="n">
        <v>-0.0001749174174847656</v>
      </c>
      <c r="O524" s="22" t="n">
        <v>0.001199030088954278</v>
      </c>
      <c r="P524" s="21" t="n">
        <v>-0.002548255505130104</v>
      </c>
      <c r="Q524" s="22" t="n">
        <v>0.001230416700954917</v>
      </c>
      <c r="R524" s="22" t="n">
        <v>0.004535137321866944</v>
      </c>
      <c r="S524" s="22" t="n">
        <v>0.001210380591918544</v>
      </c>
      <c r="T524" s="22" t="n">
        <v>0.001172961624574069</v>
      </c>
      <c r="U524" s="22" t="n">
        <v>0.0004694156447034488</v>
      </c>
      <c r="V524" s="21" t="n">
        <v>-0.00341319400417491</v>
      </c>
      <c r="W524" s="23" t="n">
        <v>0.005078785935993868</v>
      </c>
      <c r="X524" s="22" t="n">
        <v>0.002074593552870319</v>
      </c>
      <c r="Y524" s="22" t="n">
        <v>0.00445667891888298</v>
      </c>
      <c r="Z524" s="21" t="n">
        <v>-0.0002979997407079512</v>
      </c>
      <c r="AA524" s="21" t="n">
        <v>-0.0005566117674099536</v>
      </c>
      <c r="AB524" s="21" t="n">
        <v>-0.0009124133737373011</v>
      </c>
      <c r="AC524" s="23" t="n">
        <v>0.005811772757655283</v>
      </c>
      <c r="AD524" s="22" t="n">
        <v>0.0006318369539415336</v>
      </c>
      <c r="AE524" s="22" t="n">
        <v>0.002183888759819119</v>
      </c>
      <c r="AF524" s="22" t="n">
        <v>0.003183423326745741</v>
      </c>
      <c r="AG524" s="21" t="n">
        <v>-0.001312978099567874</v>
      </c>
      <c r="AH524" s="22" t="n">
        <v>0.0005719526223743054</v>
      </c>
      <c r="AI524" s="22" t="n">
        <v>0.002898598784566886</v>
      </c>
      <c r="AJ524" s="22" t="n">
        <v>0.001123020945041686</v>
      </c>
      <c r="AK524" s="22" t="n">
        <v>0.003002048076840976</v>
      </c>
      <c r="AL524" s="22" t="n">
        <v>0.001151266151249016</v>
      </c>
      <c r="AM524" s="21" t="n">
        <v>-0.0003343972387657527</v>
      </c>
      <c r="AN524" s="21" t="n">
        <v>-0.002187863533191633</v>
      </c>
      <c r="AO524" s="21" t="n">
        <v>-0.004079914479405218</v>
      </c>
      <c r="AP524" s="22" t="n">
        <v>0.002243610404945399</v>
      </c>
      <c r="AQ524" s="21" t="n">
        <v>-0.002337289359053085</v>
      </c>
      <c r="AR524" s="22" t="n">
        <v>0.00142313686146193</v>
      </c>
      <c r="AS524" s="22" t="n">
        <v>0.004949326216164211</v>
      </c>
      <c r="AT524" s="22" t="n">
        <v>0.0008732774721485296</v>
      </c>
      <c r="AU524" s="22" t="n">
        <v>0.002679576296991115</v>
      </c>
      <c r="AV524" s="22" t="n">
        <v>0.001699448150031424</v>
      </c>
      <c r="AW524" s="23" t="n">
        <v>0.009667626111901381</v>
      </c>
      <c r="AX524" s="22" t="n">
        <v>0.002597473880921686</v>
      </c>
      <c r="AY524" s="22" t="n">
        <v>0.004272105939821969</v>
      </c>
      <c r="AZ524" s="22" t="n">
        <v>0.0005892904258647894</v>
      </c>
      <c r="BA524" s="21" t="n">
        <v>-0.0004965089518535285</v>
      </c>
    </row>
    <row r="525">
      <c r="A525" t="inlineStr">
        <is>
          <t>FR0010174144</t>
        </is>
      </c>
      <c r="B525" s="23" t="n">
        <v>0.009421226388192316</v>
      </c>
      <c r="C525" s="21" t="n">
        <v>-0.0002363879375268108</v>
      </c>
      <c r="D525" s="22" t="n">
        <v>0.002384635850027461</v>
      </c>
      <c r="E525" s="22" t="n">
        <v>0.0005503578645270346</v>
      </c>
      <c r="F525" s="23" t="n">
        <v>0.008068507370502576</v>
      </c>
      <c r="G525" s="23" t="n">
        <v>0.01290641660729405</v>
      </c>
      <c r="H525" s="23" t="n">
        <v>0.009193245732811273</v>
      </c>
      <c r="I525" s="22" t="n">
        <v>0.00103339129038163</v>
      </c>
      <c r="J525" s="23" t="n">
        <v>0.01199681646703724</v>
      </c>
      <c r="K525" s="22" t="n">
        <v>0.004497157602736418</v>
      </c>
      <c r="L525" s="24" t="n">
        <v>-0.01054270800075843</v>
      </c>
      <c r="M525" s="24" t="n">
        <v>-0.00927597538915878</v>
      </c>
      <c r="N525" s="23" t="n">
        <v>0.008671540999721117</v>
      </c>
      <c r="O525" s="24" t="n">
        <v>-0.007393424621307099</v>
      </c>
      <c r="P525" s="21" t="n">
        <v>-0.001484002252902822</v>
      </c>
      <c r="Q525" s="23" t="n">
        <v>0.006196646371248615</v>
      </c>
      <c r="R525" s="23" t="n">
        <v>0.01088182556895393</v>
      </c>
      <c r="S525" s="22" t="n">
        <v>0.002775951489066841</v>
      </c>
      <c r="T525" s="23" t="n">
        <v>0.01183536113853889</v>
      </c>
      <c r="U525" s="22" t="n">
        <v>0.004388691642188099</v>
      </c>
      <c r="V525" s="24" t="n">
        <v>-0.008127514670645061</v>
      </c>
      <c r="W525" s="21" t="n">
        <v>-0.003398001114985819</v>
      </c>
      <c r="X525" s="21" t="n">
        <v>-0.004514023336485022</v>
      </c>
      <c r="Y525" s="24" t="n">
        <v>-0.01565421956116682</v>
      </c>
      <c r="Z525" s="21" t="n">
        <v>-0.003179654465679397</v>
      </c>
      <c r="AA525" s="22" t="n">
        <v>0.004248173785177574</v>
      </c>
      <c r="AB525" s="22" t="n">
        <v>0.0008870914164085623</v>
      </c>
      <c r="AC525" s="23" t="n">
        <v>0.01136356605361525</v>
      </c>
      <c r="AD525" s="22" t="n">
        <v>0.002343215185615977</v>
      </c>
      <c r="AE525" s="22" t="n">
        <v>0.004507789621517988</v>
      </c>
      <c r="AF525" s="24" t="n">
        <v>-0.01193799332230061</v>
      </c>
      <c r="AG525" s="23" t="n">
        <v>0.00568789912940626</v>
      </c>
      <c r="AH525" s="22" t="n">
        <v>0.004439819476327396</v>
      </c>
      <c r="AI525" s="23" t="n">
        <v>0.01115452458729212</v>
      </c>
      <c r="AJ525" s="22" t="n">
        <v>0.000891349101562818</v>
      </c>
      <c r="AK525" s="21" t="n">
        <v>-0.0001491117404868181</v>
      </c>
      <c r="AL525" s="21" t="n">
        <v>-0.0003688191687472771</v>
      </c>
      <c r="AM525" s="21" t="n">
        <v>-0.002219674999280774</v>
      </c>
      <c r="AN525" s="21" t="n">
        <v>-0.0003891216235349567</v>
      </c>
      <c r="AO525" s="24" t="n">
        <v>-0.01438992690863409</v>
      </c>
      <c r="AP525" s="22" t="n">
        <v>0.003555395777545785</v>
      </c>
      <c r="AQ525" s="23" t="n">
        <v>0.00629313507897374</v>
      </c>
      <c r="AR525" s="21" t="n">
        <v>-0.002380513772792803</v>
      </c>
      <c r="AS525" s="22" t="n">
        <v>0.000762416898646312</v>
      </c>
      <c r="AT525" s="21" t="n">
        <v>-0.004969391959402714</v>
      </c>
      <c r="AU525" s="23" t="n">
        <v>0.01438018624625729</v>
      </c>
      <c r="AV525" s="24" t="n">
        <v>-0.009053523890420578</v>
      </c>
      <c r="AW525" s="23" t="n">
        <v>0.007771845180446157</v>
      </c>
      <c r="AX525" s="23" t="n">
        <v>0.005030617538507753</v>
      </c>
      <c r="AY525" s="22" t="n">
        <v>0.001921746558653255</v>
      </c>
      <c r="AZ525" s="24" t="n">
        <v>-0.009355489641527511</v>
      </c>
      <c r="BA525" s="21" t="n">
        <v>-0.002653301556594748</v>
      </c>
    </row>
    <row r="526">
      <c r="A526" t="inlineStr">
        <is>
          <t>US92826C8394</t>
        </is>
      </c>
      <c r="B526" s="22" t="n">
        <v>0.002445311920256737</v>
      </c>
      <c r="C526" s="23" t="n">
        <v>0.00706726111644701</v>
      </c>
      <c r="D526" s="22" t="n">
        <v>0.002100416161338881</v>
      </c>
      <c r="E526" s="23" t="n">
        <v>0.01187609362003444</v>
      </c>
      <c r="F526" s="23" t="n">
        <v>0.01265469002876368</v>
      </c>
      <c r="G526" s="23" t="n">
        <v>0.009212191480426762</v>
      </c>
      <c r="H526" s="24" t="n">
        <v>-0.01019799871591309</v>
      </c>
      <c r="I526" s="22" t="n">
        <v>0.001776505444414128</v>
      </c>
      <c r="J526" s="23" t="n">
        <v>0.01395780663114735</v>
      </c>
      <c r="K526" s="24" t="n">
        <v>-0.02543615746287106</v>
      </c>
      <c r="L526" s="24" t="n">
        <v>-0.01371473627462469</v>
      </c>
      <c r="M526" s="22" t="n">
        <v>0.002807194813153363</v>
      </c>
      <c r="N526" s="22" t="n">
        <v>0.001608957590080368</v>
      </c>
      <c r="O526" s="24" t="n">
        <v>-0.01835474131712569</v>
      </c>
      <c r="P526" s="23" t="n">
        <v>0.02696078231819279</v>
      </c>
      <c r="Q526" s="24" t="n">
        <v>-0.008408441491031399</v>
      </c>
      <c r="R526" s="23" t="n">
        <v>0.009599438293491488</v>
      </c>
      <c r="S526" s="22" t="n">
        <v>0.003679343325394694</v>
      </c>
      <c r="T526" s="23" t="n">
        <v>0.02001928295156567</v>
      </c>
      <c r="U526" s="23" t="n">
        <v>0.01510398604340483</v>
      </c>
      <c r="V526" s="24" t="n">
        <v>-0.02910645648419741</v>
      </c>
      <c r="W526" s="23" t="n">
        <v>0.01411873498553062</v>
      </c>
      <c r="X526" s="22" t="n">
        <v>0.004568900809828895</v>
      </c>
      <c r="Y526" s="24" t="n">
        <v>-0.017243620682818</v>
      </c>
      <c r="Z526" s="24" t="n">
        <v>-0.006942303192934022</v>
      </c>
      <c r="AA526" s="23" t="n">
        <v>0.005957823953567661</v>
      </c>
      <c r="AB526" s="23" t="n">
        <v>0.01837519815860271</v>
      </c>
      <c r="AC526" s="24" t="n">
        <v>-0.006389165544355942</v>
      </c>
      <c r="AD526" s="21" t="n">
        <v>-0.004638221967684967</v>
      </c>
      <c r="AE526" s="21" t="n">
        <v>-0.004780178199503234</v>
      </c>
      <c r="AF526" s="21" t="n">
        <v>-0.002787095180264987</v>
      </c>
      <c r="AG526" s="24" t="n">
        <v>-0.008306835111674515</v>
      </c>
      <c r="AH526" s="23" t="n">
        <v>0.01539268418226488</v>
      </c>
      <c r="AI526" s="23" t="n">
        <v>0.01162281322906463</v>
      </c>
      <c r="AJ526" s="23" t="n">
        <v>0.02040006521604039</v>
      </c>
      <c r="AK526" s="24" t="n">
        <v>-0.005594536513805815</v>
      </c>
      <c r="AL526" s="21" t="n">
        <v>-0.002543509632003301</v>
      </c>
      <c r="AM526" s="24" t="n">
        <v>-0.009134543322018018</v>
      </c>
      <c r="AN526" s="24" t="n">
        <v>-0.02256345966870995</v>
      </c>
      <c r="AO526" s="23" t="n">
        <v>0.022953703286876</v>
      </c>
      <c r="AP526" s="21" t="n">
        <v>-0.002276009962628148</v>
      </c>
      <c r="AQ526" s="23" t="n">
        <v>0.007608624607176484</v>
      </c>
      <c r="AR526" s="24" t="n">
        <v>-0.0107141588425365</v>
      </c>
      <c r="AS526" s="23" t="n">
        <v>0.02512294132643382</v>
      </c>
      <c r="AT526" s="23" t="n">
        <v>0.01799448999093663</v>
      </c>
      <c r="AU526" s="22" t="n">
        <v>0.003108100539472747</v>
      </c>
      <c r="AV526" s="22" t="n">
        <v>0.004572146299911465</v>
      </c>
      <c r="AW526" s="23" t="n">
        <v>0.01493344934277419</v>
      </c>
      <c r="AX526" s="24" t="n">
        <v>-0.00841809743023747</v>
      </c>
      <c r="AY526" s="23" t="n">
        <v>0.02367733841552859</v>
      </c>
      <c r="AZ526" s="23" t="n">
        <v>0.005023050665701338</v>
      </c>
      <c r="BA526" s="23" t="n">
        <v>0.008961162651066168</v>
      </c>
    </row>
    <row r="527">
      <c r="A527" t="inlineStr">
        <is>
          <t>FR0010611293</t>
        </is>
      </c>
      <c r="B527" s="22" t="n">
        <v>0.001281960621476813</v>
      </c>
      <c r="C527" s="23" t="n">
        <v>0.006518564352311268</v>
      </c>
      <c r="D527" s="22" t="n">
        <v>0.00180590407556061</v>
      </c>
      <c r="E527" s="22" t="n">
        <v>0.002852064124695852</v>
      </c>
      <c r="F527" s="23" t="n">
        <v>0.005262641815722668</v>
      </c>
      <c r="G527" s="22" t="n">
        <v>8.668574391024197e-05</v>
      </c>
      <c r="H527" s="22" t="n">
        <v>0.001600679188726695</v>
      </c>
      <c r="I527" s="22" t="n">
        <v>0.001315832764345715</v>
      </c>
      <c r="J527" s="21" t="n">
        <v>-0.0004217878351730486</v>
      </c>
      <c r="K527" s="24" t="n">
        <v>-0.007659910170269846</v>
      </c>
      <c r="L527" s="24" t="n">
        <v>-0.006077474924274878</v>
      </c>
      <c r="M527" s="21" t="n">
        <v>-0.0001072323250042861</v>
      </c>
      <c r="N527" s="22" t="n">
        <v>0.002375008545228541</v>
      </c>
      <c r="O527" s="21" t="n">
        <v>-0.001641721735343243</v>
      </c>
      <c r="P527" s="22" t="n">
        <v>0.004390319053447167</v>
      </c>
      <c r="Q527" s="21" t="n">
        <v>-0.002988029424768945</v>
      </c>
      <c r="R527" s="23" t="n">
        <v>0.01206413775758756</v>
      </c>
      <c r="S527" s="22" t="n">
        <v>0.002197359401125087</v>
      </c>
      <c r="T527" s="22" t="n">
        <v>0.004546194701801435</v>
      </c>
      <c r="U527" s="22" t="n">
        <v>0.002576047377458535</v>
      </c>
      <c r="V527" s="21" t="n">
        <v>-0.00120235285359512</v>
      </c>
      <c r="W527" s="22" t="n">
        <v>0.001852962427791279</v>
      </c>
      <c r="X527" s="22" t="n">
        <v>0.002891003122757881</v>
      </c>
      <c r="Y527" s="21" t="n">
        <v>-0.001767708140549866</v>
      </c>
      <c r="Z527" s="21" t="n">
        <v>-0.003669499535385275</v>
      </c>
      <c r="AA527" s="22" t="n">
        <v>0.000482254801720224</v>
      </c>
      <c r="AB527" s="21" t="n">
        <v>-0.0008036201390932604</v>
      </c>
      <c r="AC527" s="22" t="n">
        <v>0.004173357597426097</v>
      </c>
      <c r="AD527" s="21" t="n">
        <v>-0.001605255982354466</v>
      </c>
      <c r="AE527" s="22" t="n">
        <v>0.003280974775536238</v>
      </c>
      <c r="AF527" s="21" t="n">
        <v>-0.004053092088924533</v>
      </c>
      <c r="AG527" s="22" t="n">
        <v>0.0008439929696557972</v>
      </c>
      <c r="AH527" s="22" t="n">
        <v>0.002110545333117201</v>
      </c>
      <c r="AI527" s="22" t="n">
        <v>0.002842870536408304</v>
      </c>
      <c r="AJ527" s="21" t="n">
        <v>-0.0002825262115384956</v>
      </c>
      <c r="AK527" s="21" t="n">
        <v>-0.001617595406072314</v>
      </c>
      <c r="AL527" s="22" t="n">
        <v>0.004142716022011254</v>
      </c>
      <c r="AM527" s="21" t="n">
        <v>-0.001817418672450851</v>
      </c>
      <c r="AN527" s="22" t="n">
        <v>0.00128761562829834</v>
      </c>
      <c r="AO527" s="21" t="n">
        <v>-0.0001546156083989484</v>
      </c>
      <c r="AP527" s="22" t="n">
        <v>0.0007145249687864341</v>
      </c>
      <c r="AQ527" s="21" t="n">
        <v>-0.0002520588395076666</v>
      </c>
      <c r="AR527" s="22" t="n">
        <v>0.0006641204688956718</v>
      </c>
      <c r="AS527" s="22" t="n">
        <v>0.001326958354936088</v>
      </c>
      <c r="AT527" s="21" t="n">
        <v>-0.00086083113131367</v>
      </c>
      <c r="AU527" s="22" t="n">
        <v>0.004006340712242114</v>
      </c>
      <c r="AV527" s="21" t="n">
        <v>-0.0009127087742080894</v>
      </c>
      <c r="AW527" s="23" t="n">
        <v>0.008592823322287391</v>
      </c>
      <c r="AX527" s="22" t="n">
        <v>0.004346455281385071</v>
      </c>
      <c r="AY527" s="22" t="n">
        <v>0.002591670446327762</v>
      </c>
      <c r="AZ527" s="21" t="n">
        <v>-0.0001978040098988831</v>
      </c>
      <c r="BA527" s="22" t="n">
        <v>4.771986845231169e-05</v>
      </c>
    </row>
    <row r="528">
      <c r="A528" t="inlineStr">
        <is>
          <t>LU2661119755</t>
        </is>
      </c>
      <c r="B528" s="22" t="n">
        <v>0.00178517682831314</v>
      </c>
      <c r="C528" s="23" t="n">
        <v>0.008682208438900144</v>
      </c>
      <c r="D528" s="23" t="n">
        <v>0.007422878533623445</v>
      </c>
      <c r="E528" s="23" t="n">
        <v>0.005679227363022103</v>
      </c>
      <c r="F528" s="22" t="n">
        <v>0.004776261254264484</v>
      </c>
      <c r="G528" s="23" t="n">
        <v>0.01102557834900741</v>
      </c>
      <c r="H528" s="23" t="n">
        <v>0.008605869256801993</v>
      </c>
      <c r="I528" s="22" t="n">
        <v>0.003522164534608296</v>
      </c>
      <c r="J528" s="22" t="n">
        <v>0.0009125456317489178</v>
      </c>
      <c r="K528" s="24" t="n">
        <v>-0.02187413738939019</v>
      </c>
      <c r="L528" s="24" t="n">
        <v>-0.008135003052105905</v>
      </c>
      <c r="M528" s="21" t="n">
        <v>-0.003212434674880785</v>
      </c>
      <c r="N528" s="24" t="n">
        <v>-0.007049547151215974</v>
      </c>
      <c r="O528" s="24" t="n">
        <v>-0.01670006253379308</v>
      </c>
      <c r="P528" s="22" t="n">
        <v>0.003154833345751765</v>
      </c>
      <c r="Q528" s="21" t="n">
        <v>-0.0009330699293827646</v>
      </c>
      <c r="R528" s="23" t="n">
        <v>0.01959669767282968</v>
      </c>
      <c r="S528" s="23" t="n">
        <v>0.01218104110948587</v>
      </c>
      <c r="T528" s="23" t="n">
        <v>0.01294377928368684</v>
      </c>
      <c r="U528" s="23" t="n">
        <v>0.01540525012417127</v>
      </c>
      <c r="V528" s="24" t="n">
        <v>-0.006431552970585674</v>
      </c>
      <c r="W528" s="21" t="n">
        <v>-0.0003132957939264158</v>
      </c>
      <c r="X528" s="23" t="n">
        <v>0.01078284419233033</v>
      </c>
      <c r="Y528" s="24" t="n">
        <v>-0.01714285630121204</v>
      </c>
      <c r="Z528" s="22" t="n">
        <v>0.0003500631716567559</v>
      </c>
      <c r="AA528" s="23" t="n">
        <v>0.006224610556415322</v>
      </c>
      <c r="AB528" s="22" t="n">
        <v>0.002796511114979416</v>
      </c>
      <c r="AC528" s="23" t="n">
        <v>0.005337435827633796</v>
      </c>
      <c r="AD528" s="24" t="n">
        <v>-0.00541374926933158</v>
      </c>
      <c r="AE528" s="21" t="n">
        <v>-0.00259904668753963</v>
      </c>
      <c r="AF528" s="24" t="n">
        <v>-0.02299040579128669</v>
      </c>
      <c r="AG528" s="23" t="n">
        <v>0.01041792786231088</v>
      </c>
      <c r="AH528" s="23" t="n">
        <v>0.01688509637994795</v>
      </c>
      <c r="AI528" s="22" t="n">
        <v>0.004494491369333109</v>
      </c>
      <c r="AJ528" s="21" t="n">
        <v>-0.002653379113080112</v>
      </c>
      <c r="AK528" s="24" t="n">
        <v>-0.01708976856308703</v>
      </c>
      <c r="AL528" s="23" t="n">
        <v>0.02081388059615163</v>
      </c>
      <c r="AM528" s="23" t="n">
        <v>0.005484061801096174</v>
      </c>
      <c r="AN528" s="23" t="n">
        <v>0.009570283368834587</v>
      </c>
      <c r="AO528" s="22" t="n">
        <v>0.002640305442597135</v>
      </c>
      <c r="AP528" s="21" t="n">
        <v>-0.00010262460142485</v>
      </c>
      <c r="AQ528" s="22" t="n">
        <v>0.001320769219180784</v>
      </c>
      <c r="AR528" s="21" t="n">
        <v>-0.004665305580422515</v>
      </c>
      <c r="AS528" s="22" t="n">
        <v>0.00494516979960961</v>
      </c>
      <c r="AT528" s="22" t="n">
        <v>0.004401320644013107</v>
      </c>
      <c r="AU528" s="23" t="n">
        <v>0.008346587114939593</v>
      </c>
      <c r="AV528" s="22" t="n">
        <v>0.0008675745407621024</v>
      </c>
      <c r="AW528" s="23" t="n">
        <v>0.01283873044058637</v>
      </c>
      <c r="AX528" s="23" t="n">
        <v>0.01086334619380443</v>
      </c>
      <c r="AY528" s="22" t="n">
        <v>0.001296377184007399</v>
      </c>
      <c r="AZ528" s="21" t="n">
        <v>-0.004389330367030782</v>
      </c>
      <c r="BA528" s="22" t="n">
        <v>0.001431000419290081</v>
      </c>
    </row>
    <row r="529">
      <c r="A529" t="inlineStr">
        <is>
          <t>LU1366712518</t>
        </is>
      </c>
      <c r="B529" s="23" t="n">
        <v>0.008925683697393272</v>
      </c>
      <c r="C529" s="22" t="n">
        <v>0.001845037256599069</v>
      </c>
      <c r="D529" s="23" t="n">
        <v>0.00735431810585549</v>
      </c>
      <c r="E529" s="23" t="n">
        <v>0.01542680009634861</v>
      </c>
      <c r="F529" s="23" t="n">
        <v>0.008378678437020337</v>
      </c>
      <c r="G529" s="21" t="n">
        <v>-0.003390609440628689</v>
      </c>
      <c r="H529" s="23" t="n">
        <v>0.005511282328791806</v>
      </c>
      <c r="I529" s="22" t="n">
        <v>0.002615864285223563</v>
      </c>
      <c r="J529" s="23" t="n">
        <v>0.006520668183571471</v>
      </c>
      <c r="K529" s="24" t="n">
        <v>-0.01280079404449505</v>
      </c>
      <c r="L529" s="24" t="n">
        <v>-0.02011286734117709</v>
      </c>
      <c r="M529" s="21" t="n">
        <v>-0.001950259146451971</v>
      </c>
      <c r="N529" s="23" t="n">
        <v>0.008479735104567621</v>
      </c>
      <c r="O529" s="24" t="n">
        <v>-0.01393074040532641</v>
      </c>
      <c r="P529" s="23" t="n">
        <v>0.01242795935575797</v>
      </c>
      <c r="Q529" s="23" t="n">
        <v>0.007527172534119081</v>
      </c>
      <c r="R529" s="23" t="n">
        <v>0.01538136572899725</v>
      </c>
      <c r="S529" s="23" t="n">
        <v>0.01748776676016606</v>
      </c>
      <c r="T529" s="23" t="n">
        <v>0.01005207149877959</v>
      </c>
      <c r="U529" s="23" t="n">
        <v>0.01450963220658415</v>
      </c>
      <c r="V529" s="21" t="n">
        <v>-0.00233236524294537</v>
      </c>
      <c r="W529" s="23" t="n">
        <v>0.008367926616315616</v>
      </c>
      <c r="X529" s="22" t="n">
        <v>0.0008377935625521286</v>
      </c>
      <c r="Y529" s="24" t="n">
        <v>-0.01484254023534726</v>
      </c>
      <c r="Z529" s="24" t="n">
        <v>-0.007915555854379494</v>
      </c>
      <c r="AA529" s="22" t="n">
        <v>0.004860484893477753</v>
      </c>
      <c r="AB529" s="21" t="n">
        <v>-0.0001484356951408916</v>
      </c>
      <c r="AC529" s="23" t="n">
        <v>0.01501873431544998</v>
      </c>
      <c r="AD529" s="22" t="n">
        <v>0.0005895361244014907</v>
      </c>
      <c r="AE529" s="22" t="n">
        <v>0.0003936884945796952</v>
      </c>
      <c r="AF529" s="24" t="n">
        <v>-0.02047525802089974</v>
      </c>
      <c r="AG529" s="22" t="n">
        <v>0.003815842489698721</v>
      </c>
      <c r="AH529" s="22" t="n">
        <v>0.002042436636477999</v>
      </c>
      <c r="AI529" s="23" t="n">
        <v>0.01023501404259723</v>
      </c>
      <c r="AJ529" s="22" t="n">
        <v>0.002446302763840169</v>
      </c>
      <c r="AK529" s="24" t="n">
        <v>-0.0207198299083741</v>
      </c>
      <c r="AL529" s="23" t="n">
        <v>0.01705142894945618</v>
      </c>
      <c r="AM529" s="24" t="n">
        <v>-0.008950786677485204</v>
      </c>
      <c r="AN529" s="22" t="n">
        <v>0.001783931587765575</v>
      </c>
      <c r="AO529" s="24" t="n">
        <v>-0.009464238625526181</v>
      </c>
      <c r="AP529" s="21" t="n">
        <v>-0.001451999492030787</v>
      </c>
      <c r="AQ529" s="24" t="n">
        <v>-0.01416697504081987</v>
      </c>
      <c r="AR529" s="21" t="n">
        <v>-0.0004087072887501246</v>
      </c>
      <c r="AS529" s="23" t="n">
        <v>0.007115586329997907</v>
      </c>
      <c r="AT529" s="21" t="n">
        <v>-0.00499777765765023</v>
      </c>
      <c r="AU529" s="23" t="n">
        <v>0.01167434667303117</v>
      </c>
      <c r="AV529" s="22" t="n">
        <v>0.003226158271444679</v>
      </c>
      <c r="AW529" s="23" t="n">
        <v>0.01599606129174647</v>
      </c>
      <c r="AX529" s="23" t="n">
        <v>0.01005745671801339</v>
      </c>
      <c r="AY529" s="22" t="n">
        <v>0.0004782731191295871</v>
      </c>
      <c r="AZ529" s="22" t="n">
        <v>0.002536790333007466</v>
      </c>
      <c r="BA529" s="23" t="n">
        <v>0.005430421572440928</v>
      </c>
    </row>
    <row r="530">
      <c r="A530" t="inlineStr">
        <is>
          <t>FR0013412293</t>
        </is>
      </c>
      <c r="B530" s="21" t="n">
        <v>-0.00291167324572883</v>
      </c>
      <c r="C530" s="23" t="n">
        <v>0.008777097821155627</v>
      </c>
      <c r="D530" s="23" t="n">
        <v>0.005606172100832585</v>
      </c>
      <c r="E530" s="23" t="n">
        <v>0.01719187820520054</v>
      </c>
      <c r="F530" s="23" t="n">
        <v>0.006980652172149743</v>
      </c>
      <c r="G530" s="24" t="n">
        <v>-0.006741096979338085</v>
      </c>
      <c r="H530" s="22" t="n">
        <v>0.0008474967691462221</v>
      </c>
      <c r="I530" s="21" t="n">
        <v>-0.002137260203865343</v>
      </c>
      <c r="J530" s="24" t="n">
        <v>-0.005708058156471407</v>
      </c>
      <c r="K530" s="24" t="n">
        <v>-0.01649478419574268</v>
      </c>
      <c r="L530" s="24" t="n">
        <v>-0.01048472805436726</v>
      </c>
      <c r="M530" s="22" t="n">
        <v>0.00412012436797829</v>
      </c>
      <c r="N530" s="22" t="n">
        <v>0.001104194682194221</v>
      </c>
      <c r="O530" s="24" t="n">
        <v>-0.01352449815405529</v>
      </c>
      <c r="P530" s="23" t="n">
        <v>0.01448614845111021</v>
      </c>
      <c r="Q530" s="24" t="n">
        <v>-0.01106930526273819</v>
      </c>
      <c r="R530" s="23" t="n">
        <v>0.02063951612891464</v>
      </c>
      <c r="S530" s="23" t="n">
        <v>0.00956737167085279</v>
      </c>
      <c r="T530" s="22" t="n">
        <v>0.004635153407972788</v>
      </c>
      <c r="U530" s="23" t="n">
        <v>0.02711170106927511</v>
      </c>
      <c r="V530" s="24" t="n">
        <v>-0.006322263447431291</v>
      </c>
      <c r="W530" s="23" t="n">
        <v>0.00686691777941939</v>
      </c>
      <c r="X530" s="23" t="n">
        <v>0.01810562661729246</v>
      </c>
      <c r="Y530" s="23" t="n">
        <v>0.01375172403603827</v>
      </c>
      <c r="Z530" s="24" t="n">
        <v>-0.005488986754721019</v>
      </c>
      <c r="AA530" s="23" t="n">
        <v>0.02005523608156453</v>
      </c>
      <c r="AB530" s="23" t="n">
        <v>0.00528984888831067</v>
      </c>
      <c r="AC530" s="23" t="n">
        <v>0.01435738847111641</v>
      </c>
      <c r="AD530" s="21" t="n">
        <v>-0.004108251097668214</v>
      </c>
      <c r="AE530" s="22" t="n">
        <v>0.002762518846150863</v>
      </c>
      <c r="AF530" s="24" t="n">
        <v>-0.01940042848333597</v>
      </c>
      <c r="AG530" s="22" t="n">
        <v>0.001759086187394991</v>
      </c>
      <c r="AH530" s="23" t="n">
        <v>0.0101551157588116</v>
      </c>
      <c r="AI530" s="23" t="n">
        <v>0.009095160812273351</v>
      </c>
      <c r="AJ530" s="23" t="n">
        <v>0.006506354598601012</v>
      </c>
      <c r="AK530" s="24" t="n">
        <v>-0.01453012322073484</v>
      </c>
      <c r="AL530" s="23" t="n">
        <v>0.01714590971127461</v>
      </c>
      <c r="AM530" s="21" t="n">
        <v>-0.002526585690467931</v>
      </c>
      <c r="AN530" s="22" t="n">
        <v>0.000688205758913966</v>
      </c>
      <c r="AO530" s="22" t="n">
        <v>0.001014035457709247</v>
      </c>
      <c r="AP530" s="23" t="n">
        <v>0.005879234485668923</v>
      </c>
      <c r="AQ530" s="24" t="n">
        <v>-0.00599586835296162</v>
      </c>
      <c r="AR530" s="22" t="n">
        <v>0.002172734587766604</v>
      </c>
      <c r="AS530" s="23" t="n">
        <v>0.01344618039026838</v>
      </c>
      <c r="AT530" s="23" t="n">
        <v>0.005863346976086592</v>
      </c>
      <c r="AU530" s="23" t="n">
        <v>0.01013015583214868</v>
      </c>
      <c r="AV530" s="22" t="n">
        <v>0.0002394289876578674</v>
      </c>
      <c r="AW530" s="23" t="n">
        <v>0.01581466882270026</v>
      </c>
      <c r="AX530" s="23" t="n">
        <v>0.005700325637204203</v>
      </c>
      <c r="AY530" s="22" t="n">
        <v>0.003616743946789569</v>
      </c>
      <c r="AZ530" s="21" t="n">
        <v>-0.00236670466094413</v>
      </c>
      <c r="BA530" s="22" t="n">
        <v>0.004405704131163553</v>
      </c>
    </row>
    <row r="531">
      <c r="A531" t="inlineStr">
        <is>
          <t>LU1280365393</t>
        </is>
      </c>
      <c r="B531" s="22" t="n">
        <v>0.003945186324259942</v>
      </c>
      <c r="C531" s="23" t="n">
        <v>0.006597257437389564</v>
      </c>
      <c r="D531" s="23" t="n">
        <v>0.005692950397085672</v>
      </c>
      <c r="E531" s="23" t="n">
        <v>0.005241601064862933</v>
      </c>
      <c r="F531" s="22" t="n">
        <v>0.003457962579179741</v>
      </c>
      <c r="G531" s="22" t="n">
        <v>0.001568560620670706</v>
      </c>
      <c r="H531" s="23" t="n">
        <v>0.006439614335148058</v>
      </c>
      <c r="I531" s="21" t="n">
        <v>-0.004641841662045204</v>
      </c>
      <c r="J531" s="23" t="n">
        <v>0.005995108085281808</v>
      </c>
      <c r="K531" s="24" t="n">
        <v>-0.008629816548962777</v>
      </c>
      <c r="L531" s="22" t="n">
        <v>0.0003849420217728883</v>
      </c>
      <c r="M531" s="22" t="n">
        <v>0.001297622260141629</v>
      </c>
      <c r="N531" s="21" t="n">
        <v>-0.0007557852199815696</v>
      </c>
      <c r="O531" s="24" t="n">
        <v>-0.005008162513831182</v>
      </c>
      <c r="P531" s="23" t="n">
        <v>0.009921835482213592</v>
      </c>
      <c r="Q531" s="21" t="n">
        <v>-0.001511142338283533</v>
      </c>
      <c r="R531" s="22" t="n">
        <v>0.002283833534249065</v>
      </c>
      <c r="S531" s="23" t="n">
        <v>0.00772630982849339</v>
      </c>
      <c r="T531" s="22" t="n">
        <v>0.003861946463284379</v>
      </c>
      <c r="U531" s="22" t="n">
        <v>0.00476245635951796</v>
      </c>
      <c r="V531" s="22" t="n">
        <v>0.0004700977101262938</v>
      </c>
      <c r="W531" s="22" t="n">
        <v>0.001489758825022965</v>
      </c>
      <c r="X531" s="22" t="n">
        <v>0.002473723093530222</v>
      </c>
      <c r="Y531" s="22" t="n">
        <v>0.0027045701690764</v>
      </c>
      <c r="Z531" s="21" t="n">
        <v>-0.002208859353565851</v>
      </c>
      <c r="AA531" s="23" t="n">
        <v>0.006041361597138861</v>
      </c>
      <c r="AB531" s="21" t="n">
        <v>-0.001649744012224767</v>
      </c>
      <c r="AC531" s="23" t="n">
        <v>0.006178379424199558</v>
      </c>
      <c r="AD531" s="21" t="n">
        <v>-0.001168284474038606</v>
      </c>
      <c r="AE531" s="22" t="n">
        <v>0.0007078173144034657</v>
      </c>
      <c r="AF531" s="24" t="n">
        <v>-0.01108274978950422</v>
      </c>
      <c r="AG531" s="22" t="n">
        <v>0.0036057939874559</v>
      </c>
      <c r="AH531" s="22" t="n">
        <v>0.002050526104501479</v>
      </c>
      <c r="AI531" s="22" t="n">
        <v>0.001835567335431591</v>
      </c>
      <c r="AJ531" s="23" t="n">
        <v>0.007706354955782313</v>
      </c>
      <c r="AK531" s="21" t="n">
        <v>-0.004222451632744336</v>
      </c>
      <c r="AL531" s="23" t="n">
        <v>0.008492834647732131</v>
      </c>
      <c r="AM531" s="21" t="n">
        <v>-0.0004103105488988771</v>
      </c>
      <c r="AN531" s="23" t="n">
        <v>0.005223349631255481</v>
      </c>
      <c r="AO531" s="23" t="n">
        <v>0.005182685911354364</v>
      </c>
      <c r="AP531" s="22" t="n">
        <v>0.001153342587096762</v>
      </c>
      <c r="AQ531" s="21" t="n">
        <v>-0.003614674471706047</v>
      </c>
      <c r="AR531" s="21" t="n">
        <v>-0.002748681248023965</v>
      </c>
      <c r="AS531" s="22" t="n">
        <v>0.003947287119845488</v>
      </c>
      <c r="AT531" s="22" t="n">
        <v>0.001141377325357573</v>
      </c>
      <c r="AU531" s="21" t="n">
        <v>-0.0007988191366118391</v>
      </c>
      <c r="AV531" s="21" t="n">
        <v>-0.001116407261257391</v>
      </c>
      <c r="AW531" s="23" t="n">
        <v>0.009948754500127333</v>
      </c>
      <c r="AX531" s="22" t="n">
        <v>0.002071796086009344</v>
      </c>
      <c r="AY531" s="22" t="n">
        <v>0.000911131513424368</v>
      </c>
      <c r="AZ531" s="24" t="n">
        <v>-0.006057117735399964</v>
      </c>
      <c r="BA531" s="22" t="n">
        <v>0.002525814384831016</v>
      </c>
    </row>
    <row r="532">
      <c r="A532" t="inlineStr">
        <is>
          <t>FR0010148007</t>
        </is>
      </c>
      <c r="B532" s="23" t="n">
        <v>0.009733170368009164</v>
      </c>
      <c r="C532" s="23" t="n">
        <v>0.0115501974624741</v>
      </c>
      <c r="D532" s="23" t="n">
        <v>0.005659180814860693</v>
      </c>
      <c r="E532" s="23" t="n">
        <v>0.01203996944674529</v>
      </c>
      <c r="F532" s="23" t="n">
        <v>0.01173378947566212</v>
      </c>
      <c r="G532" s="22" t="n">
        <v>0.001015831455945332</v>
      </c>
      <c r="H532" s="23" t="n">
        <v>0.01102561475590216</v>
      </c>
      <c r="I532" s="23" t="n">
        <v>0.009345215517428479</v>
      </c>
      <c r="J532" s="23" t="n">
        <v>0.006682103197260647</v>
      </c>
      <c r="K532" s="24" t="n">
        <v>-0.01083275641692819</v>
      </c>
      <c r="L532" s="21" t="n">
        <v>-0.003914702636437145</v>
      </c>
      <c r="M532" s="22" t="n">
        <v>0.002594418725197056</v>
      </c>
      <c r="N532" s="23" t="n">
        <v>0.005282710342945973</v>
      </c>
      <c r="O532" s="24" t="n">
        <v>-0.005271803268172726</v>
      </c>
      <c r="P532" s="23" t="n">
        <v>0.008411194525639598</v>
      </c>
      <c r="Q532" s="23" t="n">
        <v>0.006824883393660747</v>
      </c>
      <c r="R532" s="23" t="n">
        <v>0.01418428852873503</v>
      </c>
      <c r="S532" s="23" t="n">
        <v>0.00771077584164596</v>
      </c>
      <c r="T532" s="23" t="n">
        <v>0.009490993892327252</v>
      </c>
      <c r="U532" s="23" t="n">
        <v>0.01134340510725444</v>
      </c>
      <c r="V532" s="21" t="n">
        <v>-0.0005980540403021465</v>
      </c>
      <c r="W532" s="22" t="n">
        <v>0.002613544563515776</v>
      </c>
      <c r="X532" s="22" t="n">
        <v>0.00399102738792112</v>
      </c>
      <c r="Y532" s="24" t="n">
        <v>-0.007181142675491821</v>
      </c>
      <c r="Z532" s="21" t="n">
        <v>-0.003623638663871794</v>
      </c>
      <c r="AA532" s="23" t="n">
        <v>0.01015553079838853</v>
      </c>
      <c r="AB532" s="21" t="n">
        <v>-0.003900986850210009</v>
      </c>
      <c r="AC532" s="23" t="n">
        <v>0.01431213283798708</v>
      </c>
      <c r="AD532" s="21" t="n">
        <v>-0.004967099641324024</v>
      </c>
      <c r="AE532" s="22" t="n">
        <v>0.003621412202528799</v>
      </c>
      <c r="AF532" s="24" t="n">
        <v>-0.02786441477379313</v>
      </c>
      <c r="AG532" s="23" t="n">
        <v>0.01322493874667907</v>
      </c>
      <c r="AH532" s="23" t="n">
        <v>0.01242429346199136</v>
      </c>
      <c r="AI532" s="23" t="n">
        <v>0.008793940478751225</v>
      </c>
      <c r="AJ532" s="22" t="n">
        <v>0.001195512157806814</v>
      </c>
      <c r="AK532" s="24" t="n">
        <v>-0.0161505562260863</v>
      </c>
      <c r="AL532" s="23" t="n">
        <v>0.01838283623475741</v>
      </c>
      <c r="AM532" s="21" t="n">
        <v>-0.001951949233014079</v>
      </c>
      <c r="AN532" s="22" t="n">
        <v>0.001224566064350285</v>
      </c>
      <c r="AO532" s="22" t="n">
        <v>0.001063943236202218</v>
      </c>
      <c r="AP532" s="23" t="n">
        <v>0.005116079882378018</v>
      </c>
      <c r="AQ532" s="24" t="n">
        <v>-0.01259242541103311</v>
      </c>
      <c r="AR532" s="22" t="n">
        <v>0.001871777338622279</v>
      </c>
      <c r="AS532" s="23" t="n">
        <v>0.006355674694353164</v>
      </c>
      <c r="AT532" s="22" t="n">
        <v>0.004426097045174456</v>
      </c>
      <c r="AU532" s="23" t="n">
        <v>0.01170228141558064</v>
      </c>
      <c r="AV532" s="21" t="n">
        <v>-0.00232539268152876</v>
      </c>
      <c r="AW532" s="23" t="n">
        <v>0.01075299810261754</v>
      </c>
      <c r="AX532" s="23" t="n">
        <v>0.01394664044394855</v>
      </c>
      <c r="AY532" s="21" t="n">
        <v>-0.0003083793727609585</v>
      </c>
      <c r="AZ532" s="22" t="n">
        <v>0.001502204438072437</v>
      </c>
      <c r="BA532" s="22" t="n">
        <v>0.002765965676806351</v>
      </c>
    </row>
    <row r="533">
      <c r="A533" t="inlineStr">
        <is>
          <t>LU1694789535</t>
        </is>
      </c>
      <c r="B533" s="22" t="n">
        <v>0.001010562870666309</v>
      </c>
      <c r="C533" s="22" t="n">
        <v>0.003576324469457381</v>
      </c>
      <c r="D533" s="22" t="n">
        <v>0.0006576408429074532</v>
      </c>
      <c r="E533" s="22" t="n">
        <v>0.0009913458039242651</v>
      </c>
      <c r="F533" s="22" t="n">
        <v>0.002208886914678743</v>
      </c>
      <c r="G533" s="22" t="n">
        <v>0.001381112039332111</v>
      </c>
      <c r="H533" s="22" t="n">
        <v>0.0008494486014669622</v>
      </c>
      <c r="I533" s="22" t="n">
        <v>0.0003317422820285354</v>
      </c>
      <c r="J533" s="22" t="n">
        <v>0.004382212147624576</v>
      </c>
      <c r="K533" s="21" t="n">
        <v>-0.004487674864566804</v>
      </c>
      <c r="L533" s="21" t="n">
        <v>-0.004818163101678125</v>
      </c>
      <c r="M533" s="22" t="n">
        <v>0.002990390470687471</v>
      </c>
      <c r="N533" s="22" t="n">
        <v>0.002621477165149405</v>
      </c>
      <c r="O533" s="22" t="n">
        <v>0.001363954297723624</v>
      </c>
      <c r="P533" s="21" t="n">
        <v>-0.002401680772775028</v>
      </c>
      <c r="Q533" s="22" t="n">
        <v>0.002588421367046179</v>
      </c>
      <c r="R533" s="22" t="n">
        <v>0.002720839189042238</v>
      </c>
      <c r="S533" s="22" t="n">
        <v>0.003137466492463825</v>
      </c>
      <c r="T533" s="22" t="n">
        <v>0.00137179842326877</v>
      </c>
      <c r="U533" s="22" t="n">
        <v>0.001422458079791467</v>
      </c>
      <c r="V533" s="22" t="n">
        <v>3.346546388190615e-05</v>
      </c>
      <c r="W533" s="22" t="n">
        <v>0.002437073320210148</v>
      </c>
      <c r="X533" s="22" t="n">
        <v>0.0007223871336200135</v>
      </c>
      <c r="Y533" s="22" t="n">
        <v>0.0009493480397209467</v>
      </c>
      <c r="Z533" s="22" t="n">
        <v>0.00169585607955088</v>
      </c>
      <c r="AA533" s="21" t="n">
        <v>-0.0006273744973878115</v>
      </c>
      <c r="AB533" s="22" t="n">
        <v>0.001054028170462851</v>
      </c>
      <c r="AC533" s="22" t="n">
        <v>3.593004806412559e-05</v>
      </c>
      <c r="AD533" s="22" t="n">
        <v>0.0002382708256751428</v>
      </c>
      <c r="AE533" s="22" t="n">
        <v>0.0008791627364470589</v>
      </c>
      <c r="AF533" s="22" t="n">
        <v>0.001731749170631828</v>
      </c>
      <c r="AG533" s="22" t="n">
        <v>0.001181402110749611</v>
      </c>
      <c r="AH533" s="22" t="n">
        <v>0.000111911527598596</v>
      </c>
      <c r="AI533" s="21" t="n">
        <v>-0.0002779027208053749</v>
      </c>
      <c r="AJ533" s="22" t="n">
        <v>0.0008706885883291345</v>
      </c>
      <c r="AK533" s="22" t="n">
        <v>0.0003085376095260569</v>
      </c>
      <c r="AL533" s="22" t="n">
        <v>0.003038374852549319</v>
      </c>
      <c r="AM533" s="22" t="n">
        <v>0.0009054273399069501</v>
      </c>
      <c r="AN533" s="21" t="n">
        <v>-0.00193142707422959</v>
      </c>
      <c r="AO533" s="21" t="n">
        <v>-0.0006517423973682416</v>
      </c>
      <c r="AP533" s="22" t="n">
        <v>0.002518603854871312</v>
      </c>
      <c r="AQ533" s="21" t="n">
        <v>-0.0005232535115882916</v>
      </c>
      <c r="AR533" s="22" t="n">
        <v>0.001243228398514873</v>
      </c>
      <c r="AS533" s="22" t="n">
        <v>0.001823524855165829</v>
      </c>
      <c r="AT533" s="21" t="n">
        <v>-0.0005591937726094528</v>
      </c>
      <c r="AU533" s="21" t="n">
        <v>-0.0003665452050574114</v>
      </c>
      <c r="AV533" s="22" t="n">
        <v>0.001705154385642634</v>
      </c>
      <c r="AW533" s="22" t="n">
        <v>0.00174673836043393</v>
      </c>
      <c r="AX533" s="21" t="n">
        <v>-0.0009583330817637034</v>
      </c>
      <c r="AY533" s="22" t="n">
        <v>0.0003472386109379944</v>
      </c>
      <c r="AZ533" s="21" t="n">
        <v>-0.002006650366958536</v>
      </c>
      <c r="BA533" s="22" t="n">
        <v>0.0007900987483985267</v>
      </c>
    </row>
    <row r="534">
      <c r="A534" t="inlineStr">
        <is>
          <t>FR0014008UN8</t>
        </is>
      </c>
      <c r="B534" s="22" t="n">
        <v>0.002429968131159643</v>
      </c>
      <c r="C534" s="22" t="n">
        <v>0.004244698498971383</v>
      </c>
      <c r="D534" s="21" t="n">
        <v>-0.0002393785592141873</v>
      </c>
      <c r="E534" s="22" t="n">
        <v>0.00206761730479188</v>
      </c>
      <c r="F534" s="22" t="n">
        <v>0.002621150447452342</v>
      </c>
      <c r="G534" s="21" t="n">
        <v>-0.003087844965066144</v>
      </c>
      <c r="H534" s="21" t="n">
        <v>-0.001652819996603688</v>
      </c>
      <c r="I534" s="22" t="n">
        <v>3.437568739073082e-05</v>
      </c>
      <c r="J534" s="22" t="n">
        <v>0.001031929527878922</v>
      </c>
      <c r="K534" s="21" t="n">
        <v>-0.002160399932876977</v>
      </c>
      <c r="L534" s="21" t="n">
        <v>-0.003991019624692838</v>
      </c>
      <c r="M534" s="22" t="n">
        <v>0.001908519809722675</v>
      </c>
      <c r="N534" s="22" t="n">
        <v>0.001269178668687809</v>
      </c>
      <c r="O534" s="21" t="n">
        <v>-0.0003001421938411408</v>
      </c>
      <c r="P534" s="22" t="n">
        <v>0.0006005714062411738</v>
      </c>
      <c r="Q534" s="22" t="n">
        <v>0.000208587679054989</v>
      </c>
      <c r="R534" s="22" t="n">
        <v>0.004495785394285893</v>
      </c>
      <c r="S534" s="22" t="n">
        <v>0.001988016658299693</v>
      </c>
      <c r="T534" s="22" t="n">
        <v>0.001405744984320852</v>
      </c>
      <c r="U534" s="22" t="n">
        <v>0.001224243648789332</v>
      </c>
      <c r="V534" s="21" t="n">
        <v>-0.002174677899758559</v>
      </c>
      <c r="W534" s="22" t="n">
        <v>0.004353561299971664</v>
      </c>
      <c r="X534" s="22" t="n">
        <v>0.002117980778421735</v>
      </c>
      <c r="Y534" s="22" t="n">
        <v>0.0009801266190882691</v>
      </c>
      <c r="Z534" s="21" t="n">
        <v>-0.0007937420058182395</v>
      </c>
      <c r="AA534" s="22" t="n">
        <v>0.001835247577723242</v>
      </c>
      <c r="AB534" s="22" t="n">
        <v>0.0004490077818374664</v>
      </c>
      <c r="AC534" s="23" t="n">
        <v>0.005105283216967386</v>
      </c>
      <c r="AD534" s="22" t="n">
        <v>0.0005900170464476032</v>
      </c>
      <c r="AE534" s="22" t="n">
        <v>0.00168989853911213</v>
      </c>
      <c r="AF534" s="21" t="n">
        <v>-0.0003062169504799798</v>
      </c>
      <c r="AG534" s="22" t="n">
        <v>0.00183275528375515</v>
      </c>
      <c r="AH534" s="22" t="n">
        <v>0.0005034217101118991</v>
      </c>
      <c r="AI534" s="22" t="n">
        <v>0.002265270270069841</v>
      </c>
      <c r="AJ534" s="22" t="n">
        <v>0.002591413393741101</v>
      </c>
      <c r="AK534" s="21" t="n">
        <v>-0.0006674002833434075</v>
      </c>
      <c r="AL534" s="22" t="n">
        <v>0.001207020546040605</v>
      </c>
      <c r="AM534" s="22" t="n">
        <v>0.0007248223400637318</v>
      </c>
      <c r="AN534" s="21" t="n">
        <v>-0.001783967404212605</v>
      </c>
      <c r="AO534" s="21" t="n">
        <v>-0.003018953539134654</v>
      </c>
      <c r="AP534" s="21" t="n">
        <v>-0.001005053857144778</v>
      </c>
      <c r="AQ534" s="21" t="n">
        <v>-0.001460011163639548</v>
      </c>
      <c r="AR534" s="22" t="n">
        <v>0.001710619680190706</v>
      </c>
      <c r="AS534" s="23" t="n">
        <v>0.005781393297052444</v>
      </c>
      <c r="AT534" s="22" t="n">
        <v>0.0004104802122444721</v>
      </c>
      <c r="AU534" s="22" t="n">
        <v>0.002079021552063446</v>
      </c>
      <c r="AV534" s="22" t="n">
        <v>0.00167336097780002</v>
      </c>
      <c r="AW534" s="23" t="n">
        <v>0.005985825285653427</v>
      </c>
      <c r="AX534" s="22" t="n">
        <v>0.003964219444868282</v>
      </c>
      <c r="AY534" s="22" t="n">
        <v>0.003907846115198603</v>
      </c>
      <c r="AZ534" s="21" t="n">
        <v>-7.536374714415632e-05</v>
      </c>
      <c r="BA534" s="22" t="n">
        <v>0.0007065496126292073</v>
      </c>
    </row>
    <row r="535">
      <c r="A535" t="inlineStr">
        <is>
          <t>FR0011034495</t>
        </is>
      </c>
      <c r="B535" s="22" t="n">
        <v>0.0001263273770216733</v>
      </c>
      <c r="C535" s="22" t="n">
        <v>0.00491360575349542</v>
      </c>
      <c r="D535" s="22" t="n">
        <v>0.002344324526897312</v>
      </c>
      <c r="E535" s="22" t="n">
        <v>0.004817425300114531</v>
      </c>
      <c r="F535" s="22" t="n">
        <v>0.004669886834321346</v>
      </c>
      <c r="G535" s="21" t="n">
        <v>-0.001695159730046775</v>
      </c>
      <c r="H535" s="21" t="n">
        <v>-0.0006144929081907113</v>
      </c>
      <c r="I535" s="22" t="n">
        <v>0.0004456507084979189</v>
      </c>
      <c r="J535" s="21" t="n">
        <v>-0.0009932828788405401</v>
      </c>
      <c r="K535" s="21" t="n">
        <v>-0.003104340800456101</v>
      </c>
      <c r="L535" s="24" t="n">
        <v>-0.01225473041596967</v>
      </c>
      <c r="M535" s="24" t="n">
        <v>-0.006254802483341704</v>
      </c>
      <c r="N535" s="23" t="n">
        <v>0.005450494912251913</v>
      </c>
      <c r="O535" s="22" t="n">
        <v>0.0004692873420598653</v>
      </c>
      <c r="P535" s="22" t="n">
        <v>0.0005718652541780167</v>
      </c>
      <c r="Q535" s="22" t="n">
        <v>0.001759853279773294</v>
      </c>
      <c r="R535" s="22" t="n">
        <v>0.00274688947195804</v>
      </c>
      <c r="S535" s="22" t="n">
        <v>0.000508000230896403</v>
      </c>
      <c r="T535" s="22" t="n">
        <v>0.003208673263802142</v>
      </c>
      <c r="U535" s="23" t="n">
        <v>0.005910276683329219</v>
      </c>
      <c r="V535" s="21" t="n">
        <v>-0.001229573777598987</v>
      </c>
      <c r="W535" s="22" t="n">
        <v>0.003980522833312701</v>
      </c>
      <c r="X535" s="22" t="n">
        <v>0.003063745133988549</v>
      </c>
      <c r="Y535" s="21" t="n">
        <v>-0.0007536249333795672</v>
      </c>
      <c r="Z535" s="21" t="n">
        <v>-0.0004889599936350001</v>
      </c>
      <c r="AA535" s="22" t="n">
        <v>0.001793023664038514</v>
      </c>
      <c r="AB535" s="22" t="n">
        <v>0.002402845251401812</v>
      </c>
      <c r="AC535" s="23" t="n">
        <v>0.005180636483304912</v>
      </c>
      <c r="AD535" s="22" t="n">
        <v>0.002388682924166015</v>
      </c>
      <c r="AE535" s="22" t="n">
        <v>0.003611747091581149</v>
      </c>
      <c r="AF535" s="22" t="n">
        <v>0.001964225426665892</v>
      </c>
      <c r="AG535" s="22" t="n">
        <v>0.0004552916416367865</v>
      </c>
      <c r="AH535" s="21" t="n">
        <v>-0.0001126294474802873</v>
      </c>
      <c r="AI535" s="22" t="n">
        <v>0.001436026406111661</v>
      </c>
      <c r="AJ535" s="22" t="n">
        <v>0.000997535301350827</v>
      </c>
      <c r="AK535" s="22" t="n">
        <v>0.0009265381737936599</v>
      </c>
      <c r="AL535" s="22" t="n">
        <v>0.002535608048416608</v>
      </c>
      <c r="AM535" s="22" t="n">
        <v>0.001848878470226375</v>
      </c>
      <c r="AN535" s="21" t="n">
        <v>-0.0005516320112164778</v>
      </c>
      <c r="AO535" s="21" t="n">
        <v>-0.001453609275616034</v>
      </c>
      <c r="AP535" s="22" t="n">
        <v>0.001440500094903152</v>
      </c>
      <c r="AQ535" s="22" t="n">
        <v>0.001727144474898301</v>
      </c>
      <c r="AR535" s="22" t="n">
        <v>0.001327368310032292</v>
      </c>
      <c r="AS535" s="22" t="n">
        <v>0.003473550887890364</v>
      </c>
      <c r="AT535" s="22" t="n">
        <v>0.001096736137083313</v>
      </c>
      <c r="AU535" s="22" t="n">
        <v>0.003978827069139952</v>
      </c>
      <c r="AV535" s="22" t="n">
        <v>0.0005683305535704916</v>
      </c>
      <c r="AW535" s="23" t="n">
        <v>0.005975348723587477</v>
      </c>
      <c r="AX535" s="22" t="n">
        <v>0.004459537103958411</v>
      </c>
      <c r="AY535" s="23" t="n">
        <v>0.005784599983448861</v>
      </c>
      <c r="AZ535" s="22" t="n">
        <v>0.0006828500928166928</v>
      </c>
      <c r="BA535" s="22" t="n">
        <v>0.0001711173300715056</v>
      </c>
    </row>
    <row r="536">
      <c r="A536" t="inlineStr">
        <is>
          <t>US0970231058</t>
        </is>
      </c>
      <c r="B536" s="23" t="n">
        <v>0.0164779247862227</v>
      </c>
      <c r="C536" s="24" t="n">
        <v>-0.01958958761555679</v>
      </c>
      <c r="D536" s="22" t="n">
        <v>0.001012491005500188</v>
      </c>
      <c r="E536" s="23" t="n">
        <v>0.006002785360904289</v>
      </c>
      <c r="F536" s="24" t="n">
        <v>-0.01897108741496401</v>
      </c>
      <c r="G536" s="23" t="n">
        <v>0.02513154439913604</v>
      </c>
      <c r="H536" s="21" t="n">
        <v>-0.003825976943815229</v>
      </c>
      <c r="I536" s="24" t="n">
        <v>-0.04081116972472942</v>
      </c>
      <c r="J536" s="23" t="n">
        <v>0.01195992172527124</v>
      </c>
      <c r="K536" s="24" t="n">
        <v>-0.04122297749431211</v>
      </c>
      <c r="L536" s="24" t="n">
        <v>-0.03317113568864541</v>
      </c>
      <c r="M536" s="23" t="n">
        <v>0.01187040461363248</v>
      </c>
      <c r="N536" s="23" t="n">
        <v>0.01170721543935052</v>
      </c>
      <c r="O536" s="24" t="n">
        <v>-0.04374997080174658</v>
      </c>
      <c r="P536" s="23" t="n">
        <v>0.01838480062141365</v>
      </c>
      <c r="Q536" s="23" t="n">
        <v>0.01272719039250481</v>
      </c>
      <c r="R536" s="23" t="n">
        <v>0.03059011908186197</v>
      </c>
      <c r="S536" s="23" t="n">
        <v>0.02551898971914623</v>
      </c>
      <c r="T536" s="23" t="n">
        <v>0.01847007036759563</v>
      </c>
      <c r="U536" s="23" t="n">
        <v>0.03874755253582599</v>
      </c>
      <c r="V536" s="24" t="n">
        <v>-0.02741865229653824</v>
      </c>
      <c r="W536" s="23" t="n">
        <v>0.02993427033264195</v>
      </c>
      <c r="X536" s="23" t="n">
        <v>0.03553358663245473</v>
      </c>
      <c r="Y536" s="24" t="n">
        <v>-0.03518658132006399</v>
      </c>
      <c r="Z536" s="24" t="n">
        <v>-0.02603949013843769</v>
      </c>
      <c r="AA536" s="23" t="n">
        <v>0.04611911398125371</v>
      </c>
      <c r="AB536" s="23" t="n">
        <v>0.008776914051933815</v>
      </c>
      <c r="AC536" s="23" t="n">
        <v>0.01391636861274415</v>
      </c>
      <c r="AD536" s="21" t="n">
        <v>-0.003217832892110306</v>
      </c>
      <c r="AE536" s="23" t="n">
        <v>0.06112154855061713</v>
      </c>
      <c r="AF536" s="24" t="n">
        <v>-0.05641184795924651</v>
      </c>
      <c r="AG536" s="23" t="n">
        <v>0.0131262622121218</v>
      </c>
      <c r="AH536" s="23" t="n">
        <v>0.02008786953527819</v>
      </c>
      <c r="AI536" s="24" t="n">
        <v>-0.02136309377518897</v>
      </c>
      <c r="AJ536" s="22" t="n">
        <v>0.004265968179042419</v>
      </c>
      <c r="AK536" s="24" t="n">
        <v>-0.05622780264941984</v>
      </c>
      <c r="AL536" s="24" t="n">
        <v>-0.02662852198882807</v>
      </c>
      <c r="AM536" s="24" t="n">
        <v>-0.02450491383456214</v>
      </c>
      <c r="AN536" s="23" t="n">
        <v>0.005093880300714337</v>
      </c>
      <c r="AO536" s="24" t="n">
        <v>-0.01776481683037782</v>
      </c>
      <c r="AP536" s="24" t="n">
        <v>-0.02153682416933063</v>
      </c>
      <c r="AQ536" s="22" t="n">
        <v>0.003501429741902447</v>
      </c>
      <c r="AR536" s="23" t="n">
        <v>0.01253840970409981</v>
      </c>
      <c r="AS536" s="21" t="n">
        <v>-0.00302481270901204</v>
      </c>
      <c r="AT536" s="24" t="n">
        <v>-0.01416947476472611</v>
      </c>
      <c r="AU536" s="24" t="n">
        <v>-0.006097934900939794</v>
      </c>
      <c r="AV536" s="23" t="n">
        <v>0.01540441428667116</v>
      </c>
      <c r="AW536" s="23" t="n">
        <v>0.05199780818124355</v>
      </c>
      <c r="AX536" s="23" t="n">
        <v>0.03493147322725672</v>
      </c>
      <c r="AY536" s="23" t="n">
        <v>0.06481109330942643</v>
      </c>
      <c r="AZ536" s="23" t="n">
        <v>0.02611850977326335</v>
      </c>
      <c r="BA536" s="23" t="n">
        <v>0.01029019778476699</v>
      </c>
    </row>
    <row r="537">
      <c r="A537" t="inlineStr">
        <is>
          <t>LU1940199711</t>
        </is>
      </c>
      <c r="B537" s="23" t="n">
        <v>0.01282052449277951</v>
      </c>
      <c r="C537" s="23" t="n">
        <v>0.01285105776186551</v>
      </c>
      <c r="D537" s="22" t="n">
        <v>0.002384542456646654</v>
      </c>
      <c r="E537" s="23" t="n">
        <v>0.01171290512706197</v>
      </c>
      <c r="F537" s="23" t="n">
        <v>0.007465319586775016</v>
      </c>
      <c r="G537" s="22" t="n">
        <v>0.002759178493083825</v>
      </c>
      <c r="H537" s="23" t="n">
        <v>0.01200977465052561</v>
      </c>
      <c r="I537" s="23" t="n">
        <v>0.005478612144995315</v>
      </c>
      <c r="J537" s="23" t="n">
        <v>0.005660390179980351</v>
      </c>
      <c r="K537" s="24" t="n">
        <v>-0.0197493355115767</v>
      </c>
      <c r="L537" s="24" t="n">
        <v>-0.01523923895492915</v>
      </c>
      <c r="M537" s="21" t="n">
        <v>-0.002717067338226326</v>
      </c>
      <c r="N537" s="23" t="n">
        <v>0.008395666679949565</v>
      </c>
      <c r="O537" s="24" t="n">
        <v>-0.01103931917583081</v>
      </c>
      <c r="P537" s="23" t="n">
        <v>0.009017624378345107</v>
      </c>
      <c r="Q537" s="22" t="n">
        <v>0.004278710284885717</v>
      </c>
      <c r="R537" s="23" t="n">
        <v>0.01766337643602593</v>
      </c>
      <c r="S537" s="23" t="n">
        <v>0.01082590075866485</v>
      </c>
      <c r="T537" s="23" t="n">
        <v>0.01334362759828497</v>
      </c>
      <c r="U537" s="23" t="n">
        <v>0.01265044274547974</v>
      </c>
      <c r="V537" s="24" t="n">
        <v>-0.008217874998738198</v>
      </c>
      <c r="W537" s="22" t="n">
        <v>0.002185176554694487</v>
      </c>
      <c r="X537" s="23" t="n">
        <v>0.006450407615766984</v>
      </c>
      <c r="Y537" s="24" t="n">
        <v>-0.005959231004552645</v>
      </c>
      <c r="Z537" s="24" t="n">
        <v>-0.01404343985317484</v>
      </c>
      <c r="AA537" s="23" t="n">
        <v>0.009606988202461531</v>
      </c>
      <c r="AB537" s="24" t="n">
        <v>-0.01087195736224555</v>
      </c>
      <c r="AC537" s="23" t="n">
        <v>0.01684601469001993</v>
      </c>
      <c r="AD537" s="24" t="n">
        <v>-0.01068297811275635</v>
      </c>
      <c r="AE537" s="23" t="n">
        <v>0.008773110173685058</v>
      </c>
      <c r="AF537" s="24" t="n">
        <v>-0.02858161738725296</v>
      </c>
      <c r="AG537" s="23" t="n">
        <v>0.009954668867242278</v>
      </c>
      <c r="AH537" s="23" t="n">
        <v>0.006003757311999203</v>
      </c>
      <c r="AI537" s="23" t="n">
        <v>0.0126573859705971</v>
      </c>
      <c r="AJ537" s="22" t="n">
        <v>0.001722341634858182</v>
      </c>
      <c r="AK537" s="24" t="n">
        <v>-0.01338782898780781</v>
      </c>
      <c r="AL537" s="23" t="n">
        <v>0.01436856077558124</v>
      </c>
      <c r="AM537" s="24" t="n">
        <v>-0.006340669403094412</v>
      </c>
      <c r="AN537" s="23" t="n">
        <v>0.007130510164349328</v>
      </c>
      <c r="AO537" s="22" t="n">
        <v>0.001522680575424595</v>
      </c>
      <c r="AP537" s="22" t="n">
        <v>0.001855453463361541</v>
      </c>
      <c r="AQ537" s="24" t="n">
        <v>-0.009007243831226863</v>
      </c>
      <c r="AR537" s="21" t="n">
        <v>-0.004061826107971307</v>
      </c>
      <c r="AS537" s="22" t="n">
        <v>0.002305472641452089</v>
      </c>
      <c r="AT537" s="24" t="n">
        <v>-0.009615296452882505</v>
      </c>
      <c r="AU537" s="23" t="n">
        <v>0.01284369684055827</v>
      </c>
      <c r="AV537" s="22" t="n">
        <v>0.0001630576914548598</v>
      </c>
      <c r="AW537" s="23" t="n">
        <v>0.01439415523852805</v>
      </c>
      <c r="AX537" s="23" t="n">
        <v>0.01038353044179763</v>
      </c>
      <c r="AY537" s="22" t="n">
        <v>0.001019302691939357</v>
      </c>
      <c r="AZ537" s="21" t="n">
        <v>-0.004340127394898641</v>
      </c>
      <c r="BA537" s="23" t="n">
        <v>0.00558704278489656</v>
      </c>
    </row>
    <row r="538">
      <c r="A538" t="inlineStr">
        <is>
          <t>FR0010705491</t>
        </is>
      </c>
      <c r="B538" s="22" t="n">
        <v>0.0001904000799665129</v>
      </c>
      <c r="C538" s="22" t="n">
        <v>0.002861822381980406</v>
      </c>
      <c r="D538" s="22" t="n">
        <v>0.0009990487024849337</v>
      </c>
      <c r="E538" s="22" t="n">
        <v>0.001890805684579</v>
      </c>
      <c r="F538" s="22" t="n">
        <v>0.003005577746068411</v>
      </c>
      <c r="G538" s="22" t="n">
        <v>0.0003120797016250565</v>
      </c>
      <c r="H538" s="21" t="n">
        <v>-0.0006040540696828356</v>
      </c>
      <c r="I538" s="22" t="n">
        <v>0.0007933573098954094</v>
      </c>
      <c r="J538" s="22" t="n">
        <v>1.959803467593835e-06</v>
      </c>
      <c r="K538" s="21" t="n">
        <v>-0.000301489482467332</v>
      </c>
      <c r="L538" s="21" t="n">
        <v>-0.003256433380894125</v>
      </c>
      <c r="M538" s="22" t="n">
        <v>0.0002392205944922177</v>
      </c>
      <c r="N538" s="22" t="n">
        <v>0.0008529878655869072</v>
      </c>
      <c r="O538" s="22" t="n">
        <v>0.001214492924857702</v>
      </c>
      <c r="P538" s="22" t="n">
        <v>0.001096956443625952</v>
      </c>
      <c r="Q538" s="22" t="n">
        <v>0.001315849184642476</v>
      </c>
      <c r="R538" s="22" t="n">
        <v>0.001386405566900913</v>
      </c>
      <c r="S538" s="22" t="n">
        <v>0.0007512191240811225</v>
      </c>
      <c r="T538" s="22" t="n">
        <v>0.001509617722282123</v>
      </c>
      <c r="U538" s="22" t="n">
        <v>0.0008207563509892527</v>
      </c>
      <c r="V538" s="21" t="n">
        <v>-0.0006294976584996596</v>
      </c>
      <c r="W538" s="22" t="n">
        <v>0.001737258969491062</v>
      </c>
      <c r="X538" s="22" t="n">
        <v>0.001651299126763872</v>
      </c>
      <c r="Y538" s="22" t="n">
        <v>0.001009982308205222</v>
      </c>
      <c r="Z538" s="21" t="n">
        <v>-0.001231050301121843</v>
      </c>
      <c r="AA538" s="21" t="n">
        <v>-0.0002805727896232716</v>
      </c>
      <c r="AB538" s="22" t="n">
        <v>0.001697354163092838</v>
      </c>
      <c r="AC538" s="22" t="n">
        <v>0.003952130509582134</v>
      </c>
      <c r="AD538" s="22" t="n">
        <v>0.001330394214162108</v>
      </c>
      <c r="AE538" s="22" t="n">
        <v>0.001905702800328276</v>
      </c>
      <c r="AF538" s="22" t="n">
        <v>0.001480018437909199</v>
      </c>
      <c r="AG538" s="21" t="n">
        <v>-3.692952382912858e-05</v>
      </c>
      <c r="AH538" s="22" t="n">
        <v>0.0001436082125887047</v>
      </c>
      <c r="AI538" s="22" t="n">
        <v>0.001089247990503287</v>
      </c>
      <c r="AJ538" s="22" t="n">
        <v>0.001188501395548232</v>
      </c>
      <c r="AK538" s="22" t="n">
        <v>0.0009933524278865624</v>
      </c>
      <c r="AL538" s="22" t="n">
        <v>0.001133297851810378</v>
      </c>
      <c r="AM538" s="22" t="n">
        <v>0.0008430244374385554</v>
      </c>
      <c r="AN538" s="22" t="n">
        <v>0.001425106697527638</v>
      </c>
      <c r="AO538" s="21" t="n">
        <v>-0.0009134114242960919</v>
      </c>
      <c r="AP538" s="21" t="n">
        <v>-0.0002107510343024588</v>
      </c>
      <c r="AQ538" s="22" t="n">
        <v>0.0006108962924108452</v>
      </c>
      <c r="AR538" s="22" t="n">
        <v>0.0006762886374475455</v>
      </c>
      <c r="AS538" s="22" t="n">
        <v>0.002299407111138333</v>
      </c>
      <c r="AT538" s="22" t="n">
        <v>0.0008839135027207309</v>
      </c>
      <c r="AU538" s="22" t="n">
        <v>0.002592033338054652</v>
      </c>
      <c r="AV538" s="22" t="n">
        <v>0.0006263996748724354</v>
      </c>
      <c r="AW538" s="22" t="n">
        <v>0.00478680292875507</v>
      </c>
      <c r="AX538" s="22" t="n">
        <v>0.002650521468080758</v>
      </c>
      <c r="AY538" s="22" t="n">
        <v>0.002621359619627469</v>
      </c>
      <c r="AZ538" s="22" t="n">
        <v>0.001105695804430577</v>
      </c>
      <c r="BA538" s="21" t="n">
        <v>-6.697395627563996e-05</v>
      </c>
    </row>
    <row r="539">
      <c r="A539" t="inlineStr">
        <is>
          <t>FR0011299429</t>
        </is>
      </c>
      <c r="B539" s="22" t="n">
        <v>0.0007839197249537855</v>
      </c>
      <c r="C539" s="22" t="n">
        <v>0.001318471630126633</v>
      </c>
      <c r="D539" s="22" t="n">
        <v>0.0008006614430156322</v>
      </c>
      <c r="E539" s="22" t="n">
        <v>0.001225764182018696</v>
      </c>
      <c r="F539" s="22" t="n">
        <v>0.001607120241517435</v>
      </c>
      <c r="G539" s="22" t="n">
        <v>0.0003118628403364077</v>
      </c>
      <c r="H539" s="22" t="n">
        <v>0.0002988082009735271</v>
      </c>
      <c r="I539" s="22" t="n">
        <v>0.0003033813579927103</v>
      </c>
      <c r="J539" s="22" t="n">
        <v>0.0002887585756798094</v>
      </c>
      <c r="K539" s="21" t="n">
        <v>-0.0006685995309940462</v>
      </c>
      <c r="L539" s="21" t="n">
        <v>-0.0008986873786626381</v>
      </c>
      <c r="M539" s="22" t="n">
        <v>7.724443232934308e-05</v>
      </c>
      <c r="N539" s="22" t="n">
        <v>0.0003453821198813878</v>
      </c>
      <c r="O539" s="22" t="n">
        <v>0.0003457541219576421</v>
      </c>
      <c r="P539" s="22" t="n">
        <v>0.0001643343997457525</v>
      </c>
      <c r="Q539" s="22" t="n">
        <v>0.0007518325604239651</v>
      </c>
      <c r="R539" s="22" t="n">
        <v>0.001292383125302517</v>
      </c>
      <c r="S539" s="22" t="n">
        <v>0.0009055625579281745</v>
      </c>
      <c r="T539" s="22" t="n">
        <v>0.0007197753011488987</v>
      </c>
      <c r="U539" s="22" t="n">
        <v>0.001082179519887945</v>
      </c>
      <c r="V539" s="22" t="n">
        <v>0.0001480523328399134</v>
      </c>
      <c r="W539" s="22" t="n">
        <v>0.0009657679512303415</v>
      </c>
      <c r="X539" s="22" t="n">
        <v>0.0008584180881129703</v>
      </c>
      <c r="Y539" s="22" t="n">
        <v>0.0004818679849707778</v>
      </c>
      <c r="Z539" s="22" t="n">
        <v>0.0002958072810050894</v>
      </c>
      <c r="AA539" s="22" t="n">
        <v>0.0006038193652238751</v>
      </c>
      <c r="AB539" s="22" t="n">
        <v>0.001109920505600585</v>
      </c>
      <c r="AC539" s="22" t="n">
        <v>0.001202515174814807</v>
      </c>
      <c r="AD539" s="22" t="n">
        <v>0.000726408990907886</v>
      </c>
      <c r="AE539" s="22" t="n">
        <v>0.001109310483325299</v>
      </c>
      <c r="AF539" s="22" t="n">
        <v>0.00112327446342005</v>
      </c>
      <c r="AG539" s="22" t="n">
        <v>0.0005603386766066532</v>
      </c>
      <c r="AH539" s="22" t="n">
        <v>0.0005217579968963179</v>
      </c>
      <c r="AI539" s="22" t="n">
        <v>0.0006976335812766502</v>
      </c>
      <c r="AJ539" s="22" t="n">
        <v>0.000537856653066123</v>
      </c>
      <c r="AK539" s="22" t="n">
        <v>0.0006918676523008926</v>
      </c>
      <c r="AL539" s="22" t="n">
        <v>0.0008988332768241994</v>
      </c>
      <c r="AM539" s="22" t="n">
        <v>0.0005981334317382014</v>
      </c>
      <c r="AN539" s="22" t="n">
        <v>0.0004207779166685392</v>
      </c>
      <c r="AO539" s="22" t="n">
        <v>0.0004287652919985341</v>
      </c>
      <c r="AP539" s="22" t="n">
        <v>0.0004094951297339463</v>
      </c>
      <c r="AQ539" s="22" t="n">
        <v>0.0005828198112278749</v>
      </c>
      <c r="AR539" s="22" t="n">
        <v>0.0007708929560135136</v>
      </c>
      <c r="AS539" s="22" t="n">
        <v>0.001040459586732785</v>
      </c>
      <c r="AT539" s="22" t="n">
        <v>0.0006326146667552009</v>
      </c>
      <c r="AU539" s="22" t="n">
        <v>0.0008074639339646547</v>
      </c>
      <c r="AV539" s="22" t="n">
        <v>0.000447325645588285</v>
      </c>
      <c r="AW539" s="22" t="n">
        <v>0.001626858606845009</v>
      </c>
      <c r="AX539" s="22" t="n">
        <v>0.001107144185559535</v>
      </c>
      <c r="AY539" s="22" t="n">
        <v>0.001159275132990671</v>
      </c>
      <c r="AZ539" s="22" t="n">
        <v>0.0005268244707709036</v>
      </c>
      <c r="BA539" s="22" t="n">
        <v>0.00037459228793435</v>
      </c>
    </row>
    <row r="540">
      <c r="A540" t="inlineStr">
        <is>
          <t>FR0013358033</t>
        </is>
      </c>
      <c r="B540" s="21" t="n">
        <v>-0.001139748607593999</v>
      </c>
      <c r="C540" s="22" t="n">
        <v>0.001191554495241942</v>
      </c>
      <c r="D540" s="21" t="n">
        <v>-0.0001665822387534321</v>
      </c>
      <c r="E540" s="22" t="n">
        <v>8.414286581218122e-05</v>
      </c>
      <c r="F540" s="22" t="n">
        <v>0.003532809546650417</v>
      </c>
      <c r="G540" s="21" t="n">
        <v>-0.001130780161428174</v>
      </c>
      <c r="H540" s="21" t="n">
        <v>-0.0001176761694625938</v>
      </c>
      <c r="I540" s="21" t="n">
        <v>-0.0001682955375637007</v>
      </c>
      <c r="J540" s="22" t="n">
        <v>0.003168643456749887</v>
      </c>
      <c r="K540" s="21" t="n">
        <v>-0.001591823426657896</v>
      </c>
      <c r="L540" s="21" t="n">
        <v>-6.511148561236246e-05</v>
      </c>
      <c r="M540" s="22" t="n">
        <v>0.002564560859397713</v>
      </c>
      <c r="N540" s="21" t="n">
        <v>-0.0004583609299410596</v>
      </c>
      <c r="O540" s="22" t="n">
        <v>0.003711878015580983</v>
      </c>
      <c r="P540" s="21" t="n">
        <v>-0.001461903242947732</v>
      </c>
      <c r="Q540" s="21" t="n">
        <v>-2.604936406153113e-05</v>
      </c>
      <c r="R540" s="22" t="n">
        <v>0.001784162771485409</v>
      </c>
      <c r="S540" s="22" t="n">
        <v>0.0004838402378720315</v>
      </c>
      <c r="T540" s="22" t="n">
        <v>0.0007606956794798206</v>
      </c>
      <c r="U540" s="21" t="n">
        <v>-1.0787447539277e-05</v>
      </c>
      <c r="V540" s="21" t="n">
        <v>-0.001303608287696896</v>
      </c>
      <c r="W540" s="22" t="n">
        <v>0.00157718962193476</v>
      </c>
      <c r="X540" s="21" t="n">
        <v>-0.0005127055721064755</v>
      </c>
      <c r="Y540" s="22" t="n">
        <v>0.002383387889814736</v>
      </c>
      <c r="Z540" s="22" t="n">
        <v>0.001379943223919729</v>
      </c>
      <c r="AA540" s="21" t="n">
        <v>-0.003288225806475956</v>
      </c>
      <c r="AB540" s="22" t="n">
        <v>0.0003053245585908915</v>
      </c>
      <c r="AC540" s="22" t="n">
        <v>0.001030666852354719</v>
      </c>
      <c r="AD540" s="22" t="n">
        <v>0.001847889822366685</v>
      </c>
      <c r="AE540" s="22" t="n">
        <v>0.001306806175924824</v>
      </c>
      <c r="AF540" s="22" t="n">
        <v>0.002670673625758087</v>
      </c>
      <c r="AG540" s="21" t="n">
        <v>-0.0003921494077427923</v>
      </c>
      <c r="AH540" s="21" t="n">
        <v>-0.0003067821629668306</v>
      </c>
      <c r="AI540" s="22" t="n">
        <v>0.001127446294674872</v>
      </c>
      <c r="AJ540" s="22" t="n">
        <v>0.0003850690318723353</v>
      </c>
      <c r="AK540" s="22" t="n">
        <v>0.0009632372028357908</v>
      </c>
      <c r="AL540" s="21" t="n">
        <v>-0.000453129617793202</v>
      </c>
      <c r="AM540" s="21" t="n">
        <v>-0.0005565259928589731</v>
      </c>
      <c r="AN540" s="21" t="n">
        <v>-0.0007522010686112172</v>
      </c>
      <c r="AO540" s="22" t="n">
        <v>0.0002557379700349749</v>
      </c>
      <c r="AP540" s="22" t="n">
        <v>0.003355916208340674</v>
      </c>
      <c r="AQ540" s="22" t="n">
        <v>0.001651893453918252</v>
      </c>
      <c r="AR540" s="21" t="n">
        <v>-0.001287870346516451</v>
      </c>
      <c r="AS540" s="22" t="n">
        <v>0.0002002468286179301</v>
      </c>
      <c r="AT540" s="21" t="n">
        <v>-0.0006310514671672799</v>
      </c>
      <c r="AU540" s="22" t="n">
        <v>0.001452924801179571</v>
      </c>
      <c r="AV540" s="22" t="n">
        <v>0.000160905251913516</v>
      </c>
      <c r="AW540" s="22" t="n">
        <v>0.004837684133699005</v>
      </c>
      <c r="AX540" s="21" t="n">
        <v>-0.000890990601599991</v>
      </c>
      <c r="AY540" s="22" t="n">
        <v>0.001764892201028156</v>
      </c>
      <c r="AZ540" s="22" t="n">
        <v>0.0006456249521039256</v>
      </c>
      <c r="BA540" s="21" t="n">
        <v>-0.001510569132222879</v>
      </c>
    </row>
    <row r="541">
      <c r="A541" t="inlineStr">
        <is>
          <t>FR0013351285</t>
        </is>
      </c>
      <c r="B541" s="23" t="n">
        <v>0.007858557241666481</v>
      </c>
      <c r="C541" s="22" t="n">
        <v>0.00462295633915491</v>
      </c>
      <c r="D541" s="21" t="n">
        <v>-3.459772393540894e-05</v>
      </c>
      <c r="E541" s="23" t="n">
        <v>0.005258912108217495</v>
      </c>
      <c r="F541" s="21" t="n">
        <v>-0.0004946760386525806</v>
      </c>
      <c r="G541" s="21" t="n">
        <v>-0.001067595721713638</v>
      </c>
      <c r="H541" s="21" t="n">
        <v>-0.001465425488163336</v>
      </c>
      <c r="I541" s="22" t="n">
        <v>0.001718956987869918</v>
      </c>
      <c r="J541" s="22" t="n">
        <v>0.001361835534847006</v>
      </c>
      <c r="K541" s="21" t="n">
        <v>-0.002757841479922973</v>
      </c>
      <c r="L541" s="24" t="n">
        <v>-0.02044684576824915</v>
      </c>
      <c r="M541" s="21" t="n">
        <v>-0.0004771047246927562</v>
      </c>
      <c r="N541" s="21" t="n">
        <v>-0.0005694209280918405</v>
      </c>
      <c r="O541" s="24" t="n">
        <v>-0.009266769517339457</v>
      </c>
      <c r="P541" s="23" t="n">
        <v>0.007586343502849646</v>
      </c>
      <c r="Q541" s="22" t="n">
        <v>0.004589216227477572</v>
      </c>
      <c r="R541" s="23" t="n">
        <v>0.007345317437086514</v>
      </c>
      <c r="S541" s="23" t="n">
        <v>0.01356689727281757</v>
      </c>
      <c r="T541" s="23" t="n">
        <v>0.01487624639273536</v>
      </c>
      <c r="U541" s="23" t="n">
        <v>0.01241201465907634</v>
      </c>
      <c r="V541" s="21" t="n">
        <v>-0.002846321554947499</v>
      </c>
      <c r="W541" s="23" t="n">
        <v>0.01160601698961846</v>
      </c>
      <c r="X541" s="23" t="n">
        <v>0.008472087786513352</v>
      </c>
      <c r="Y541" s="24" t="n">
        <v>-0.02434051642199753</v>
      </c>
      <c r="Z541" s="21" t="n">
        <v>-0.0004861028782435032</v>
      </c>
      <c r="AA541" s="22" t="n">
        <v>0.00367234727859637</v>
      </c>
      <c r="AB541" s="23" t="n">
        <v>0.02474123915997277</v>
      </c>
      <c r="AC541" s="23" t="n">
        <v>0.008617510633786907</v>
      </c>
      <c r="AD541" s="21" t="n">
        <v>-0.0006556271823350649</v>
      </c>
      <c r="AE541" s="21" t="n">
        <v>-7.385271749967466e-05</v>
      </c>
      <c r="AF541" s="24" t="n">
        <v>-0.01801712611709235</v>
      </c>
      <c r="AG541" s="22" t="n">
        <v>0.004323902712291401</v>
      </c>
      <c r="AH541" s="21" t="n">
        <v>-0.0001059702960150381</v>
      </c>
      <c r="AI541" s="23" t="n">
        <v>0.005436449999214814</v>
      </c>
      <c r="AJ541" s="24" t="n">
        <v>-0.007838940165017738</v>
      </c>
      <c r="AK541" s="24" t="n">
        <v>-0.01856231687686124</v>
      </c>
      <c r="AL541" s="23" t="n">
        <v>0.005297019895441846</v>
      </c>
      <c r="AM541" s="23" t="n">
        <v>0.01109720813957456</v>
      </c>
      <c r="AN541" s="22" t="n">
        <v>0.002112204477249765</v>
      </c>
      <c r="AO541" s="24" t="n">
        <v>-0.007051225715067111</v>
      </c>
      <c r="AP541" s="24" t="n">
        <v>-0.01073947895597516</v>
      </c>
      <c r="AQ541" s="24" t="n">
        <v>-0.008077363410319208</v>
      </c>
      <c r="AR541" s="21" t="n">
        <v>-0.003923529671705173</v>
      </c>
      <c r="AS541" s="23" t="n">
        <v>0.008094034193521948</v>
      </c>
      <c r="AT541" s="24" t="n">
        <v>-0.007913054155960034</v>
      </c>
      <c r="AU541" s="23" t="n">
        <v>0.01273346951762563</v>
      </c>
      <c r="AV541" s="21" t="n">
        <v>-0.003326429665933957</v>
      </c>
      <c r="AW541" s="23" t="n">
        <v>0.007202263196655438</v>
      </c>
      <c r="AX541" s="22" t="n">
        <v>0.003124607708378931</v>
      </c>
      <c r="AY541" s="23" t="n">
        <v>0.009692562900914803</v>
      </c>
      <c r="AZ541" s="21" t="n">
        <v>-0.000299085291375271</v>
      </c>
      <c r="BA541" s="23" t="n">
        <v>0.01143414263206255</v>
      </c>
    </row>
    <row r="542">
      <c r="A542" t="inlineStr">
        <is>
          <t>LU1681048804</t>
        </is>
      </c>
      <c r="B542" s="22" t="n">
        <v>0.004639814570131739</v>
      </c>
      <c r="C542" s="23" t="n">
        <v>0.008503058667066826</v>
      </c>
      <c r="D542" s="23" t="n">
        <v>0.007637261737803824</v>
      </c>
      <c r="E542" s="23" t="n">
        <v>0.008483403707449627</v>
      </c>
      <c r="F542" s="23" t="n">
        <v>0.01241152560622882</v>
      </c>
      <c r="G542" s="21" t="n">
        <v>-0.0001535771965658073</v>
      </c>
      <c r="H542" s="21" t="n">
        <v>-0.00324267126524927</v>
      </c>
      <c r="I542" s="22" t="n">
        <v>0.002002287356844129</v>
      </c>
      <c r="J542" s="21" t="n">
        <v>-0.004818077000374787</v>
      </c>
      <c r="K542" s="24" t="n">
        <v>-0.02498868135806456</v>
      </c>
      <c r="L542" s="24" t="n">
        <v>-0.005235245827715174</v>
      </c>
      <c r="M542" s="22" t="n">
        <v>0.003477505744046872</v>
      </c>
      <c r="N542" s="22" t="n">
        <v>0.0005453144813360178</v>
      </c>
      <c r="O542" s="24" t="n">
        <v>-0.02089623182581052</v>
      </c>
      <c r="P542" s="23" t="n">
        <v>0.006051220991160566</v>
      </c>
      <c r="Q542" s="24" t="n">
        <v>-0.008735424897040794</v>
      </c>
      <c r="R542" s="23" t="n">
        <v>0.01886604718514791</v>
      </c>
      <c r="S542" s="23" t="n">
        <v>0.009169545567007553</v>
      </c>
      <c r="T542" s="23" t="n">
        <v>0.01350462715545012</v>
      </c>
      <c r="U542" s="23" t="n">
        <v>0.02815597239245619</v>
      </c>
      <c r="V542" s="24" t="n">
        <v>-0.007043356822729534</v>
      </c>
      <c r="W542" s="23" t="n">
        <v>0.005211750022327988</v>
      </c>
      <c r="X542" s="23" t="n">
        <v>0.01649242776366096</v>
      </c>
      <c r="Y542" s="23" t="n">
        <v>0.008142689917133997</v>
      </c>
      <c r="Z542" s="21" t="n">
        <v>-0.001684438206641288</v>
      </c>
      <c r="AA542" s="23" t="n">
        <v>0.01325945720034238</v>
      </c>
      <c r="AB542" s="21" t="n">
        <v>-0.002247547581838094</v>
      </c>
      <c r="AC542" s="22" t="n">
        <v>0.00481037471635241</v>
      </c>
      <c r="AD542" s="22" t="n">
        <v>0.003408409349353899</v>
      </c>
      <c r="AE542" s="22" t="n">
        <v>0.004522111702800665</v>
      </c>
      <c r="AF542" s="24" t="n">
        <v>-0.01739517920207516</v>
      </c>
      <c r="AG542" s="22" t="n">
        <v>0.002233264598622128</v>
      </c>
      <c r="AH542" s="23" t="n">
        <v>0.00968985609660337</v>
      </c>
      <c r="AI542" s="23" t="n">
        <v>0.005774949267219369</v>
      </c>
      <c r="AJ542" s="23" t="n">
        <v>0.01123652040824197</v>
      </c>
      <c r="AK542" s="24" t="n">
        <v>-0.01245391085972573</v>
      </c>
      <c r="AL542" s="23" t="n">
        <v>0.02088768736089882</v>
      </c>
      <c r="AM542" s="21" t="n">
        <v>-0.004299857553212679</v>
      </c>
      <c r="AN542" s="22" t="n">
        <v>0.003393154916697597</v>
      </c>
      <c r="AO542" s="23" t="n">
        <v>0.005610453850240837</v>
      </c>
      <c r="AP542" s="23" t="n">
        <v>0.01146701904804692</v>
      </c>
      <c r="AQ542" s="24" t="n">
        <v>-0.007211238390272119</v>
      </c>
      <c r="AR542" s="22" t="n">
        <v>0.003665963501225426</v>
      </c>
      <c r="AS542" s="23" t="n">
        <v>0.0129738893132965</v>
      </c>
      <c r="AT542" s="23" t="n">
        <v>0.01009618058658449</v>
      </c>
      <c r="AU542" s="23" t="n">
        <v>0.007055853819106821</v>
      </c>
      <c r="AV542" s="23" t="n">
        <v>0.005404567560934733</v>
      </c>
      <c r="AW542" s="23" t="n">
        <v>0.0141071111271277</v>
      </c>
      <c r="AX542" s="23" t="n">
        <v>0.007767437024599033</v>
      </c>
      <c r="AY542" s="21" t="n">
        <v>-7.515750467723681e-05</v>
      </c>
      <c r="AZ542" s="21" t="n">
        <v>-0.002173038838610494</v>
      </c>
      <c r="BA542" s="22" t="n">
        <v>0.001453037992377726</v>
      </c>
    </row>
    <row r="543">
      <c r="A543" t="inlineStr">
        <is>
          <t>FR0010396382</t>
        </is>
      </c>
      <c r="B543" s="23" t="n">
        <v>0.01395227417029821</v>
      </c>
      <c r="C543" s="23" t="n">
        <v>0.00860793193301948</v>
      </c>
      <c r="D543" s="22" t="n">
        <v>0.003069386233206767</v>
      </c>
      <c r="E543" s="23" t="n">
        <v>0.007511189842589638</v>
      </c>
      <c r="F543" s="23" t="n">
        <v>0.007245962697383868</v>
      </c>
      <c r="G543" s="21" t="n">
        <v>-0.0008283495956962206</v>
      </c>
      <c r="H543" s="23" t="n">
        <v>0.01414903646955123</v>
      </c>
      <c r="I543" s="22" t="n">
        <v>0.0007696331871645812</v>
      </c>
      <c r="J543" s="22" t="n">
        <v>0.002090029249772529</v>
      </c>
      <c r="K543" s="24" t="n">
        <v>-0.01245015149307294</v>
      </c>
      <c r="L543" s="24" t="n">
        <v>-0.01489771135469964</v>
      </c>
      <c r="M543" s="24" t="n">
        <v>-0.006897794334811858</v>
      </c>
      <c r="N543" s="23" t="n">
        <v>0.01375266812454609</v>
      </c>
      <c r="O543" s="24" t="n">
        <v>-0.01193947969704146</v>
      </c>
      <c r="P543" s="23" t="n">
        <v>0.006116534693170472</v>
      </c>
      <c r="Q543" s="23" t="n">
        <v>0.008777731900563968</v>
      </c>
      <c r="R543" s="23" t="n">
        <v>0.01501228886740794</v>
      </c>
      <c r="S543" s="23" t="n">
        <v>0.0122079940199025</v>
      </c>
      <c r="T543" s="23" t="n">
        <v>0.01270537125572206</v>
      </c>
      <c r="U543" s="23" t="n">
        <v>0.01072999508184506</v>
      </c>
      <c r="V543" s="24" t="n">
        <v>-0.01083242242568513</v>
      </c>
      <c r="W543" s="23" t="n">
        <v>0.00624743136300121</v>
      </c>
      <c r="X543" s="22" t="n">
        <v>0.002048468928713169</v>
      </c>
      <c r="Y543" s="24" t="n">
        <v>-0.008073141431033992</v>
      </c>
      <c r="Z543" s="24" t="n">
        <v>-0.009973951084825535</v>
      </c>
      <c r="AA543" s="23" t="n">
        <v>0.007006817068805867</v>
      </c>
      <c r="AB543" s="21" t="n">
        <v>-0.001493189087135508</v>
      </c>
      <c r="AC543" s="23" t="n">
        <v>0.01354128447632445</v>
      </c>
      <c r="AD543" s="21" t="n">
        <v>-0.001426858845928858</v>
      </c>
      <c r="AE543" s="23" t="n">
        <v>0.009069156540540227</v>
      </c>
      <c r="AF543" s="24" t="n">
        <v>-0.02829719399179664</v>
      </c>
      <c r="AG543" s="23" t="n">
        <v>0.006424937495469758</v>
      </c>
      <c r="AH543" s="22" t="n">
        <v>0.004096449467844747</v>
      </c>
      <c r="AI543" s="23" t="n">
        <v>0.01556431723471611</v>
      </c>
      <c r="AJ543" s="21" t="n">
        <v>-0.0007686717222988119</v>
      </c>
      <c r="AK543" s="24" t="n">
        <v>-0.01122714294486486</v>
      </c>
      <c r="AL543" s="23" t="n">
        <v>0.006504018106752607</v>
      </c>
      <c r="AM543" s="24" t="n">
        <v>-0.009977710526742197</v>
      </c>
      <c r="AN543" s="22" t="n">
        <v>0.00328636712073597</v>
      </c>
      <c r="AO543" s="21" t="n">
        <v>-0.002012575443384845</v>
      </c>
      <c r="AP543" s="21" t="n">
        <v>-0.004821072827439228</v>
      </c>
      <c r="AQ543" s="21" t="n">
        <v>-0.002718454284884893</v>
      </c>
      <c r="AR543" s="21" t="n">
        <v>-0.003929148629603733</v>
      </c>
      <c r="AS543" s="22" t="n">
        <v>8.0931401264972e-05</v>
      </c>
      <c r="AT543" s="21" t="n">
        <v>-0.003927043839849209</v>
      </c>
      <c r="AU543" s="23" t="n">
        <v>0.01314603653057511</v>
      </c>
      <c r="AV543" s="22" t="n">
        <v>0.0005548609757313935</v>
      </c>
      <c r="AW543" s="23" t="n">
        <v>0.01022222716671284</v>
      </c>
      <c r="AX543" s="23" t="n">
        <v>0.006960324860370237</v>
      </c>
      <c r="AY543" s="21" t="n">
        <v>-2.289173156807174e-05</v>
      </c>
      <c r="AZ543" s="21" t="n">
        <v>-0.002090075236051203</v>
      </c>
      <c r="BA543" s="22" t="n">
        <v>0.002285494137774088</v>
      </c>
    </row>
    <row r="544">
      <c r="A544" t="inlineStr">
        <is>
          <t>FR0007020201</t>
        </is>
      </c>
      <c r="B544" s="23" t="n">
        <v>0.01396133385604365</v>
      </c>
      <c r="C544" s="23" t="n">
        <v>0.01874858591008188</v>
      </c>
      <c r="D544" s="23" t="n">
        <v>0.005167468756313992</v>
      </c>
      <c r="E544" s="23" t="n">
        <v>0.007190759987787648</v>
      </c>
      <c r="F544" s="23" t="n">
        <v>0.005408773584755416</v>
      </c>
      <c r="G544" s="21" t="n">
        <v>-0.0009870519551597734</v>
      </c>
      <c r="H544" s="23" t="n">
        <v>0.01039578336435437</v>
      </c>
      <c r="I544" s="22" t="n">
        <v>0.0003407246495901739</v>
      </c>
      <c r="J544" s="23" t="n">
        <v>0.006036709817404895</v>
      </c>
      <c r="K544" s="24" t="n">
        <v>-0.01182988102489518</v>
      </c>
      <c r="L544" s="21" t="n">
        <v>-0.003568662694427294</v>
      </c>
      <c r="M544" s="21" t="n">
        <v>-0.0001126472105758003</v>
      </c>
      <c r="N544" s="23" t="n">
        <v>0.008155625393562821</v>
      </c>
      <c r="O544" s="21" t="n">
        <v>-0.002255675240311894</v>
      </c>
      <c r="P544" s="23" t="n">
        <v>0.006282852483845303</v>
      </c>
      <c r="Q544" s="22" t="n">
        <v>0.00383870677008985</v>
      </c>
      <c r="R544" s="23" t="n">
        <v>0.01126171014583495</v>
      </c>
      <c r="S544" s="23" t="n">
        <v>0.01053730434881876</v>
      </c>
      <c r="T544" s="23" t="n">
        <v>0.007507182669748332</v>
      </c>
      <c r="U544" s="23" t="n">
        <v>0.0132207276934467</v>
      </c>
      <c r="V544" s="21" t="n">
        <v>-0.0006969116431285357</v>
      </c>
      <c r="W544" s="23" t="n">
        <v>0.008728021700019481</v>
      </c>
      <c r="X544" s="22" t="n">
        <v>0.003135973734072891</v>
      </c>
      <c r="Y544" s="24" t="n">
        <v>-0.008812541868170118</v>
      </c>
      <c r="Z544" s="21" t="n">
        <v>-0.002626355131373585</v>
      </c>
      <c r="AA544" s="23" t="n">
        <v>0.006096232200663909</v>
      </c>
      <c r="AB544" s="22" t="n">
        <v>0.003535447914646883</v>
      </c>
      <c r="AC544" s="23" t="n">
        <v>0.0186490398230698</v>
      </c>
      <c r="AD544" s="21" t="n">
        <v>-0.0004258690756297294</v>
      </c>
      <c r="AE544" s="22" t="n">
        <v>0.00123532459560205</v>
      </c>
      <c r="AF544" s="24" t="n">
        <v>-0.01647002682739155</v>
      </c>
      <c r="AG544" s="22" t="n">
        <v>0.003137155734282637</v>
      </c>
      <c r="AH544" s="22" t="n">
        <v>0.0006702187879706889</v>
      </c>
      <c r="AI544" s="23" t="n">
        <v>0.005730534616904166</v>
      </c>
      <c r="AJ544" s="21" t="n">
        <v>-0.001495479400319947</v>
      </c>
      <c r="AK544" s="24" t="n">
        <v>-0.01250050455359812</v>
      </c>
      <c r="AL544" s="23" t="n">
        <v>0.01318620987851008</v>
      </c>
      <c r="AM544" s="24" t="n">
        <v>-0.009153351316987024</v>
      </c>
      <c r="AN544" s="22" t="n">
        <v>0.003347202124544202</v>
      </c>
      <c r="AO544" s="22" t="n">
        <v>0.003207292951676469</v>
      </c>
      <c r="AP544" s="24" t="n">
        <v>-0.005770366007204523</v>
      </c>
      <c r="AQ544" s="24" t="n">
        <v>-0.005884800495022565</v>
      </c>
      <c r="AR544" s="22" t="n">
        <v>0.0029020107651991</v>
      </c>
      <c r="AS544" s="22" t="n">
        <v>0.001996870076867737</v>
      </c>
      <c r="AT544" s="21" t="n">
        <v>-0.002221685923279389</v>
      </c>
      <c r="AU544" s="23" t="n">
        <v>0.00913723342363563</v>
      </c>
      <c r="AV544" s="21" t="n">
        <v>-0.001778614238849952</v>
      </c>
      <c r="AW544" s="23" t="n">
        <v>0.01263022690323464</v>
      </c>
      <c r="AX544" s="23" t="n">
        <v>0.01024163799992698</v>
      </c>
      <c r="AY544" s="21" t="n">
        <v>-0.002223765269990685</v>
      </c>
      <c r="AZ544" s="21" t="n">
        <v>-0.004767745962050836</v>
      </c>
      <c r="BA544" s="22" t="n">
        <v>0.00452444800735093</v>
      </c>
    </row>
    <row r="545">
      <c r="A545" t="inlineStr">
        <is>
          <t>FR0007028543</t>
        </is>
      </c>
      <c r="B545" s="22" t="n">
        <v>0.0008079762407810775</v>
      </c>
      <c r="C545" s="22" t="n">
        <v>0.004743158272857734</v>
      </c>
      <c r="D545" s="22" t="n">
        <v>0.002300944912369485</v>
      </c>
      <c r="E545" s="22" t="n">
        <v>0.001225024523203555</v>
      </c>
      <c r="F545" s="22" t="n">
        <v>0.004300732421686826</v>
      </c>
      <c r="G545" s="22" t="n">
        <v>0.002509744884193366</v>
      </c>
      <c r="H545" s="22" t="n">
        <v>0.003421197752793953</v>
      </c>
      <c r="I545" s="22" t="n">
        <v>0.004155958960841366</v>
      </c>
      <c r="J545" s="22" t="n">
        <v>0.001686744878757362</v>
      </c>
      <c r="K545" s="24" t="n">
        <v>-0.01800473326612545</v>
      </c>
      <c r="L545" s="24" t="n">
        <v>-0.01292769508215288</v>
      </c>
      <c r="M545" s="21" t="n">
        <v>-0.00211099389474978</v>
      </c>
      <c r="N545" s="22" t="n">
        <v>0.0003487461718399698</v>
      </c>
      <c r="O545" s="24" t="n">
        <v>-0.006796507888648329</v>
      </c>
      <c r="P545" s="22" t="n">
        <v>0.004462716814602058</v>
      </c>
      <c r="Q545" s="22" t="n">
        <v>0.0002028185414147399</v>
      </c>
      <c r="R545" s="23" t="n">
        <v>0.007819517641057891</v>
      </c>
      <c r="S545" s="22" t="n">
        <v>0.002289700416818493</v>
      </c>
      <c r="T545" s="22" t="n">
        <v>0.003596898965805506</v>
      </c>
      <c r="U545" s="22" t="n">
        <v>0.004952223095038659</v>
      </c>
      <c r="V545" s="24" t="n">
        <v>-0.005448417078434613</v>
      </c>
      <c r="W545" s="22" t="n">
        <v>0.003587731257476764</v>
      </c>
      <c r="X545" s="22" t="n">
        <v>0.003011178732872636</v>
      </c>
      <c r="Y545" s="21" t="n">
        <v>-0.002028726444791055</v>
      </c>
      <c r="Z545" s="21" t="n">
        <v>-0.0004123828484835131</v>
      </c>
      <c r="AA545" s="22" t="n">
        <v>0.002237132453966358</v>
      </c>
      <c r="AB545" s="21" t="n">
        <v>-0.001731164667576205</v>
      </c>
      <c r="AC545" s="22" t="n">
        <v>0.004393382259940237</v>
      </c>
      <c r="AD545" s="21" t="n">
        <v>-0.001914530737446703</v>
      </c>
      <c r="AE545" s="22" t="n">
        <v>0.00237666453983613</v>
      </c>
      <c r="AF545" s="21" t="n">
        <v>-0.004500104376375713</v>
      </c>
      <c r="AG545" s="22" t="n">
        <v>0.0009448084769898557</v>
      </c>
      <c r="AH545" s="22" t="n">
        <v>0.003415382253540766</v>
      </c>
      <c r="AI545" s="22" t="n">
        <v>0.0007307165121256768</v>
      </c>
      <c r="AJ545" s="22" t="n">
        <v>0.001392870259525096</v>
      </c>
      <c r="AK545" s="21" t="n">
        <v>-0.004085379538289653</v>
      </c>
      <c r="AL545" s="22" t="n">
        <v>0.004067932904236682</v>
      </c>
      <c r="AM545" s="21" t="n">
        <v>-0.003032880616240111</v>
      </c>
      <c r="AN545" s="22" t="n">
        <v>0.0003439919406247327</v>
      </c>
      <c r="AO545" s="22" t="n">
        <v>0.001790455853428001</v>
      </c>
      <c r="AP545" s="22" t="n">
        <v>0.002143108018846614</v>
      </c>
      <c r="AQ545" s="22" t="n">
        <v>0.001311627674914033</v>
      </c>
      <c r="AR545" s="21" t="n">
        <v>-0.000486304928987454</v>
      </c>
      <c r="AS545" s="22" t="n">
        <v>0.00384459233096183</v>
      </c>
      <c r="AT545" s="22" t="n">
        <v>0.000487479212597434</v>
      </c>
      <c r="AU545" s="23" t="n">
        <v>0.005871507213616252</v>
      </c>
      <c r="AV545" s="22" t="n">
        <v>0.0007902381552031083</v>
      </c>
      <c r="AW545" s="23" t="n">
        <v>0.01300085120428096</v>
      </c>
      <c r="AX545" s="22" t="n">
        <v>0.004197230587280572</v>
      </c>
      <c r="AY545" s="22" t="n">
        <v>0.0006635208817298288</v>
      </c>
      <c r="AZ545" s="21" t="n">
        <v>-0.002221973908711187</v>
      </c>
      <c r="BA545" s="22" t="n">
        <v>0.0007299284058691624</v>
      </c>
    </row>
    <row r="546">
      <c r="A546" t="inlineStr">
        <is>
          <t>LU1486845537</t>
        </is>
      </c>
      <c r="B546" s="22" t="n">
        <v>0.0020787620071816</v>
      </c>
      <c r="C546" s="22" t="n">
        <v>0.001053753925303491</v>
      </c>
      <c r="D546" s="22" t="n">
        <v>0.001925163698377086</v>
      </c>
      <c r="E546" s="21" t="n">
        <v>-0.0001108816164226145</v>
      </c>
      <c r="F546" s="22" t="n">
        <v>0.001902412042754209</v>
      </c>
      <c r="G546" s="21" t="n">
        <v>-8.24070357790252e-05</v>
      </c>
      <c r="H546" s="22" t="n">
        <v>0.0002987528192233968</v>
      </c>
      <c r="I546" s="22" t="n">
        <v>0.001044583296574975</v>
      </c>
      <c r="J546" s="21" t="n">
        <v>-0.0006571659472737745</v>
      </c>
      <c r="K546" s="21" t="n">
        <v>-0.0003664781745270074</v>
      </c>
      <c r="L546" s="21" t="n">
        <v>-0.002466137678266811</v>
      </c>
      <c r="M546" s="22" t="n">
        <v>0.00158088682082469</v>
      </c>
      <c r="N546" s="22" t="n">
        <v>0.001336008957278978</v>
      </c>
      <c r="O546" s="21" t="n">
        <v>-0.0005773323831636257</v>
      </c>
      <c r="P546" s="22" t="n">
        <v>0.0009144635167684934</v>
      </c>
      <c r="Q546" s="22" t="n">
        <v>0.001158550015011972</v>
      </c>
      <c r="R546" s="22" t="n">
        <v>0.00287970969531548</v>
      </c>
      <c r="S546" s="22" t="n">
        <v>0.0002093625150347463</v>
      </c>
      <c r="T546" s="22" t="n">
        <v>0.002124216706559231</v>
      </c>
      <c r="U546" s="22" t="n">
        <v>0.001318312455884429</v>
      </c>
      <c r="V546" s="22" t="n">
        <v>0.000171940348180244</v>
      </c>
      <c r="W546" s="22" t="n">
        <v>0.001786583351316873</v>
      </c>
      <c r="X546" s="22" t="n">
        <v>0.001817469595483863</v>
      </c>
      <c r="Y546" s="21" t="n">
        <v>-8.135549099845078e-05</v>
      </c>
      <c r="Z546" s="21" t="n">
        <v>-0.0001142890058444997</v>
      </c>
      <c r="AA546" s="22" t="n">
        <v>0.0003956987841273</v>
      </c>
      <c r="AB546" s="22" t="n">
        <v>0.001294869010828463</v>
      </c>
      <c r="AC546" s="22" t="n">
        <v>0.002094146333508758</v>
      </c>
      <c r="AD546" s="22" t="n">
        <v>0.0008097881269203041</v>
      </c>
      <c r="AE546" s="22" t="n">
        <v>0.001492696732944054</v>
      </c>
      <c r="AF546" s="22" t="n">
        <v>0.0001615412280903117</v>
      </c>
      <c r="AG546" s="22" t="n">
        <v>0.0009813076586178138</v>
      </c>
      <c r="AH546" s="22" t="n">
        <v>0.0007576246065140365</v>
      </c>
      <c r="AI546" s="22" t="n">
        <v>0.001052484053772895</v>
      </c>
      <c r="AJ546" s="22" t="n">
        <v>0.000871584137613531</v>
      </c>
      <c r="AK546" s="22" t="n">
        <v>0.0002323121131281303</v>
      </c>
      <c r="AL546" s="22" t="n">
        <v>0.001053601877266663</v>
      </c>
      <c r="AM546" s="22" t="n">
        <v>0.0009073190826530316</v>
      </c>
      <c r="AN546" s="22" t="n">
        <v>0.0001409771825580849</v>
      </c>
      <c r="AO546" s="21" t="n">
        <v>-0.0005062888937078144</v>
      </c>
      <c r="AP546" s="22" t="n">
        <v>0.0003113017377703494</v>
      </c>
      <c r="AQ546" s="22" t="n">
        <v>2.226731872493707e-05</v>
      </c>
      <c r="AR546" s="22" t="n">
        <v>0.001543674704147513</v>
      </c>
      <c r="AS546" s="22" t="n">
        <v>0.003032044271380707</v>
      </c>
      <c r="AT546" s="22" t="n">
        <v>0.0008439878423494029</v>
      </c>
      <c r="AU546" s="22" t="n">
        <v>0.001407606914589262</v>
      </c>
      <c r="AV546" s="22" t="n">
        <v>0.0009510990580120874</v>
      </c>
      <c r="AW546" s="22" t="n">
        <v>0.00261810819785091</v>
      </c>
      <c r="AX546" s="22" t="n">
        <v>0.001700646751482108</v>
      </c>
      <c r="AY546" s="22" t="n">
        <v>0.002209669287928021</v>
      </c>
      <c r="AZ546" s="22" t="n">
        <v>0.0004527368831767076</v>
      </c>
      <c r="BA546" s="22" t="n">
        <v>0.0006589646175079918</v>
      </c>
    </row>
    <row r="547">
      <c r="A547" t="inlineStr">
        <is>
          <t>FR0010043216</t>
        </is>
      </c>
      <c r="B547" s="23" t="n">
        <v>0.01867486405757812</v>
      </c>
      <c r="C547" s="23" t="n">
        <v>0.009045799518909936</v>
      </c>
      <c r="D547" s="22" t="n">
        <v>0.004168689057762576</v>
      </c>
      <c r="E547" s="23" t="n">
        <v>0.005891236426998347</v>
      </c>
      <c r="F547" s="23" t="n">
        <v>0.006114905253360031</v>
      </c>
      <c r="G547" s="23" t="n">
        <v>0.008146244482322262</v>
      </c>
      <c r="H547" s="23" t="n">
        <v>0.01335187915357866</v>
      </c>
      <c r="I547" s="23" t="n">
        <v>0.005899025935930946</v>
      </c>
      <c r="J547" s="23" t="n">
        <v>0.009872173087434988</v>
      </c>
      <c r="K547" s="24" t="n">
        <v>-0.01522195168265303</v>
      </c>
      <c r="L547" s="24" t="n">
        <v>-0.0100260152071413</v>
      </c>
      <c r="M547" s="21" t="n">
        <v>-0.0001863396007547036</v>
      </c>
      <c r="N547" s="23" t="n">
        <v>0.01319525178273948</v>
      </c>
      <c r="O547" s="24" t="n">
        <v>-0.01096690927080143</v>
      </c>
      <c r="P547" s="22" t="n">
        <v>0.001491991072436999</v>
      </c>
      <c r="Q547" s="23" t="n">
        <v>0.01174979997554781</v>
      </c>
      <c r="R547" s="23" t="n">
        <v>0.01792110047610625</v>
      </c>
      <c r="S547" s="22" t="n">
        <v>0.004565330794463862</v>
      </c>
      <c r="T547" s="23" t="n">
        <v>0.01385372238766987</v>
      </c>
      <c r="U547" s="23" t="n">
        <v>0.01124431269645809</v>
      </c>
      <c r="V547" s="24" t="n">
        <v>-0.008187041597749856</v>
      </c>
      <c r="W547" s="22" t="n">
        <v>0.001029896953807434</v>
      </c>
      <c r="X547" s="22" t="n">
        <v>0.003174242521387871</v>
      </c>
      <c r="Y547" s="24" t="n">
        <v>-0.01360501725615137</v>
      </c>
      <c r="Z547" s="24" t="n">
        <v>-0.006284776891439877</v>
      </c>
      <c r="AA547" s="23" t="n">
        <v>0.01041812139065453</v>
      </c>
      <c r="AB547" s="24" t="n">
        <v>-0.007701178222244772</v>
      </c>
      <c r="AC547" s="23" t="n">
        <v>0.01639061893068416</v>
      </c>
      <c r="AD547" s="21" t="n">
        <v>-0.002056061731972814</v>
      </c>
      <c r="AE547" s="23" t="n">
        <v>0.009191278796620997</v>
      </c>
      <c r="AF547" s="24" t="n">
        <v>-0.0274688443078371</v>
      </c>
      <c r="AG547" s="23" t="n">
        <v>0.009302035151249796</v>
      </c>
      <c r="AH547" s="23" t="n">
        <v>0.009171434593409447</v>
      </c>
      <c r="AI547" s="23" t="n">
        <v>0.0114470276124757</v>
      </c>
      <c r="AJ547" s="22" t="n">
        <v>0.001254853053068161</v>
      </c>
      <c r="AK547" s="24" t="n">
        <v>-0.01102614963468007</v>
      </c>
      <c r="AL547" s="23" t="n">
        <v>0.01656651027485001</v>
      </c>
      <c r="AM547" s="24" t="n">
        <v>-0.005194175031910553</v>
      </c>
      <c r="AN547" s="22" t="n">
        <v>0.002702706514409588</v>
      </c>
      <c r="AO547" s="24" t="n">
        <v>-0.005778434793471139</v>
      </c>
      <c r="AP547" s="23" t="n">
        <v>0.006470676059391074</v>
      </c>
      <c r="AQ547" s="21" t="n">
        <v>-0.004946061435871137</v>
      </c>
      <c r="AR547" s="21" t="n">
        <v>-0.003894242772779166</v>
      </c>
      <c r="AS547" s="22" t="n">
        <v>0.002116586521968777</v>
      </c>
      <c r="AT547" s="21" t="n">
        <v>-0.001733961499920926</v>
      </c>
      <c r="AU547" s="23" t="n">
        <v>0.01414522470404278</v>
      </c>
      <c r="AV547" s="22" t="n">
        <v>0.0003024893853229941</v>
      </c>
      <c r="AW547" s="23" t="n">
        <v>0.01182067397613592</v>
      </c>
      <c r="AX547" s="23" t="n">
        <v>0.01414129687932856</v>
      </c>
      <c r="AY547" s="21" t="n">
        <v>-0.001777987062916616</v>
      </c>
      <c r="AZ547" s="21" t="n">
        <v>-0.003063515770454198</v>
      </c>
      <c r="BA547" s="22" t="n">
        <v>0.004857542411901949</v>
      </c>
    </row>
    <row r="548">
      <c r="A548" t="inlineStr">
        <is>
          <t>LU1876459303</t>
        </is>
      </c>
      <c r="B548" s="23" t="n">
        <v>0.03000027399183847</v>
      </c>
      <c r="C548" s="23" t="n">
        <v>0.006966874272747448</v>
      </c>
      <c r="D548" s="23" t="n">
        <v>0.009145230056661846</v>
      </c>
      <c r="E548" s="23" t="n">
        <v>0.02836087148470359</v>
      </c>
      <c r="F548" s="23" t="n">
        <v>0.01044575634963965</v>
      </c>
      <c r="G548" s="21" t="n">
        <v>-0.00030151217939417</v>
      </c>
      <c r="H548" s="23" t="n">
        <v>0.01417521700437863</v>
      </c>
      <c r="I548" s="23" t="n">
        <v>0.01031297140675488</v>
      </c>
      <c r="J548" s="23" t="n">
        <v>0.03417225352117559</v>
      </c>
      <c r="K548" s="24" t="n">
        <v>-0.01355952833792054</v>
      </c>
      <c r="L548" s="24" t="n">
        <v>-0.03364054487248763</v>
      </c>
      <c r="M548" s="22" t="n">
        <v>0.002180687331069242</v>
      </c>
      <c r="N548" s="23" t="n">
        <v>0.02190660424265425</v>
      </c>
      <c r="O548" s="24" t="n">
        <v>-0.007148181473093179</v>
      </c>
      <c r="P548" s="23" t="n">
        <v>0.01948215189957656</v>
      </c>
      <c r="Q548" s="23" t="n">
        <v>0.02022553318155729</v>
      </c>
      <c r="R548" s="23" t="n">
        <v>0.01497881800517161</v>
      </c>
      <c r="S548" s="23" t="n">
        <v>0.005196723724595305</v>
      </c>
      <c r="T548" s="23" t="n">
        <v>0.0160467174531352</v>
      </c>
      <c r="U548" s="23" t="n">
        <v>0.03171798967416047</v>
      </c>
      <c r="V548" s="22" t="n">
        <v>0.002372767164035006</v>
      </c>
      <c r="W548" s="23" t="n">
        <v>0.008459617830015587</v>
      </c>
      <c r="X548" s="22" t="n">
        <v>0.002348718381866677</v>
      </c>
      <c r="Y548" s="24" t="n">
        <v>-0.01896045295677732</v>
      </c>
      <c r="Z548" s="21" t="n">
        <v>-0.003551358435978202</v>
      </c>
      <c r="AA548" s="23" t="n">
        <v>0.01198161784334958</v>
      </c>
      <c r="AB548" s="23" t="n">
        <v>0.008934079826410257</v>
      </c>
      <c r="AC548" s="23" t="n">
        <v>0.02235854944986001</v>
      </c>
      <c r="AD548" s="23" t="n">
        <v>0.01108803124592791</v>
      </c>
      <c r="AE548" s="23" t="n">
        <v>0.01216398368927263</v>
      </c>
      <c r="AF548" s="24" t="n">
        <v>-0.03711638613900862</v>
      </c>
      <c r="AG548" s="23" t="n">
        <v>0.01614217741575234</v>
      </c>
      <c r="AH548" s="23" t="n">
        <v>0.01258888160560342</v>
      </c>
      <c r="AI548" s="23" t="n">
        <v>0.006657544397062713</v>
      </c>
      <c r="AJ548" s="21" t="n">
        <v>-0.001112864313780585</v>
      </c>
      <c r="AK548" s="24" t="n">
        <v>-0.02511384665111704</v>
      </c>
      <c r="AL548" s="23" t="n">
        <v>0.03337536193929402</v>
      </c>
      <c r="AM548" s="23" t="n">
        <v>0.006099026318785154</v>
      </c>
      <c r="AN548" s="23" t="n">
        <v>0.01070536739141118</v>
      </c>
      <c r="AO548" s="24" t="n">
        <v>-0.009914851889120077</v>
      </c>
      <c r="AP548" s="22" t="n">
        <v>0.001165589622258508</v>
      </c>
      <c r="AQ548" s="24" t="n">
        <v>-0.01032823626350684</v>
      </c>
      <c r="AR548" s="24" t="n">
        <v>-0.01138339203300798</v>
      </c>
      <c r="AS548" s="23" t="n">
        <v>0.02478480849911306</v>
      </c>
      <c r="AT548" s="22" t="n">
        <v>0.002655819684991142</v>
      </c>
      <c r="AU548" s="23" t="n">
        <v>0.03004836576889791</v>
      </c>
      <c r="AV548" s="24" t="n">
        <v>-0.008019249896732639</v>
      </c>
      <c r="AW548" s="23" t="n">
        <v>0.008116716992377407</v>
      </c>
      <c r="AX548" s="23" t="n">
        <v>0.02059036869473962</v>
      </c>
      <c r="AY548" s="23" t="n">
        <v>0.005947194209334909</v>
      </c>
      <c r="AZ548" s="22" t="n">
        <v>0.002742934266933247</v>
      </c>
      <c r="BA548" s="23" t="n">
        <v>0.00762885384712364</v>
      </c>
    </row>
    <row r="549">
      <c r="A549" t="inlineStr">
        <is>
          <t>IE00B53L4350</t>
        </is>
      </c>
      <c r="B549" s="21" t="n">
        <v>-0.004171704785261715</v>
      </c>
      <c r="C549" s="23" t="n">
        <v>0.0108695348970077</v>
      </c>
      <c r="D549" s="23" t="n">
        <v>0.008329778909256291</v>
      </c>
      <c r="E549" s="23" t="n">
        <v>0.007878616084553203</v>
      </c>
      <c r="F549" s="22" t="n">
        <v>0.000536319538887553</v>
      </c>
      <c r="G549" s="22" t="n">
        <v>0.004534447292826121</v>
      </c>
      <c r="H549" s="22" t="n">
        <v>0.0003177252436326883</v>
      </c>
      <c r="I549" s="24" t="n">
        <v>-0.009881524546594495</v>
      </c>
      <c r="J549" s="21" t="n">
        <v>-0.002674800581972392</v>
      </c>
      <c r="K549" s="24" t="n">
        <v>-0.01928662923714816</v>
      </c>
      <c r="L549" s="24" t="n">
        <v>-0.01362549974819302</v>
      </c>
      <c r="M549" s="23" t="n">
        <v>0.00548625849883011</v>
      </c>
      <c r="N549" s="23" t="n">
        <v>0.00527807094110247</v>
      </c>
      <c r="O549" s="24" t="n">
        <v>-0.01287782398026124</v>
      </c>
      <c r="P549" s="23" t="n">
        <v>0.009527056854457039</v>
      </c>
      <c r="Q549" s="21" t="n">
        <v>-0.004829760953528439</v>
      </c>
      <c r="R549" s="23" t="n">
        <v>0.007260579074329347</v>
      </c>
      <c r="S549" s="23" t="n">
        <v>0.0118011187884152</v>
      </c>
      <c r="T549" s="23" t="n">
        <v>0.008484220997248474</v>
      </c>
      <c r="U549" s="23" t="n">
        <v>0.01422514754059027</v>
      </c>
      <c r="V549" s="24" t="n">
        <v>-0.01709810553124517</v>
      </c>
      <c r="W549" s="21" t="n">
        <v>-0.001684579747873653</v>
      </c>
      <c r="X549" s="23" t="n">
        <v>0.01566895927528285</v>
      </c>
      <c r="Y549" s="22" t="n">
        <v>0.00289195005252485</v>
      </c>
      <c r="Z549" s="21" t="n">
        <v>-0.002798634198614073</v>
      </c>
      <c r="AA549" s="23" t="n">
        <v>0.01795578196333499</v>
      </c>
      <c r="AB549" s="22" t="n">
        <v>0.003603403305202701</v>
      </c>
      <c r="AC549" s="23" t="n">
        <v>0.008350026535674146</v>
      </c>
      <c r="AD549" s="23" t="n">
        <v>0.01143367969670765</v>
      </c>
      <c r="AE549" s="23" t="n">
        <v>0.006006072338573383</v>
      </c>
      <c r="AF549" s="24" t="n">
        <v>-0.01259029351843991</v>
      </c>
      <c r="AG549" s="21" t="n">
        <v>-0.001241461635646091</v>
      </c>
      <c r="AH549" s="23" t="n">
        <v>0.007130628731915389</v>
      </c>
      <c r="AI549" s="23" t="n">
        <v>0.006715595987586383</v>
      </c>
      <c r="AJ549" s="23" t="n">
        <v>0.008872324199540094</v>
      </c>
      <c r="AK549" s="21" t="n">
        <v>-0.003129847266219639</v>
      </c>
      <c r="AL549" s="23" t="n">
        <v>0.007173553990631169</v>
      </c>
      <c r="AM549" s="22" t="n">
        <v>0.001925293416510524</v>
      </c>
      <c r="AN549" s="21" t="n">
        <v>-0.002948900552185588</v>
      </c>
      <c r="AO549" s="22" t="n">
        <v>0.000117936488791955</v>
      </c>
      <c r="AP549" s="22" t="n">
        <v>0.003316626393387848</v>
      </c>
      <c r="AQ549" s="21" t="n">
        <v>-0.0008911921904601142</v>
      </c>
      <c r="AR549" s="24" t="n">
        <v>-0.005128353709474805</v>
      </c>
      <c r="AS549" s="23" t="n">
        <v>0.01665770782050628</v>
      </c>
      <c r="AT549" s="23" t="n">
        <v>0.008146206041095097</v>
      </c>
      <c r="AU549" s="23" t="n">
        <v>0.007702335740310984</v>
      </c>
      <c r="AV549" s="22" t="n">
        <v>0.002225336693156869</v>
      </c>
      <c r="AW549" s="23" t="n">
        <v>0.0238239429655774</v>
      </c>
      <c r="AX549" s="22" t="n">
        <v>0.003577307200377004</v>
      </c>
      <c r="AY549" s="23" t="n">
        <v>0.00751865417721076</v>
      </c>
      <c r="AZ549" s="24" t="n">
        <v>-0.006882424556131528</v>
      </c>
      <c r="BA549" s="22" t="n">
        <v>0.003945210640065995</v>
      </c>
    </row>
    <row r="550">
      <c r="A550" t="inlineStr">
        <is>
          <t>US30303M1027</t>
        </is>
      </c>
      <c r="B550" s="23" t="n">
        <v>0.01584440140214818</v>
      </c>
      <c r="C550" s="23" t="n">
        <v>0.03505526923062452</v>
      </c>
      <c r="D550" s="21" t="n">
        <v>-0.003471011126943535</v>
      </c>
      <c r="E550" s="23" t="n">
        <v>0.05884583838448676</v>
      </c>
      <c r="F550" s="23" t="n">
        <v>0.146610184262135</v>
      </c>
      <c r="G550" s="24" t="n">
        <v>-0.03022604798952247</v>
      </c>
      <c r="H550" s="22" t="n">
        <v>0.0005115690313346188</v>
      </c>
      <c r="I550" s="24" t="n">
        <v>-0.009490479474524222</v>
      </c>
      <c r="J550" s="23" t="n">
        <v>0.02277315932158064</v>
      </c>
      <c r="K550" s="24" t="n">
        <v>-0.02312603117316908</v>
      </c>
      <c r="L550" s="24" t="n">
        <v>-0.007451023616545871</v>
      </c>
      <c r="M550" s="23" t="n">
        <v>0.0138196610970357</v>
      </c>
      <c r="N550" s="24" t="n">
        <v>-0.04136908483814278</v>
      </c>
      <c r="O550" s="23" t="n">
        <v>0.01837064316013309</v>
      </c>
      <c r="P550" s="23" t="n">
        <v>0.04226337986454989</v>
      </c>
      <c r="Q550" s="24" t="n">
        <v>-0.04412178755979682</v>
      </c>
      <c r="R550" s="23" t="n">
        <v>0.04720750390450557</v>
      </c>
      <c r="S550" s="23" t="n">
        <v>0.02636304189965388</v>
      </c>
      <c r="T550" s="23" t="n">
        <v>0.01682333540002997</v>
      </c>
      <c r="U550" s="23" t="n">
        <v>0.04078292150885014</v>
      </c>
      <c r="V550" s="23" t="n">
        <v>0.0197988569123535</v>
      </c>
      <c r="W550" s="23" t="n">
        <v>0.01636683502904294</v>
      </c>
      <c r="X550" s="23" t="n">
        <v>0.0351452255496086</v>
      </c>
      <c r="Y550" s="23" t="n">
        <v>0.02101439223656813</v>
      </c>
      <c r="Z550" s="22" t="n">
        <v>0.002970395253324913</v>
      </c>
      <c r="AA550" s="23" t="n">
        <v>0.02939007811718501</v>
      </c>
      <c r="AB550" s="23" t="n">
        <v>0.02107469760445986</v>
      </c>
      <c r="AC550" s="21" t="n">
        <v>-0.00499087911050237</v>
      </c>
      <c r="AD550" s="24" t="n">
        <v>-0.03666670778898954</v>
      </c>
      <c r="AE550" s="23" t="n">
        <v>0.03158792934898228</v>
      </c>
      <c r="AF550" s="23" t="n">
        <v>0.01841592655193029</v>
      </c>
      <c r="AG550" s="23" t="n">
        <v>0.01905523455008636</v>
      </c>
      <c r="AH550" s="24" t="n">
        <v>-0.007207370088509617</v>
      </c>
      <c r="AI550" s="24" t="n">
        <v>-0.00990751568177802</v>
      </c>
      <c r="AJ550" s="22" t="n">
        <v>0.001373707968239287</v>
      </c>
      <c r="AK550" s="24" t="n">
        <v>-0.005550436287297011</v>
      </c>
      <c r="AL550" s="23" t="n">
        <v>0.0203235245744567</v>
      </c>
      <c r="AM550" s="23" t="n">
        <v>0.03236642397507846</v>
      </c>
      <c r="AN550" s="24" t="n">
        <v>-0.009786756591642151</v>
      </c>
      <c r="AO550" s="23" t="n">
        <v>0.01881545719006072</v>
      </c>
      <c r="AP550" s="24" t="n">
        <v>-0.00659996593374342</v>
      </c>
      <c r="AQ550" s="24" t="n">
        <v>-0.008522612992424997</v>
      </c>
      <c r="AR550" s="21" t="n">
        <v>-0.00476656109113897</v>
      </c>
      <c r="AS550" s="24" t="n">
        <v>-0.02410193613664905</v>
      </c>
      <c r="AT550" s="23" t="n">
        <v>0.01435316792497432</v>
      </c>
      <c r="AU550" s="24" t="n">
        <v>-0.02015403896621648</v>
      </c>
      <c r="AV550" s="21" t="n">
        <v>-0.0021009523147509</v>
      </c>
      <c r="AW550" s="23" t="n">
        <v>0.02595572346882669</v>
      </c>
      <c r="AX550" s="23" t="n">
        <v>0.04994129623305033</v>
      </c>
      <c r="AY550" s="24" t="n">
        <v>-0.01410249573365755</v>
      </c>
      <c r="AZ550" s="23" t="n">
        <v>0.007577030563389579</v>
      </c>
      <c r="BA550" s="23" t="n">
        <v>0.01111754027033629</v>
      </c>
    </row>
    <row r="551">
      <c r="A551" t="inlineStr">
        <is>
          <t>LU1737652823</t>
        </is>
      </c>
      <c r="B551" s="22" t="n">
        <v>0.00416427018240359</v>
      </c>
      <c r="C551" s="23" t="n">
        <v>0.008821326008144864</v>
      </c>
      <c r="D551" s="22" t="n">
        <v>0.004259019277192633</v>
      </c>
      <c r="E551" s="21" t="n">
        <v>-0.0003828265988438662</v>
      </c>
      <c r="F551" s="23" t="n">
        <v>0.00922049615730372</v>
      </c>
      <c r="G551" s="22" t="n">
        <v>0.004811461051810101</v>
      </c>
      <c r="H551" s="23" t="n">
        <v>0.006397363905318004</v>
      </c>
      <c r="I551" s="21" t="n">
        <v>-0.0008698048027225014</v>
      </c>
      <c r="J551" s="23" t="n">
        <v>0.006994683554844339</v>
      </c>
      <c r="K551" s="24" t="n">
        <v>-0.02855348296566487</v>
      </c>
      <c r="L551" s="24" t="n">
        <v>-0.01672879958180037</v>
      </c>
      <c r="M551" s="24" t="n">
        <v>-0.01065468916142603</v>
      </c>
      <c r="N551" s="23" t="n">
        <v>0.01146660179212997</v>
      </c>
      <c r="O551" s="24" t="n">
        <v>-0.01675586282480754</v>
      </c>
      <c r="P551" s="24" t="n">
        <v>-0.008500412550163122</v>
      </c>
      <c r="Q551" s="23" t="n">
        <v>0.009003684902035347</v>
      </c>
      <c r="R551" s="23" t="n">
        <v>0.008453743001290093</v>
      </c>
      <c r="S551" s="23" t="n">
        <v>0.01689454970447294</v>
      </c>
      <c r="T551" s="22" t="n">
        <v>0.003228896363408063</v>
      </c>
      <c r="U551" s="22" t="n">
        <v>0.003939231787582338</v>
      </c>
      <c r="V551" s="24" t="n">
        <v>-0.02415419486406767</v>
      </c>
      <c r="W551" s="23" t="n">
        <v>0.02029957054855417</v>
      </c>
      <c r="X551" s="23" t="n">
        <v>0.005368557223006813</v>
      </c>
      <c r="Y551" s="21" t="n">
        <v>-0.002472752041399998</v>
      </c>
      <c r="Z551" s="24" t="n">
        <v>-0.01342157003447257</v>
      </c>
      <c r="AA551" s="22" t="n">
        <v>0.004513795708160795</v>
      </c>
      <c r="AB551" s="22" t="n">
        <v>0.0003532607100890095</v>
      </c>
      <c r="AC551" s="23" t="n">
        <v>0.01282499020424843</v>
      </c>
      <c r="AD551" s="23" t="n">
        <v>0.01075080086966174</v>
      </c>
      <c r="AE551" s="21" t="n">
        <v>-0.0002307651047862939</v>
      </c>
      <c r="AF551" s="24" t="n">
        <v>-0.007906934709219104</v>
      </c>
      <c r="AG551" s="23" t="n">
        <v>0.006337549910219471</v>
      </c>
      <c r="AH551" s="24" t="n">
        <v>-0.008016496650200359</v>
      </c>
      <c r="AI551" s="23" t="n">
        <v>0.02089627956646985</v>
      </c>
      <c r="AJ551" s="23" t="n">
        <v>0.009480953109343715</v>
      </c>
      <c r="AK551" s="21" t="n">
        <v>-0.001846624076573951</v>
      </c>
      <c r="AL551" s="23" t="n">
        <v>0.01913891780991099</v>
      </c>
      <c r="AM551" s="24" t="n">
        <v>-0.01700459344422249</v>
      </c>
      <c r="AN551" s="21" t="n">
        <v>-0.003466464620005957</v>
      </c>
      <c r="AO551" s="24" t="n">
        <v>-0.006956602417934092</v>
      </c>
      <c r="AP551" s="21" t="n">
        <v>-0.001136337553225212</v>
      </c>
      <c r="AQ551" s="22" t="n">
        <v>0.002485870321173126</v>
      </c>
      <c r="AR551" s="24" t="n">
        <v>-0.005142976954074803</v>
      </c>
      <c r="AS551" s="23" t="n">
        <v>0.01010921693034557</v>
      </c>
      <c r="AT551" s="21" t="n">
        <v>-0.003597276631792101</v>
      </c>
      <c r="AU551" s="23" t="n">
        <v>0.007457489070094543</v>
      </c>
      <c r="AV551" s="23" t="n">
        <v>0.0102831088448451</v>
      </c>
      <c r="AW551" s="23" t="n">
        <v>0.02008370721677706</v>
      </c>
      <c r="AX551" s="24" t="n">
        <v>-0.008763901290327744</v>
      </c>
      <c r="AY551" s="23" t="n">
        <v>0.006771118015308386</v>
      </c>
      <c r="AZ551" s="24" t="n">
        <v>-0.008161152966660942</v>
      </c>
      <c r="BA551" s="22" t="n">
        <v>0.001316819357295366</v>
      </c>
    </row>
    <row r="552">
      <c r="A552" t="inlineStr">
        <is>
          <t>FR0000980427</t>
        </is>
      </c>
      <c r="B552" s="22" t="n">
        <v>0.004954844791578095</v>
      </c>
      <c r="C552" s="23" t="n">
        <v>0.008444392142199414</v>
      </c>
      <c r="D552" s="22" t="n">
        <v>0.002835067190921137</v>
      </c>
      <c r="E552" s="23" t="n">
        <v>0.007255215946064292</v>
      </c>
      <c r="F552" s="22" t="n">
        <v>0.004929349077107681</v>
      </c>
      <c r="G552" s="22" t="n">
        <v>0.001293335678467289</v>
      </c>
      <c r="H552" s="22" t="n">
        <v>0.003038872257068836</v>
      </c>
      <c r="I552" s="22" t="n">
        <v>0.002566110563765822</v>
      </c>
      <c r="J552" s="22" t="n">
        <v>0.002226626327569647</v>
      </c>
      <c r="K552" s="24" t="n">
        <v>-0.006402805135714867</v>
      </c>
      <c r="L552" s="24" t="n">
        <v>-0.00757095852445655</v>
      </c>
      <c r="M552" s="21" t="n">
        <v>-0.001334248426813039</v>
      </c>
      <c r="N552" s="22" t="n">
        <v>0.002208138850336938</v>
      </c>
      <c r="O552" s="24" t="n">
        <v>-0.005256494748003132</v>
      </c>
      <c r="P552" s="22" t="n">
        <v>0.002849667739615147</v>
      </c>
      <c r="Q552" s="22" t="n">
        <v>0.002653172280183608</v>
      </c>
      <c r="R552" s="23" t="n">
        <v>0.005206070425247826</v>
      </c>
      <c r="S552" s="22" t="n">
        <v>0.003257139548741998</v>
      </c>
      <c r="T552" s="23" t="n">
        <v>0.005992006440034281</v>
      </c>
      <c r="U552" s="23" t="n">
        <v>0.005134749886682795</v>
      </c>
      <c r="V552" s="21" t="n">
        <v>-0.000838257333500958</v>
      </c>
      <c r="W552" s="22" t="n">
        <v>0.00416696310503976</v>
      </c>
      <c r="X552" s="23" t="n">
        <v>0.005770397594543712</v>
      </c>
      <c r="Y552" s="21" t="n">
        <v>-0.003901511215153882</v>
      </c>
      <c r="Z552" s="21" t="n">
        <v>-0.002685798162105013</v>
      </c>
      <c r="AA552" s="22" t="n">
        <v>0.001941533386293918</v>
      </c>
      <c r="AB552" s="22" t="n">
        <v>0.0005274723434779416</v>
      </c>
      <c r="AC552" s="23" t="n">
        <v>0.008872207655923262</v>
      </c>
      <c r="AD552" s="21" t="n">
        <v>-0.001414811773449413</v>
      </c>
      <c r="AE552" s="22" t="n">
        <v>0.0003033516401415396</v>
      </c>
      <c r="AF552" s="24" t="n">
        <v>-0.01002262766221595</v>
      </c>
      <c r="AG552" s="23" t="n">
        <v>0.00509484574954396</v>
      </c>
      <c r="AH552" s="22" t="n">
        <v>0.003674937973507227</v>
      </c>
      <c r="AI552" s="22" t="n">
        <v>0.00276035579481874</v>
      </c>
      <c r="AJ552" s="22" t="n">
        <v>0.0004288533785972899</v>
      </c>
      <c r="AK552" s="24" t="n">
        <v>-0.007499066780061958</v>
      </c>
      <c r="AL552" s="23" t="n">
        <v>0.006380227149611987</v>
      </c>
      <c r="AM552" s="22" t="n">
        <v>6.715169711035696e-05</v>
      </c>
      <c r="AN552" s="23" t="n">
        <v>0.005070638040766203</v>
      </c>
      <c r="AO552" s="21" t="n">
        <v>-0.003289387339080352</v>
      </c>
      <c r="AP552" s="21" t="n">
        <v>-0.0025175966223517</v>
      </c>
      <c r="AQ552" s="21" t="n">
        <v>-0.00348895263452483</v>
      </c>
      <c r="AR552" s="22" t="n">
        <v>0.001970005007092472</v>
      </c>
      <c r="AS552" s="22" t="n">
        <v>0.003189699174088326</v>
      </c>
      <c r="AT552" s="21" t="n">
        <v>-0.0002718742887056758</v>
      </c>
      <c r="AU552" s="23" t="n">
        <v>0.00750011627739496</v>
      </c>
      <c r="AV552" s="21" t="n">
        <v>-0.003240645613440359</v>
      </c>
      <c r="AW552" s="23" t="n">
        <v>0.005203007744432202</v>
      </c>
      <c r="AX552" s="23" t="n">
        <v>0.005374921606200973</v>
      </c>
      <c r="AY552" s="22" t="n">
        <v>0.004012963328739276</v>
      </c>
      <c r="AZ552" s="21" t="n">
        <v>-0.000185237575393941</v>
      </c>
      <c r="BA552" s="22" t="n">
        <v>0.001165710178283856</v>
      </c>
    </row>
    <row r="553">
      <c r="A553" t="inlineStr">
        <is>
          <t>LU2206556016</t>
        </is>
      </c>
      <c r="B553" s="22" t="n">
        <v>0.00284107602511352</v>
      </c>
      <c r="C553" s="23" t="n">
        <v>0.008290123232225721</v>
      </c>
      <c r="D553" s="23" t="n">
        <v>0.007276525403146994</v>
      </c>
      <c r="E553" s="22" t="n">
        <v>0.001662043610201475</v>
      </c>
      <c r="F553" s="22" t="n">
        <v>0.0002446277015313025</v>
      </c>
      <c r="G553" s="22" t="n">
        <v>0.003979029085264291</v>
      </c>
      <c r="H553" s="22" t="n">
        <v>0.002864580188802229</v>
      </c>
      <c r="I553" s="22" t="n">
        <v>0.002363209755789464</v>
      </c>
      <c r="J553" s="21" t="n">
        <v>-0.0009334115736867321</v>
      </c>
      <c r="K553" s="24" t="n">
        <v>-0.008950317261522567</v>
      </c>
      <c r="L553" s="21" t="n">
        <v>-0.0001540939809238362</v>
      </c>
      <c r="M553" s="23" t="n">
        <v>0.008151205544313783</v>
      </c>
      <c r="N553" s="21" t="n">
        <v>-0.001327506751137048</v>
      </c>
      <c r="O553" s="22" t="n">
        <v>0.002154567186433087</v>
      </c>
      <c r="P553" s="22" t="n">
        <v>0.003048619323363616</v>
      </c>
      <c r="Q553" s="24" t="n">
        <v>-0.005272375899822102</v>
      </c>
      <c r="R553" s="23" t="n">
        <v>0.005914167771287134</v>
      </c>
      <c r="S553" s="23" t="n">
        <v>0.01167289833760428</v>
      </c>
      <c r="T553" s="22" t="n">
        <v>0.003441649198167954</v>
      </c>
      <c r="U553" s="23" t="n">
        <v>0.006428023645817775</v>
      </c>
      <c r="V553" s="21" t="n">
        <v>-0.001429041802040805</v>
      </c>
      <c r="W553" s="24" t="n">
        <v>-0.005021087596312109</v>
      </c>
      <c r="X553" s="23" t="n">
        <v>0.00940382307716329</v>
      </c>
      <c r="Y553" s="23" t="n">
        <v>0.00610869701414618</v>
      </c>
      <c r="Z553" s="22" t="n">
        <v>0.00278980054634718</v>
      </c>
      <c r="AA553" s="22" t="n">
        <v>0.002326123413536626</v>
      </c>
      <c r="AB553" s="21" t="n">
        <v>-0.0009304387704133591</v>
      </c>
      <c r="AC553" s="23" t="n">
        <v>0.005752787585626991</v>
      </c>
      <c r="AD553" s="24" t="n">
        <v>-0.005264920466244161</v>
      </c>
      <c r="AE553" s="21" t="n">
        <v>-0.004639083320045405</v>
      </c>
      <c r="AF553" s="22" t="n">
        <v>0.000447567356797185</v>
      </c>
      <c r="AG553" s="22" t="n">
        <v>0.004022874757536894</v>
      </c>
      <c r="AH553" s="22" t="n">
        <v>0.002517848880246087</v>
      </c>
      <c r="AI553" s="21" t="n">
        <v>-0.0001691270398812931</v>
      </c>
      <c r="AJ553" s="22" t="n">
        <v>0.0008984698451875994</v>
      </c>
      <c r="AK553" s="21" t="n">
        <v>-0.0008274939482442548</v>
      </c>
      <c r="AL553" s="23" t="n">
        <v>0.009708071596314261</v>
      </c>
      <c r="AM553" s="21" t="n">
        <v>-0.0006137552461158435</v>
      </c>
      <c r="AN553" s="21" t="n">
        <v>-0.0002450777211676266</v>
      </c>
      <c r="AO553" s="23" t="n">
        <v>0.005413806291131085</v>
      </c>
      <c r="AP553" s="22" t="n">
        <v>0.00090170075699784</v>
      </c>
      <c r="AQ553" s="21" t="n">
        <v>-0.003003851561154532</v>
      </c>
      <c r="AR553" s="21" t="n">
        <v>-0.0008869783278152946</v>
      </c>
      <c r="AS553" s="23" t="n">
        <v>0.009869532655103189</v>
      </c>
      <c r="AT553" s="23" t="n">
        <v>0.005367632048792352</v>
      </c>
      <c r="AU553" s="21" t="n">
        <v>-0.002342729935666495</v>
      </c>
      <c r="AV553" s="21" t="n">
        <v>-0.0009911368694827487</v>
      </c>
      <c r="AW553" s="23" t="n">
        <v>0.005982418779514702</v>
      </c>
      <c r="AX553" s="22" t="n">
        <v>0.003091791407278999</v>
      </c>
      <c r="AY553" s="22" t="n">
        <v>0.0002008573627436302</v>
      </c>
      <c r="AZ553" s="22" t="n">
        <v>0.004223222824402313</v>
      </c>
      <c r="BA553" s="22" t="n">
        <v>0.003139640440867453</v>
      </c>
    </row>
    <row r="554">
      <c r="A554" t="inlineStr">
        <is>
          <t>FR0011884550</t>
        </is>
      </c>
      <c r="B554" s="21" t="n">
        <v>-0.0003869477803591093</v>
      </c>
      <c r="C554" s="22" t="n">
        <v>0.001319665504204176</v>
      </c>
      <c r="D554" s="22" t="n">
        <v>0.001940939884945675</v>
      </c>
      <c r="E554" s="23" t="n">
        <v>0.01318545150016143</v>
      </c>
      <c r="F554" s="24" t="n">
        <v>-0.006867148837368553</v>
      </c>
      <c r="G554" s="23" t="n">
        <v>0.0106205752371481</v>
      </c>
      <c r="H554" s="23" t="n">
        <v>0.007289881241755863</v>
      </c>
      <c r="I554" s="23" t="n">
        <v>0.01023465271927393</v>
      </c>
      <c r="J554" s="21" t="n">
        <v>-0.001035965869392003</v>
      </c>
      <c r="K554" s="24" t="n">
        <v>-0.01857794264132248</v>
      </c>
      <c r="L554" s="24" t="n">
        <v>-0.06238902985066258</v>
      </c>
      <c r="M554" s="22" t="n">
        <v>0.003706371579467793</v>
      </c>
      <c r="N554" s="23" t="n">
        <v>0.00764560117760904</v>
      </c>
      <c r="O554" s="23" t="n">
        <v>0.006985444521871498</v>
      </c>
      <c r="P554" s="21" t="n">
        <v>-0.004773346937581802</v>
      </c>
      <c r="Q554" s="23" t="n">
        <v>0.006746717480382192</v>
      </c>
      <c r="R554" s="22" t="n">
        <v>0.004329568664048693</v>
      </c>
      <c r="S554" s="24" t="n">
        <v>-0.006655728900929063</v>
      </c>
      <c r="T554" s="23" t="n">
        <v>0.006591582603407642</v>
      </c>
      <c r="U554" s="23" t="n">
        <v>0.009629592210163166</v>
      </c>
      <c r="V554" s="23" t="n">
        <v>0.01421734359849403</v>
      </c>
      <c r="W554" s="23" t="n">
        <v>0.02400649008674146</v>
      </c>
      <c r="X554" s="24" t="n">
        <v>-0.007312822491510514</v>
      </c>
      <c r="Y554" s="23" t="n">
        <v>0.005847279681147621</v>
      </c>
      <c r="Z554" s="22" t="n">
        <v>0.004244071564698045</v>
      </c>
      <c r="AA554" s="22" t="n">
        <v>0.004648389518992417</v>
      </c>
      <c r="AB554" s="23" t="n">
        <v>0.0174429708765087</v>
      </c>
      <c r="AC554" s="24" t="n">
        <v>-0.005030630537137075</v>
      </c>
      <c r="AD554" s="22" t="n">
        <v>0.0004515476954357981</v>
      </c>
      <c r="AE554" s="23" t="n">
        <v>0.02012210689688228</v>
      </c>
      <c r="AF554" s="23" t="n">
        <v>0.007668039744043916</v>
      </c>
      <c r="AG554" s="21" t="n">
        <v>-0.0009308262227924283</v>
      </c>
      <c r="AH554" s="23" t="n">
        <v>0.02339636786025874</v>
      </c>
      <c r="AI554" s="23" t="n">
        <v>0.01486016115416507</v>
      </c>
      <c r="AJ554" s="21" t="n">
        <v>-0.00244193387755102</v>
      </c>
      <c r="AK554" s="23" t="n">
        <v>0.005058486166256519</v>
      </c>
      <c r="AL554" s="23" t="n">
        <v>0.01368044081527642</v>
      </c>
      <c r="AM554" s="22" t="n">
        <v>0.002710681182886976</v>
      </c>
      <c r="AN554" s="23" t="n">
        <v>0.006667084413980155</v>
      </c>
      <c r="AO554" s="23" t="n">
        <v>0.01465628431015709</v>
      </c>
      <c r="AP554" s="23" t="n">
        <v>0.01120071004691984</v>
      </c>
      <c r="AQ554" s="23" t="n">
        <v>0.0190931962312213</v>
      </c>
      <c r="AR554" s="23" t="n">
        <v>0.02207438852191198</v>
      </c>
      <c r="AS554" s="23" t="n">
        <v>0.02231568365540874</v>
      </c>
      <c r="AT554" s="22" t="n">
        <v>3.221255896901365e-05</v>
      </c>
      <c r="AU554" s="23" t="n">
        <v>0.0162723408737789</v>
      </c>
      <c r="AV554" s="21" t="n">
        <v>-0.004336906935689555</v>
      </c>
      <c r="AW554" s="23" t="n">
        <v>0.006592321484756487</v>
      </c>
      <c r="AX554" s="23" t="n">
        <v>0.01821513943838515</v>
      </c>
      <c r="AY554" s="21" t="n">
        <v>-0.004314515882514043</v>
      </c>
      <c r="AZ554" s="23" t="n">
        <v>0.01667385489507097</v>
      </c>
      <c r="BA554" s="24" t="n">
        <v>-0.007554868177182909</v>
      </c>
    </row>
    <row r="555">
      <c r="A555" t="inlineStr">
        <is>
          <t>US5949181045</t>
        </is>
      </c>
      <c r="B555" s="24" t="n">
        <v>-0.03277377103893722</v>
      </c>
      <c r="C555" s="23" t="n">
        <v>0.03073254292723446</v>
      </c>
      <c r="D555" s="22" t="n">
        <v>0.003484053436351831</v>
      </c>
      <c r="E555" s="23" t="n">
        <v>0.02363063509222807</v>
      </c>
      <c r="F555" s="24" t="n">
        <v>-0.02068203893274254</v>
      </c>
      <c r="G555" s="24" t="n">
        <v>-0.009866064697631793</v>
      </c>
      <c r="H555" s="24" t="n">
        <v>-0.01422652002651167</v>
      </c>
      <c r="I555" s="24" t="n">
        <v>-0.006295025791881015</v>
      </c>
      <c r="J555" s="21" t="n">
        <v>-0.0004645395145238262</v>
      </c>
      <c r="K555" s="21" t="n">
        <v>-0.004137335166866957</v>
      </c>
      <c r="L555" s="23" t="n">
        <v>0.0260754417861678</v>
      </c>
      <c r="M555" s="22" t="n">
        <v>0.001507263909692913</v>
      </c>
      <c r="N555" s="24" t="n">
        <v>-0.02218244300562086</v>
      </c>
      <c r="O555" s="22" t="n">
        <v>0.004895907578756409</v>
      </c>
      <c r="P555" s="23" t="n">
        <v>0.0113352058415816</v>
      </c>
      <c r="Q555" s="24" t="n">
        <v>-0.02713334405635828</v>
      </c>
      <c r="R555" s="23" t="n">
        <v>0.05290823466319424</v>
      </c>
      <c r="S555" s="23" t="n">
        <v>0.04090085139550285</v>
      </c>
      <c r="T555" s="23" t="n">
        <v>0.007462352454154757</v>
      </c>
      <c r="U555" s="23" t="n">
        <v>0.02830555245733487</v>
      </c>
      <c r="V555" s="23" t="n">
        <v>0.02012711468299144</v>
      </c>
      <c r="W555" s="21" t="n">
        <v>-0.001595803737254875</v>
      </c>
      <c r="X555" s="23" t="n">
        <v>0.005700082169791454</v>
      </c>
      <c r="Y555" s="23" t="n">
        <v>0.03381896390991793</v>
      </c>
      <c r="Z555" s="22" t="n">
        <v>2.495926025088598e-05</v>
      </c>
      <c r="AA555" s="23" t="n">
        <v>0.01633995840313314</v>
      </c>
      <c r="AB555" s="23" t="n">
        <v>0.01407027744898733</v>
      </c>
      <c r="AC555" s="22" t="n">
        <v>0.0009331478570801336</v>
      </c>
      <c r="AD555" s="24" t="n">
        <v>-0.009044752287348542</v>
      </c>
      <c r="AE555" s="24" t="n">
        <v>-0.01187310165732303</v>
      </c>
      <c r="AF555" s="24" t="n">
        <v>-0.01683648075393503</v>
      </c>
      <c r="AG555" s="24" t="n">
        <v>-0.01021685057798671</v>
      </c>
      <c r="AH555" s="23" t="n">
        <v>0.005638324409310114</v>
      </c>
      <c r="AI555" s="21" t="n">
        <v>-0.00224989766463668</v>
      </c>
      <c r="AJ555" s="23" t="n">
        <v>0.005787142613895939</v>
      </c>
      <c r="AK555" s="24" t="n">
        <v>-0.01433867009944778</v>
      </c>
      <c r="AL555" s="23" t="n">
        <v>0.02996811334279648</v>
      </c>
      <c r="AM555" s="21" t="n">
        <v>-0.00446212219463793</v>
      </c>
      <c r="AN555" s="24" t="n">
        <v>-0.01104114570094587</v>
      </c>
      <c r="AO555" s="23" t="n">
        <v>0.006675466375731132</v>
      </c>
      <c r="AP555" s="21" t="n">
        <v>-0.003429962455125538</v>
      </c>
      <c r="AQ555" s="22" t="n">
        <v>0.002104276416004895</v>
      </c>
      <c r="AR555" s="23" t="n">
        <v>0.01767728784835576</v>
      </c>
      <c r="AS555" s="23" t="n">
        <v>0.005700801488351355</v>
      </c>
      <c r="AT555" s="23" t="n">
        <v>0.01231253345301272</v>
      </c>
      <c r="AU555" s="22" t="n">
        <v>0.003854697451491473</v>
      </c>
      <c r="AV555" s="24" t="n">
        <v>-0.01518129943339493</v>
      </c>
      <c r="AW555" s="23" t="n">
        <v>0.01662817514317365</v>
      </c>
      <c r="AX555" s="23" t="n">
        <v>0.009584770348615823</v>
      </c>
      <c r="AY555" s="21" t="n">
        <v>-0.003531249825130237</v>
      </c>
      <c r="AZ555" s="22" t="n">
        <v>0.0006574373843326967</v>
      </c>
      <c r="BA555" s="21" t="n">
        <v>-0.002107198327034765</v>
      </c>
    </row>
    <row r="556">
      <c r="A556" t="inlineStr">
        <is>
          <t>US68389X1054</t>
        </is>
      </c>
      <c r="B556" s="21" t="n">
        <v>-0.001198328152607203</v>
      </c>
      <c r="C556" s="23" t="n">
        <v>0.008794569277000536</v>
      </c>
      <c r="D556" s="22" t="n">
        <v>0.002944100410404826</v>
      </c>
      <c r="E556" s="23" t="n">
        <v>0.03313078956421711</v>
      </c>
      <c r="F556" s="24" t="n">
        <v>-0.0319114151582707</v>
      </c>
      <c r="G556" s="24" t="n">
        <v>-0.0316684356708164</v>
      </c>
      <c r="H556" s="23" t="n">
        <v>0.01886557606724715</v>
      </c>
      <c r="I556" s="24" t="n">
        <v>-0.02255224409903114</v>
      </c>
      <c r="J556" s="21" t="n">
        <v>-0.001381352168659006</v>
      </c>
      <c r="K556" s="24" t="n">
        <v>-0.02090911003366869</v>
      </c>
      <c r="L556" s="23" t="n">
        <v>0.02673879767937939</v>
      </c>
      <c r="M556" s="23" t="n">
        <v>0.008749782178404636</v>
      </c>
      <c r="N556" s="24" t="n">
        <v>-0.0257091734084266</v>
      </c>
      <c r="O556" s="21" t="n">
        <v>-0.003673437831435505</v>
      </c>
      <c r="P556" s="24" t="n">
        <v>-0.01076258928396839</v>
      </c>
      <c r="Q556" s="24" t="n">
        <v>-0.02136870827816695</v>
      </c>
      <c r="R556" s="23" t="n">
        <v>0.03083348721956488</v>
      </c>
      <c r="S556" s="23" t="n">
        <v>0.03336882741431269</v>
      </c>
      <c r="T556" s="22" t="n">
        <v>0.004666769246074824</v>
      </c>
      <c r="U556" s="23" t="n">
        <v>0.05901715096798658</v>
      </c>
      <c r="V556" s="24" t="n">
        <v>-0.006961170235834017</v>
      </c>
      <c r="W556" s="23" t="n">
        <v>0.01071540889514296</v>
      </c>
      <c r="X556" s="23" t="n">
        <v>0.05439379032730204</v>
      </c>
      <c r="Y556" s="23" t="n">
        <v>0.1586079579306102</v>
      </c>
      <c r="Z556" s="24" t="n">
        <v>-0.02555305099971002</v>
      </c>
      <c r="AA556" s="23" t="n">
        <v>0.008794633861713383</v>
      </c>
      <c r="AB556" s="23" t="n">
        <v>0.03896493890554461</v>
      </c>
      <c r="AC556" s="23" t="n">
        <v>0.006766433580646732</v>
      </c>
      <c r="AD556" s="22" t="n">
        <v>0.002701222119563103</v>
      </c>
      <c r="AE556" s="21" t="n">
        <v>-0.004068753074420524</v>
      </c>
      <c r="AF556" s="24" t="n">
        <v>-0.01914634224916974</v>
      </c>
      <c r="AG556" s="22" t="n">
        <v>0.0006071647850850459</v>
      </c>
      <c r="AH556" s="23" t="n">
        <v>0.02132011514803082</v>
      </c>
      <c r="AI556" s="24" t="n">
        <v>-0.01296426360068899</v>
      </c>
      <c r="AJ556" s="22" t="n">
        <v>0.004575426413055713</v>
      </c>
      <c r="AK556" s="23" t="n">
        <v>0.02591607784566359</v>
      </c>
      <c r="AL556" s="23" t="n">
        <v>0.09980368798280126</v>
      </c>
      <c r="AM556" s="23" t="n">
        <v>0.01680257854882061</v>
      </c>
      <c r="AN556" s="24" t="n">
        <v>-0.03525425538964685</v>
      </c>
      <c r="AO556" s="23" t="n">
        <v>0.02005344237196501</v>
      </c>
      <c r="AP556" s="23" t="n">
        <v>0.0149042419512343</v>
      </c>
      <c r="AQ556" s="24" t="n">
        <v>-0.02363304338701588</v>
      </c>
      <c r="AR556" s="24" t="n">
        <v>-0.01417828205879842</v>
      </c>
      <c r="AS556" s="24" t="n">
        <v>-0.007797619047864505</v>
      </c>
      <c r="AT556" s="23" t="n">
        <v>0.02354971106525642</v>
      </c>
      <c r="AU556" s="24" t="n">
        <v>-0.0258161256308479</v>
      </c>
      <c r="AV556" s="24" t="n">
        <v>-0.01795056343245753</v>
      </c>
      <c r="AW556" s="21" t="n">
        <v>-0.004955300784918237</v>
      </c>
      <c r="AX556" s="23" t="n">
        <v>0.02805137285005218</v>
      </c>
      <c r="AY556" s="24" t="n">
        <v>-0.1043118997940344</v>
      </c>
      <c r="AZ556" s="23" t="n">
        <v>0.005630122807297688</v>
      </c>
      <c r="BA556" s="23" t="n">
        <v>0.006660958962286578</v>
      </c>
    </row>
    <row r="557">
      <c r="A557" t="inlineStr">
        <is>
          <t>IE00BL0L0H60</t>
        </is>
      </c>
      <c r="B557" s="24" t="n">
        <v>-0.00511379053743638</v>
      </c>
      <c r="C557" s="23" t="n">
        <v>0.01660165063150582</v>
      </c>
      <c r="D557" s="24" t="n">
        <v>-0.007962447366765768</v>
      </c>
      <c r="E557" s="23" t="n">
        <v>0.02483389199282715</v>
      </c>
      <c r="F557" s="24" t="n">
        <v>-0.00700533642808826</v>
      </c>
      <c r="G557" s="24" t="n">
        <v>-0.01968239674771108</v>
      </c>
      <c r="H557" s="22" t="n">
        <v>0.0007137594336108777</v>
      </c>
      <c r="I557" s="24" t="n">
        <v>-0.00602148373402242</v>
      </c>
      <c r="J557" s="22" t="n">
        <v>0.004518582446906949</v>
      </c>
      <c r="K557" s="24" t="n">
        <v>-0.02410946220943372</v>
      </c>
      <c r="L557" s="24" t="n">
        <v>-0.01840616847499824</v>
      </c>
      <c r="M557" s="21" t="n">
        <v>-0.000506800681351588</v>
      </c>
      <c r="N557" s="23" t="n">
        <v>0.006092610842068136</v>
      </c>
      <c r="O557" s="21" t="n">
        <v>-0.002949702556414774</v>
      </c>
      <c r="P557" s="24" t="n">
        <v>-0.01395397516171928</v>
      </c>
      <c r="Q557" s="24" t="n">
        <v>-0.006247217236858893</v>
      </c>
      <c r="R557" s="23" t="n">
        <v>0.01397091253269811</v>
      </c>
      <c r="S557" s="23" t="n">
        <v>0.01863448773247341</v>
      </c>
      <c r="T557" s="24" t="n">
        <v>-0.01313800580448761</v>
      </c>
      <c r="U557" s="23" t="n">
        <v>0.02430247149326203</v>
      </c>
      <c r="V557" s="24" t="n">
        <v>-0.009440319760832335</v>
      </c>
      <c r="W557" s="22" t="n">
        <v>0.003681459080509542</v>
      </c>
      <c r="X557" s="23" t="n">
        <v>0.01570790855702797</v>
      </c>
      <c r="Y557" s="22" t="n">
        <v>0.0005123418637049681</v>
      </c>
      <c r="Z557" s="24" t="n">
        <v>-0.01506726992702401</v>
      </c>
      <c r="AA557" s="22" t="n">
        <v>0.003022157818579877</v>
      </c>
      <c r="AB557" s="21" t="n">
        <v>-0.004924732969544802</v>
      </c>
      <c r="AC557" s="23" t="n">
        <v>0.03554181598164763</v>
      </c>
      <c r="AD557" s="21" t="n">
        <v>-0.001575208676445746</v>
      </c>
      <c r="AE557" s="23" t="n">
        <v>0.007692617549565369</v>
      </c>
      <c r="AF557" s="24" t="n">
        <v>-0.01817261884257778</v>
      </c>
      <c r="AG557" s="23" t="n">
        <v>0.01129428164607904</v>
      </c>
      <c r="AH557" s="23" t="n">
        <v>0.01717016465811546</v>
      </c>
      <c r="AI557" s="23" t="n">
        <v>0.01585606391284696</v>
      </c>
      <c r="AJ557" s="21" t="n">
        <v>-0.001779740340596137</v>
      </c>
      <c r="AK557" s="24" t="n">
        <v>-0.005207540094801288</v>
      </c>
      <c r="AL557" s="23" t="n">
        <v>0.006673965596830904</v>
      </c>
      <c r="AM557" s="21" t="n">
        <v>-0.004533653021223623</v>
      </c>
      <c r="AN557" s="24" t="n">
        <v>-0.005841268706127112</v>
      </c>
      <c r="AO557" s="23" t="n">
        <v>0.02246845748006339</v>
      </c>
      <c r="AP557" s="24" t="n">
        <v>-0.01285280998854366</v>
      </c>
      <c r="AQ557" s="21" t="n">
        <v>-0.004958554591754575</v>
      </c>
      <c r="AR557" s="24" t="n">
        <v>-0.01630674230696642</v>
      </c>
      <c r="AS557" s="23" t="n">
        <v>0.0314089850182134</v>
      </c>
      <c r="AT557" s="24" t="n">
        <v>-0.005994077019991033</v>
      </c>
      <c r="AU557" s="22" t="n">
        <v>0.001354308362956913</v>
      </c>
      <c r="AV557" s="23" t="n">
        <v>0.02252237733599372</v>
      </c>
      <c r="AW557" s="23" t="n">
        <v>0.02898723703255553</v>
      </c>
      <c r="AX557" s="23" t="n">
        <v>0.005652913920337362</v>
      </c>
      <c r="AY557" s="23" t="n">
        <v>0.00604593971544376</v>
      </c>
      <c r="AZ557" s="21" t="n">
        <v>-0.001671682361165994</v>
      </c>
      <c r="BA557" s="23" t="n">
        <v>0.01919589578576416</v>
      </c>
    </row>
    <row r="558">
      <c r="A558" t="inlineStr">
        <is>
          <t>FR0011829134</t>
        </is>
      </c>
      <c r="B558" s="22" t="n">
        <v>0.001372017488905947</v>
      </c>
      <c r="C558" s="22" t="n">
        <v>0.002927844856668832</v>
      </c>
      <c r="D558" s="22" t="n">
        <v>0.0003577800456470992</v>
      </c>
      <c r="E558" s="22" t="n">
        <v>0.00218762100179859</v>
      </c>
      <c r="F558" s="22" t="n">
        <v>0.002951394532247603</v>
      </c>
      <c r="G558" s="21" t="n">
        <v>-0.0001476716972478864</v>
      </c>
      <c r="H558" s="22" t="n">
        <v>0.000272023719256026</v>
      </c>
      <c r="I558" s="22" t="n">
        <v>0.0004087012921033251</v>
      </c>
      <c r="J558" s="21" t="n">
        <v>-0.0002852924596426776</v>
      </c>
      <c r="K558" s="21" t="n">
        <v>-0.002835577369920267</v>
      </c>
      <c r="L558" s="21" t="n">
        <v>-0.004951502975854033</v>
      </c>
      <c r="M558" s="22" t="n">
        <v>0.001261483144780723</v>
      </c>
      <c r="N558" s="22" t="n">
        <v>0.0009735073739517985</v>
      </c>
      <c r="O558" s="21" t="n">
        <v>-0.0008762312835124408</v>
      </c>
      <c r="P558" s="22" t="n">
        <v>0.002017791111888961</v>
      </c>
      <c r="Q558" s="22" t="n">
        <v>0.002352460943356699</v>
      </c>
      <c r="R558" s="22" t="n">
        <v>0.003788673077294099</v>
      </c>
      <c r="S558" s="22" t="n">
        <v>0.0008068124872585569</v>
      </c>
      <c r="T558" s="22" t="n">
        <v>0.002699420419754869</v>
      </c>
      <c r="U558" s="22" t="n">
        <v>0.00210727037642644</v>
      </c>
      <c r="V558" s="21" t="n">
        <v>-0.0005136257771504541</v>
      </c>
      <c r="W558" s="22" t="n">
        <v>0.003178599379129491</v>
      </c>
      <c r="X558" s="22" t="n">
        <v>0.003358806148491341</v>
      </c>
      <c r="Y558" s="21" t="n">
        <v>-0.0007281066098481966</v>
      </c>
      <c r="Z558" s="21" t="n">
        <v>-0.0005860653215847833</v>
      </c>
      <c r="AA558" s="22" t="n">
        <v>0.0004420567212157778</v>
      </c>
      <c r="AB558" s="22" t="n">
        <v>0.002161794325543827</v>
      </c>
      <c r="AC558" s="22" t="n">
        <v>0.003486576043405002</v>
      </c>
      <c r="AD558" s="22" t="n">
        <v>0.001139677017568896</v>
      </c>
      <c r="AE558" s="22" t="n">
        <v>0.002682366898256368</v>
      </c>
      <c r="AF558" s="22" t="n">
        <v>0.0006295326716114399</v>
      </c>
      <c r="AG558" s="22" t="n">
        <v>0.001442215861182872</v>
      </c>
      <c r="AH558" s="22" t="n">
        <v>0.001060689750198647</v>
      </c>
      <c r="AI558" s="22" t="n">
        <v>0.001091128527667943</v>
      </c>
      <c r="AJ558" s="22" t="n">
        <v>0.001172266369327435</v>
      </c>
      <c r="AK558" s="22" t="n">
        <v>0.000141466333508163</v>
      </c>
      <c r="AL558" s="22" t="n">
        <v>0.001479376171177327</v>
      </c>
      <c r="AM558" s="22" t="n">
        <v>0.001633781867427464</v>
      </c>
      <c r="AN558" s="21" t="n">
        <v>-0.0001260408551925218</v>
      </c>
      <c r="AO558" s="21" t="n">
        <v>-0.001144192296565705</v>
      </c>
      <c r="AP558" s="22" t="n">
        <v>0.0001796443881031765</v>
      </c>
      <c r="AQ558" s="21" t="n">
        <v>-6.768640802534698e-05</v>
      </c>
      <c r="AR558" s="22" t="n">
        <v>0.002853498955611415</v>
      </c>
      <c r="AS558" s="22" t="n">
        <v>0.004328989177932081</v>
      </c>
      <c r="AT558" s="22" t="n">
        <v>0.0008663504984587714</v>
      </c>
      <c r="AU558" s="22" t="n">
        <v>0.002676362146008304</v>
      </c>
      <c r="AV558" s="22" t="n">
        <v>0.001274921013365756</v>
      </c>
      <c r="AW558" s="22" t="n">
        <v>0.004851897634617242</v>
      </c>
      <c r="AX558" s="22" t="n">
        <v>0.003962303854398552</v>
      </c>
      <c r="AY558" s="22" t="n">
        <v>0.003706788281302442</v>
      </c>
      <c r="AZ558" s="22" t="n">
        <v>0.0005828301412531914</v>
      </c>
      <c r="BA558" s="22" t="n">
        <v>0.0007653002428853473</v>
      </c>
    </row>
    <row r="559">
      <c r="A559" t="inlineStr">
        <is>
          <t>IE0034046981</t>
        </is>
      </c>
      <c r="B559" s="23" t="n">
        <v>0.006024545440632356</v>
      </c>
      <c r="C559" s="23" t="n">
        <v>0.008923547762943823</v>
      </c>
      <c r="D559" s="23" t="n">
        <v>0.007982945677228348</v>
      </c>
      <c r="E559" s="23" t="n">
        <v>0.006292396394318639</v>
      </c>
      <c r="F559" s="23" t="n">
        <v>0.005878472376539046</v>
      </c>
      <c r="G559" s="23" t="n">
        <v>0.005928816328662212</v>
      </c>
      <c r="H559" s="21" t="n">
        <v>-0.002012973652902317</v>
      </c>
      <c r="I559" s="22" t="n">
        <v>0.001515812744912831</v>
      </c>
      <c r="J559" s="22" t="n">
        <v>0.003784071001170758</v>
      </c>
      <c r="K559" s="24" t="n">
        <v>-0.02957437435459087</v>
      </c>
      <c r="L559" s="21" t="n">
        <v>-0.00376833822949818</v>
      </c>
      <c r="M559" s="21" t="n">
        <v>-0.0007591982959823662</v>
      </c>
      <c r="N559" s="21" t="n">
        <v>-0.0003897945634525612</v>
      </c>
      <c r="O559" s="24" t="n">
        <v>-0.01995555474773539</v>
      </c>
      <c r="P559" s="23" t="n">
        <v>0.01005449350000226</v>
      </c>
      <c r="Q559" s="24" t="n">
        <v>-0.007762627607305228</v>
      </c>
      <c r="R559" s="23" t="n">
        <v>0.01918757254723998</v>
      </c>
      <c r="S559" s="23" t="n">
        <v>0.009172782362233326</v>
      </c>
      <c r="T559" s="23" t="n">
        <v>0.01175235654371365</v>
      </c>
      <c r="U559" s="23" t="n">
        <v>0.02333660536306844</v>
      </c>
      <c r="V559" s="24" t="n">
        <v>-0.01224175558133878</v>
      </c>
      <c r="W559" s="23" t="n">
        <v>0.007292373983942742</v>
      </c>
      <c r="X559" s="23" t="n">
        <v>0.008288968114396869</v>
      </c>
      <c r="Y559" s="22" t="n">
        <v>0.00058758113893335</v>
      </c>
      <c r="Z559" s="24" t="n">
        <v>-0.005939329303437768</v>
      </c>
      <c r="AA559" s="23" t="n">
        <v>0.0106148238993744</v>
      </c>
      <c r="AB559" s="21" t="n">
        <v>-0.0002404452226316689</v>
      </c>
      <c r="AC559" s="23" t="n">
        <v>0.005542977957674407</v>
      </c>
      <c r="AD559" s="22" t="n">
        <v>0.001014308537731656</v>
      </c>
      <c r="AE559" s="23" t="n">
        <v>0.006567030659689481</v>
      </c>
      <c r="AF559" s="24" t="n">
        <v>-0.01976300882357096</v>
      </c>
      <c r="AG559" s="23" t="n">
        <v>0.006397905657865206</v>
      </c>
      <c r="AH559" s="23" t="n">
        <v>0.006318220973418128</v>
      </c>
      <c r="AI559" s="23" t="n">
        <v>0.007408036409357018</v>
      </c>
      <c r="AJ559" s="23" t="n">
        <v>0.01159425567833668</v>
      </c>
      <c r="AK559" s="24" t="n">
        <v>-0.01379640835247923</v>
      </c>
      <c r="AL559" s="23" t="n">
        <v>0.01649720783023241</v>
      </c>
      <c r="AM559" s="24" t="n">
        <v>-0.005629902114211401</v>
      </c>
      <c r="AN559" s="22" t="n">
        <v>0.003319037283723181</v>
      </c>
      <c r="AO559" s="23" t="n">
        <v>0.008154682989651127</v>
      </c>
      <c r="AP559" s="22" t="n">
        <v>0.001915208960041455</v>
      </c>
      <c r="AQ559" s="21" t="n">
        <v>-0.003813204133276793</v>
      </c>
      <c r="AR559" s="24" t="n">
        <v>-0.005336814698274184</v>
      </c>
      <c r="AS559" s="23" t="n">
        <v>0.0105071490378507</v>
      </c>
      <c r="AT559" s="23" t="n">
        <v>0.01320892758657973</v>
      </c>
      <c r="AU559" s="22" t="n">
        <v>0.001808398908231479</v>
      </c>
      <c r="AV559" s="23" t="n">
        <v>0.008518085434003045</v>
      </c>
      <c r="AW559" s="23" t="n">
        <v>0.01379805525084221</v>
      </c>
      <c r="AX559" s="23" t="n">
        <v>0.006545861301961553</v>
      </c>
      <c r="AY559" s="21" t="n">
        <v>-0.0004182640206453018</v>
      </c>
      <c r="AZ559" s="24" t="n">
        <v>-0.006620756045998433</v>
      </c>
      <c r="BA559" s="23" t="n">
        <v>0.007831294802864633</v>
      </c>
    </row>
    <row r="560">
      <c r="A560" t="inlineStr">
        <is>
          <t>LU0131510165</t>
        </is>
      </c>
      <c r="B560" s="23" t="n">
        <v>0.01394496205734119</v>
      </c>
      <c r="C560" s="22" t="n">
        <v>0.002753989184491518</v>
      </c>
      <c r="D560" s="22" t="n">
        <v>0.003371092887765409</v>
      </c>
      <c r="E560" s="23" t="n">
        <v>0.009764922670123466</v>
      </c>
      <c r="F560" s="23" t="n">
        <v>0.01137473170837933</v>
      </c>
      <c r="G560" s="22" t="n">
        <v>0.001276441704779752</v>
      </c>
      <c r="H560" s="22" t="n">
        <v>0.004368370700197521</v>
      </c>
      <c r="I560" s="22" t="n">
        <v>0.00489882685753687</v>
      </c>
      <c r="J560" s="23" t="n">
        <v>0.01066252721286962</v>
      </c>
      <c r="K560" s="24" t="n">
        <v>-0.00574575056672641</v>
      </c>
      <c r="L560" s="24" t="n">
        <v>-0.01237676876272431</v>
      </c>
      <c r="M560" s="22" t="n">
        <v>0.002136979842343456</v>
      </c>
      <c r="N560" s="23" t="n">
        <v>0.009691584924697322</v>
      </c>
      <c r="O560" s="24" t="n">
        <v>-0.0197301804968639</v>
      </c>
      <c r="P560" s="23" t="n">
        <v>0.01235967595162618</v>
      </c>
      <c r="Q560" s="22" t="n">
        <v>0.002806154239611336</v>
      </c>
      <c r="R560" s="23" t="n">
        <v>0.00981378678135362</v>
      </c>
      <c r="S560" s="23" t="n">
        <v>0.01298055904050044</v>
      </c>
      <c r="T560" s="23" t="n">
        <v>0.02295739527128708</v>
      </c>
      <c r="U560" s="23" t="n">
        <v>0.01600311577614207</v>
      </c>
      <c r="V560" s="21" t="n">
        <v>-0.001942580014437996</v>
      </c>
      <c r="W560" s="23" t="n">
        <v>0.01036585520433849</v>
      </c>
      <c r="X560" s="22" t="n">
        <v>0.0009195580108631122</v>
      </c>
      <c r="Y560" s="24" t="n">
        <v>-0.02178161693783469</v>
      </c>
      <c r="Z560" s="24" t="n">
        <v>-0.01065571523973837</v>
      </c>
      <c r="AA560" s="21" t="n">
        <v>-0.001117860390769036</v>
      </c>
      <c r="AB560" s="23" t="n">
        <v>0.01807455831499934</v>
      </c>
      <c r="AC560" s="23" t="n">
        <v>0.01349285119308955</v>
      </c>
      <c r="AD560" s="24" t="n">
        <v>-0.00712964052857686</v>
      </c>
      <c r="AE560" s="22" t="n">
        <v>0.0002815638588866317</v>
      </c>
      <c r="AF560" s="24" t="n">
        <v>-0.02279747577382322</v>
      </c>
      <c r="AG560" s="23" t="n">
        <v>0.008260375414306687</v>
      </c>
      <c r="AH560" s="22" t="n">
        <v>0.003720886679034659</v>
      </c>
      <c r="AI560" s="22" t="n">
        <v>0.003782929128964126</v>
      </c>
      <c r="AJ560" s="24" t="n">
        <v>-0.005714950396456826</v>
      </c>
      <c r="AK560" s="24" t="n">
        <v>-0.02605493214059814</v>
      </c>
      <c r="AL560" s="23" t="n">
        <v>0.007795084718208371</v>
      </c>
      <c r="AM560" s="22" t="n">
        <v>0.003956447650698432</v>
      </c>
      <c r="AN560" s="21" t="n">
        <v>-0.003798307255045782</v>
      </c>
      <c r="AO560" s="21" t="n">
        <v>-0.003283680968121557</v>
      </c>
      <c r="AP560" s="24" t="n">
        <v>-0.006123069736153397</v>
      </c>
      <c r="AQ560" s="24" t="n">
        <v>-0.0197653708401558</v>
      </c>
      <c r="AR560" s="21" t="n">
        <v>-0.004269423689096219</v>
      </c>
      <c r="AS560" s="23" t="n">
        <v>0.005463832222513121</v>
      </c>
      <c r="AT560" s="21" t="n">
        <v>-0.004497382159744934</v>
      </c>
      <c r="AU560" s="23" t="n">
        <v>0.01023898119422654</v>
      </c>
      <c r="AV560" s="21" t="n">
        <v>-0.004717409630560258</v>
      </c>
      <c r="AW560" s="23" t="n">
        <v>0.0113960063365538</v>
      </c>
      <c r="AX560" s="23" t="n">
        <v>0.007265806266026391</v>
      </c>
      <c r="AY560" s="23" t="n">
        <v>0.01307414130345667</v>
      </c>
      <c r="AZ560" s="22" t="n">
        <v>0.004714944762225485</v>
      </c>
      <c r="BA560" s="23" t="n">
        <v>0.005808436187501487</v>
      </c>
    </row>
    <row r="561">
      <c r="A561" t="inlineStr">
        <is>
          <t>FR0011871128</t>
        </is>
      </c>
      <c r="B561" s="22" t="n">
        <v>0.004386508702556691</v>
      </c>
      <c r="C561" s="23" t="n">
        <v>0.008786998658883438</v>
      </c>
      <c r="D561" s="23" t="n">
        <v>0.007487223482758543</v>
      </c>
      <c r="E561" s="23" t="n">
        <v>0.00850098977776173</v>
      </c>
      <c r="F561" s="23" t="n">
        <v>0.01228446649420539</v>
      </c>
      <c r="G561" s="21" t="n">
        <v>-6.660093477922624e-05</v>
      </c>
      <c r="H561" s="21" t="n">
        <v>-0.003345948398089826</v>
      </c>
      <c r="I561" s="22" t="n">
        <v>0.001537425288943517</v>
      </c>
      <c r="J561" s="21" t="n">
        <v>-0.00442709613692624</v>
      </c>
      <c r="K561" s="24" t="n">
        <v>-0.02478430103164433</v>
      </c>
      <c r="L561" s="24" t="n">
        <v>-0.005567389064406403</v>
      </c>
      <c r="M561" s="22" t="n">
        <v>0.003381614856652698</v>
      </c>
      <c r="N561" s="22" t="n">
        <v>0.000914619990355886</v>
      </c>
      <c r="O561" s="24" t="n">
        <v>-0.02107528729221464</v>
      </c>
      <c r="P561" s="23" t="n">
        <v>0.005689157203413536</v>
      </c>
      <c r="Q561" s="24" t="n">
        <v>-0.008369082216168916</v>
      </c>
      <c r="R561" s="23" t="n">
        <v>0.01845814274335204</v>
      </c>
      <c r="S561" s="23" t="n">
        <v>0.009208903689581974</v>
      </c>
      <c r="T561" s="23" t="n">
        <v>0.01339936003384445</v>
      </c>
      <c r="U561" s="23" t="n">
        <v>0.02902767189832341</v>
      </c>
      <c r="V561" s="24" t="n">
        <v>-0.007962328155875239</v>
      </c>
      <c r="W561" s="23" t="n">
        <v>0.005140563348956406</v>
      </c>
      <c r="X561" s="23" t="n">
        <v>0.01682251003783623</v>
      </c>
      <c r="Y561" s="23" t="n">
        <v>0.007749556999893177</v>
      </c>
      <c r="Z561" s="21" t="n">
        <v>-0.001167496849924824</v>
      </c>
      <c r="AA561" s="23" t="n">
        <v>0.01200302603266601</v>
      </c>
      <c r="AB561" s="21" t="n">
        <v>-0.001220958256058354</v>
      </c>
      <c r="AC561" s="22" t="n">
        <v>0.004758168701530193</v>
      </c>
      <c r="AD561" s="22" t="n">
        <v>0.00301430055069644</v>
      </c>
      <c r="AE561" s="22" t="n">
        <v>0.004288634272588854</v>
      </c>
      <c r="AF561" s="24" t="n">
        <v>-0.01702057002216795</v>
      </c>
      <c r="AG561" s="22" t="n">
        <v>0.002202837232991195</v>
      </c>
      <c r="AH561" s="23" t="n">
        <v>0.009707464452095841</v>
      </c>
      <c r="AI561" s="23" t="n">
        <v>0.005010191604222484</v>
      </c>
      <c r="AJ561" s="23" t="n">
        <v>0.01134012343449042</v>
      </c>
      <c r="AK561" s="24" t="n">
        <v>-0.01161820810315406</v>
      </c>
      <c r="AL561" s="23" t="n">
        <v>0.02020446423787892</v>
      </c>
      <c r="AM561" s="21" t="n">
        <v>-0.004381449790402299</v>
      </c>
      <c r="AN561" s="22" t="n">
        <v>0.003431747028230236</v>
      </c>
      <c r="AO561" s="23" t="n">
        <v>0.005619016698829952</v>
      </c>
      <c r="AP561" s="23" t="n">
        <v>0.01153764135662298</v>
      </c>
      <c r="AQ561" s="24" t="n">
        <v>-0.006560691806707338</v>
      </c>
      <c r="AR561" s="22" t="n">
        <v>0.003127792910593544</v>
      </c>
      <c r="AS561" s="23" t="n">
        <v>0.01294403668715153</v>
      </c>
      <c r="AT561" s="23" t="n">
        <v>0.009885131662849989</v>
      </c>
      <c r="AU561" s="23" t="n">
        <v>0.007012316931795455</v>
      </c>
      <c r="AV561" s="23" t="n">
        <v>0.005831133285737922</v>
      </c>
      <c r="AW561" s="23" t="n">
        <v>0.01392879416735219</v>
      </c>
      <c r="AX561" s="23" t="n">
        <v>0.00754289815203187</v>
      </c>
      <c r="AY561" s="21" t="n">
        <v>-0.0002146485367352513</v>
      </c>
      <c r="AZ561" s="21" t="n">
        <v>-0.002220429246061769</v>
      </c>
      <c r="BA561" s="22" t="n">
        <v>0.001178569602537112</v>
      </c>
    </row>
    <row r="562">
      <c r="A562" t="inlineStr">
        <is>
          <t>FR0010011171</t>
        </is>
      </c>
      <c r="B562" s="23" t="n">
        <v>0.01475357114689019</v>
      </c>
      <c r="C562" s="23" t="n">
        <v>0.0208559227769681</v>
      </c>
      <c r="D562" s="22" t="n">
        <v>0.002233443014426545</v>
      </c>
      <c r="E562" s="23" t="n">
        <v>0.01897994165511127</v>
      </c>
      <c r="F562" s="24" t="n">
        <v>-0.01850098396977176</v>
      </c>
      <c r="G562" s="23" t="n">
        <v>0.00924289860105304</v>
      </c>
      <c r="H562" s="23" t="n">
        <v>0.008098723738949876</v>
      </c>
      <c r="I562" s="24" t="n">
        <v>-0.01225800948646311</v>
      </c>
      <c r="J562" s="23" t="n">
        <v>0.0245487657694432</v>
      </c>
      <c r="K562" s="24" t="n">
        <v>-0.01856754805169719</v>
      </c>
      <c r="L562" s="23" t="n">
        <v>0.01677409702147273</v>
      </c>
      <c r="M562" s="21" t="n">
        <v>-0.003595478169401756</v>
      </c>
      <c r="N562" s="23" t="n">
        <v>0.03474542527468194</v>
      </c>
      <c r="O562" s="23" t="n">
        <v>0.01046743740664383</v>
      </c>
      <c r="P562" s="23" t="n">
        <v>0.03536673315016625</v>
      </c>
      <c r="Q562" s="21" t="n">
        <v>-0.002074696845830115</v>
      </c>
      <c r="R562" s="24" t="n">
        <v>-0.008000130220904103</v>
      </c>
      <c r="S562" s="24" t="n">
        <v>-0.01202351787457808</v>
      </c>
      <c r="T562" s="23" t="n">
        <v>0.01938774398029341</v>
      </c>
      <c r="U562" s="24" t="n">
        <v>-0.01694314719373165</v>
      </c>
      <c r="V562" s="24" t="n">
        <v>-0.007906948941294586</v>
      </c>
      <c r="W562" s="23" t="n">
        <v>0.006059927911080194</v>
      </c>
      <c r="X562" s="24" t="n">
        <v>-0.006127415674442045</v>
      </c>
      <c r="Y562" s="23" t="n">
        <v>0.009438027266453672</v>
      </c>
      <c r="Z562" s="24" t="n">
        <v>-0.012170182741754</v>
      </c>
      <c r="AA562" s="24" t="n">
        <v>-0.009929991658436332</v>
      </c>
      <c r="AB562" s="23" t="n">
        <v>0.01292660354277605</v>
      </c>
      <c r="AC562" s="23" t="n">
        <v>0.02766408836023778</v>
      </c>
      <c r="AD562" s="24" t="n">
        <v>-0.006606423948470108</v>
      </c>
      <c r="AE562" s="23" t="n">
        <v>0.007313140437239925</v>
      </c>
      <c r="AF562" s="24" t="n">
        <v>-0.01308705589171518</v>
      </c>
      <c r="AG562" s="23" t="n">
        <v>0.02260207514126045</v>
      </c>
      <c r="AH562" s="21" t="n">
        <v>-0.004994871883719092</v>
      </c>
      <c r="AI562" s="23" t="n">
        <v>0.01744711594110922</v>
      </c>
      <c r="AJ562" s="23" t="n">
        <v>0.01877563040337578</v>
      </c>
      <c r="AK562" s="24" t="n">
        <v>-0.01011278084270795</v>
      </c>
      <c r="AL562" s="23" t="n">
        <v>0.04184637004947778</v>
      </c>
      <c r="AM562" s="23" t="n">
        <v>0.00951478497608286</v>
      </c>
      <c r="AN562" s="22" t="n">
        <v>0.001983304701601648</v>
      </c>
      <c r="AO562" s="21" t="n">
        <v>-0.003220244492495805</v>
      </c>
      <c r="AP562" s="23" t="n">
        <v>0.02436093947766634</v>
      </c>
      <c r="AQ562" s="23" t="n">
        <v>0.02411528274880618</v>
      </c>
      <c r="AR562" s="24" t="n">
        <v>-0.02534189117623387</v>
      </c>
      <c r="AS562" s="24" t="n">
        <v>-0.01565235284242276</v>
      </c>
      <c r="AT562" s="24" t="n">
        <v>-0.01555188753053131</v>
      </c>
      <c r="AU562" s="23" t="n">
        <v>0.01050312469472551</v>
      </c>
      <c r="AV562" s="23" t="n">
        <v>0.01636132157370492</v>
      </c>
      <c r="AW562" s="23" t="n">
        <v>0.03348878556032223</v>
      </c>
      <c r="AX562" s="24" t="n">
        <v>-0.02105412624047139</v>
      </c>
      <c r="AY562" s="23" t="n">
        <v>0.01307612326473281</v>
      </c>
      <c r="AZ562" s="24" t="n">
        <v>-0.01321673110139499</v>
      </c>
      <c r="BA562" s="23" t="n">
        <v>0.01022315887662092</v>
      </c>
    </row>
    <row r="563">
      <c r="A563" t="inlineStr">
        <is>
          <t>LU2257980289</t>
        </is>
      </c>
      <c r="B563" s="23" t="n">
        <v>0.006932088779250833</v>
      </c>
      <c r="C563" s="22" t="n">
        <v>0.003489233971907119</v>
      </c>
      <c r="D563" s="23" t="n">
        <v>0.006549688036396856</v>
      </c>
      <c r="E563" s="23" t="n">
        <v>0.005253778766441647</v>
      </c>
      <c r="F563" s="22" t="n">
        <v>0.0003288166461901942</v>
      </c>
      <c r="G563" s="23" t="n">
        <v>0.007422838564589224</v>
      </c>
      <c r="H563" s="22" t="n">
        <v>0.002353964377855428</v>
      </c>
      <c r="I563" s="22" t="n">
        <v>0.001475149313919122</v>
      </c>
      <c r="J563" s="23" t="n">
        <v>0.005662676267937816</v>
      </c>
      <c r="K563" s="24" t="n">
        <v>-0.01886891582588082</v>
      </c>
      <c r="L563" s="24" t="n">
        <v>-0.008085713414674123</v>
      </c>
      <c r="M563" s="21" t="n">
        <v>-0.00418463628295293</v>
      </c>
      <c r="N563" s="22" t="n">
        <v>0.003668201341907013</v>
      </c>
      <c r="O563" s="24" t="n">
        <v>-0.01719543980870311</v>
      </c>
      <c r="P563" s="23" t="n">
        <v>0.01037912387612905</v>
      </c>
      <c r="Q563" s="21" t="n">
        <v>-0.003887139572800513</v>
      </c>
      <c r="R563" s="23" t="n">
        <v>0.0136744282303242</v>
      </c>
      <c r="S563" s="23" t="n">
        <v>0.01261453661361907</v>
      </c>
      <c r="T563" s="23" t="n">
        <v>0.02178231102469789</v>
      </c>
      <c r="U563" s="23" t="n">
        <v>0.009015180036817857</v>
      </c>
      <c r="V563" s="23" t="n">
        <v>0.005792871582307161</v>
      </c>
      <c r="W563" s="22" t="n">
        <v>8.688877237972292e-05</v>
      </c>
      <c r="X563" s="23" t="n">
        <v>0.005499812692899231</v>
      </c>
      <c r="Y563" s="21" t="n">
        <v>-1.654559885803468e-05</v>
      </c>
      <c r="Z563" s="24" t="n">
        <v>-0.007061775757058538</v>
      </c>
      <c r="AA563" s="21" t="n">
        <v>-0.001762475756373264</v>
      </c>
      <c r="AB563" s="21" t="n">
        <v>-0.001422041007589322</v>
      </c>
      <c r="AC563" s="23" t="n">
        <v>0.008761963453872553</v>
      </c>
      <c r="AD563" s="22" t="n">
        <v>0.001981476028858342</v>
      </c>
      <c r="AE563" s="22" t="n">
        <v>0.002040725573535296</v>
      </c>
      <c r="AF563" s="24" t="n">
        <v>-0.01928848979811019</v>
      </c>
      <c r="AG563" s="21" t="n">
        <v>-0.0007580033567744504</v>
      </c>
      <c r="AH563" s="21" t="n">
        <v>-0.004652598726265629</v>
      </c>
      <c r="AI563" s="23" t="n">
        <v>0.01202932599925188</v>
      </c>
      <c r="AJ563" s="23" t="n">
        <v>0.006869598981661544</v>
      </c>
      <c r="AK563" s="24" t="n">
        <v>-0.01868874520643267</v>
      </c>
      <c r="AL563" s="23" t="n">
        <v>0.01722823980314973</v>
      </c>
      <c r="AM563" s="24" t="n">
        <v>-0.005662703876882058</v>
      </c>
      <c r="AN563" s="22" t="n">
        <v>0.001583262494574374</v>
      </c>
      <c r="AO563" s="22" t="n">
        <v>0.001641425197561127</v>
      </c>
      <c r="AP563" s="23" t="n">
        <v>0.005462154967981784</v>
      </c>
      <c r="AQ563" s="24" t="n">
        <v>-0.007148215455893133</v>
      </c>
      <c r="AR563" s="21" t="n">
        <v>-0.003685727178760034</v>
      </c>
      <c r="AS563" s="23" t="n">
        <v>0.01340979038950563</v>
      </c>
      <c r="AT563" s="23" t="n">
        <v>0.007125852502739598</v>
      </c>
      <c r="AU563" s="22" t="n">
        <v>0.001252744801321426</v>
      </c>
      <c r="AV563" s="22" t="n">
        <v>0.003048312267920757</v>
      </c>
      <c r="AW563" s="23" t="n">
        <v>0.006669769770089855</v>
      </c>
      <c r="AX563" s="23" t="n">
        <v>0.005435586253519105</v>
      </c>
      <c r="AY563" s="21" t="n">
        <v>-0.001774467962248671</v>
      </c>
      <c r="AZ563" s="24" t="n">
        <v>-0.006095314194060657</v>
      </c>
      <c r="BA563" s="22" t="n">
        <v>0.002550992207584442</v>
      </c>
    </row>
    <row r="564">
      <c r="A564" t="inlineStr">
        <is>
          <t>LU1670722161</t>
        </is>
      </c>
      <c r="B564" s="22" t="n">
        <v>0.001918195617818808</v>
      </c>
      <c r="C564" s="22" t="n">
        <v>0.004633508790705898</v>
      </c>
      <c r="D564" s="22" t="n">
        <v>0.002299998035571127</v>
      </c>
      <c r="E564" s="22" t="n">
        <v>0.001775916958570822</v>
      </c>
      <c r="F564" s="22" t="n">
        <v>0.002320154476251113</v>
      </c>
      <c r="G564" s="22" t="n">
        <v>0.002497162505291611</v>
      </c>
      <c r="H564" s="21" t="n">
        <v>-0.0002849252825198323</v>
      </c>
      <c r="I564" s="22" t="n">
        <v>0.002629576618072393</v>
      </c>
      <c r="J564" s="22" t="n">
        <v>0.000598691284152908</v>
      </c>
      <c r="K564" s="21" t="n">
        <v>-0.001369195414215679</v>
      </c>
      <c r="L564" s="21" t="n">
        <v>-0.00388757175385876</v>
      </c>
      <c r="M564" s="22" t="n">
        <v>0.002166718918243493</v>
      </c>
      <c r="N564" s="22" t="n">
        <v>0.000926506986098502</v>
      </c>
      <c r="O564" s="21" t="n">
        <v>-0.0003273315729332149</v>
      </c>
      <c r="P564" s="22" t="n">
        <v>6.721221875066741e-05</v>
      </c>
      <c r="Q564" s="22" t="n">
        <v>0.001535613131491448</v>
      </c>
      <c r="R564" s="22" t="n">
        <v>6.653482653096177e-05</v>
      </c>
      <c r="S564" s="22" t="n">
        <v>0.0009847351496478456</v>
      </c>
      <c r="T564" s="22" t="n">
        <v>0.00225538380477223</v>
      </c>
      <c r="U564" s="22" t="n">
        <v>0.003988901992550013</v>
      </c>
      <c r="V564" s="22" t="n">
        <v>0.001227689500130191</v>
      </c>
      <c r="W564" s="22" t="n">
        <v>0.002523108688226472</v>
      </c>
      <c r="X564" s="22" t="n">
        <v>0.003011345688408292</v>
      </c>
      <c r="Y564" s="22" t="n">
        <v>0.001304683012005259</v>
      </c>
      <c r="Z564" s="22" t="n">
        <v>0.0004741455697763186</v>
      </c>
      <c r="AA564" s="22" t="n">
        <v>0.0001178514935615456</v>
      </c>
      <c r="AB564" s="22" t="n">
        <v>0.0003422976261324706</v>
      </c>
      <c r="AC564" s="22" t="n">
        <v>0.001718392211641569</v>
      </c>
      <c r="AD564" s="22" t="n">
        <v>0.0008276710773453081</v>
      </c>
      <c r="AE564" s="22" t="n">
        <v>0.0005723326550198804</v>
      </c>
      <c r="AF564" s="22" t="n">
        <v>0.001074408040824482</v>
      </c>
      <c r="AG564" s="22" t="n">
        <v>0.0006099020002727773</v>
      </c>
      <c r="AH564" s="22" t="n">
        <v>0.001409738629104022</v>
      </c>
      <c r="AI564" s="22" t="n">
        <v>0.001131342421931025</v>
      </c>
      <c r="AJ564" s="22" t="n">
        <v>0.002386976501155935</v>
      </c>
      <c r="AK564" s="22" t="n">
        <v>0.001020033113265003</v>
      </c>
      <c r="AL564" s="22" t="n">
        <v>0.001762300363895131</v>
      </c>
      <c r="AM564" s="22" t="n">
        <v>0.001655320768487289</v>
      </c>
      <c r="AN564" s="21" t="n">
        <v>-0.0002613162415145235</v>
      </c>
      <c r="AO564" s="21" t="n">
        <v>-0.001975558044624163</v>
      </c>
      <c r="AP564" s="22" t="n">
        <v>0.0002521310126888758</v>
      </c>
      <c r="AQ564" s="21" t="n">
        <v>-0.002117351744153025</v>
      </c>
      <c r="AR564" s="22" t="n">
        <v>0.001326175615158132</v>
      </c>
      <c r="AS564" s="22" t="n">
        <v>0.002305324203307831</v>
      </c>
      <c r="AT564" s="22" t="n">
        <v>0.003684465463644907</v>
      </c>
      <c r="AU564" s="22" t="n">
        <v>0.0007638115818100107</v>
      </c>
      <c r="AV564" s="22" t="n">
        <v>0.001529344844274583</v>
      </c>
      <c r="AW564" s="22" t="n">
        <v>0.002068943558646952</v>
      </c>
      <c r="AX564" s="22" t="n">
        <v>0.0007385705318913768</v>
      </c>
      <c r="AY564" s="22" t="n">
        <v>0.002586516496313399</v>
      </c>
      <c r="AZ564" s="22" t="n">
        <v>0.0008598438009841022</v>
      </c>
      <c r="BA564" s="22" t="n">
        <v>0.001421818421844819</v>
      </c>
    </row>
    <row r="565">
      <c r="A565" t="inlineStr">
        <is>
          <t>LU0284394821</t>
        </is>
      </c>
      <c r="B565" s="23" t="n">
        <v>0.0112450707613338</v>
      </c>
      <c r="C565" s="23" t="n">
        <v>0.00999445746599148</v>
      </c>
      <c r="D565" s="23" t="n">
        <v>0.005516010037873414</v>
      </c>
      <c r="E565" s="23" t="n">
        <v>0.009166089273752676</v>
      </c>
      <c r="F565" s="23" t="n">
        <v>0.008875570602308785</v>
      </c>
      <c r="G565" s="23" t="n">
        <v>0.00628772439694561</v>
      </c>
      <c r="H565" s="23" t="n">
        <v>0.01014882151247692</v>
      </c>
      <c r="I565" s="21" t="n">
        <v>-0.0008582234887026807</v>
      </c>
      <c r="J565" s="23" t="n">
        <v>0.005059613619455394</v>
      </c>
      <c r="K565" s="24" t="n">
        <v>-0.01774974301417276</v>
      </c>
      <c r="L565" s="24" t="n">
        <v>-0.01512792607445623</v>
      </c>
      <c r="M565" s="21" t="n">
        <v>-0.002061501287130424</v>
      </c>
      <c r="N565" s="22" t="n">
        <v>0.001551317256370255</v>
      </c>
      <c r="O565" s="24" t="n">
        <v>-0.01525517647326685</v>
      </c>
      <c r="P565" s="23" t="n">
        <v>0.006696923131749855</v>
      </c>
      <c r="Q565" s="21" t="n">
        <v>-0.001609174889317694</v>
      </c>
      <c r="R565" s="23" t="n">
        <v>0.01233385784671681</v>
      </c>
      <c r="S565" s="23" t="n">
        <v>0.007764862749444768</v>
      </c>
      <c r="T565" s="23" t="n">
        <v>0.01104773316326161</v>
      </c>
      <c r="U565" s="23" t="n">
        <v>0.01468126063313994</v>
      </c>
      <c r="V565" s="24" t="n">
        <v>-0.007141644670713025</v>
      </c>
      <c r="W565" s="22" t="n">
        <v>0.001120082994060708</v>
      </c>
      <c r="X565" s="23" t="n">
        <v>0.006643805921149067</v>
      </c>
      <c r="Y565" s="21" t="n">
        <v>-0.004848893859580279</v>
      </c>
      <c r="Z565" s="24" t="n">
        <v>-0.005174930401736666</v>
      </c>
      <c r="AA565" s="23" t="n">
        <v>0.008835573470690972</v>
      </c>
      <c r="AB565" s="24" t="n">
        <v>-0.006747909319849292</v>
      </c>
      <c r="AC565" s="23" t="n">
        <v>0.01223142453088699</v>
      </c>
      <c r="AD565" s="21" t="n">
        <v>-0.003796472105908425</v>
      </c>
      <c r="AE565" s="22" t="n">
        <v>0.002865176184470353</v>
      </c>
      <c r="AF565" s="24" t="n">
        <v>-0.02345934012765083</v>
      </c>
      <c r="AG565" s="22" t="n">
        <v>0.004984126263162987</v>
      </c>
      <c r="AH565" s="23" t="n">
        <v>0.005181448995748498</v>
      </c>
      <c r="AI565" s="23" t="n">
        <v>0.005011337151913116</v>
      </c>
      <c r="AJ565" s="22" t="n">
        <v>0.003292960258359826</v>
      </c>
      <c r="AK565" s="24" t="n">
        <v>-0.01503750433847906</v>
      </c>
      <c r="AL565" s="23" t="n">
        <v>0.01561560462661464</v>
      </c>
      <c r="AM565" s="21" t="n">
        <v>-0.002293531359804664</v>
      </c>
      <c r="AN565" s="23" t="n">
        <v>0.007229425329870143</v>
      </c>
      <c r="AO565" s="21" t="n">
        <v>-0.000526059971183046</v>
      </c>
      <c r="AP565" s="22" t="n">
        <v>0.003426625998772489</v>
      </c>
      <c r="AQ565" s="24" t="n">
        <v>-0.008950790907227132</v>
      </c>
      <c r="AR565" s="21" t="n">
        <v>-0.003548528736196673</v>
      </c>
      <c r="AS565" s="22" t="n">
        <v>0.004848719885103455</v>
      </c>
      <c r="AT565" s="23" t="n">
        <v>0.0058279791917899</v>
      </c>
      <c r="AU565" s="23" t="n">
        <v>0.008805027965293663</v>
      </c>
      <c r="AV565" s="22" t="n">
        <v>0.0009154202626709221</v>
      </c>
      <c r="AW565" s="23" t="n">
        <v>0.01270335002939316</v>
      </c>
      <c r="AX565" s="23" t="n">
        <v>0.01151264142960318</v>
      </c>
      <c r="AY565" s="22" t="n">
        <v>0.001399463195598176</v>
      </c>
      <c r="AZ565" s="21" t="n">
        <v>-0.004684275308996511</v>
      </c>
      <c r="BA565" s="22" t="n">
        <v>0.001406321765603624</v>
      </c>
    </row>
    <row r="566">
      <c r="A566" t="inlineStr">
        <is>
          <t>FR0013333580</t>
        </is>
      </c>
      <c r="B566" s="22" t="n">
        <v>0.004519348714556282</v>
      </c>
      <c r="C566" s="23" t="n">
        <v>0.01640714158827927</v>
      </c>
      <c r="D566" s="22" t="n">
        <v>0.00263359461173579</v>
      </c>
      <c r="E566" s="23" t="n">
        <v>0.01245807136937085</v>
      </c>
      <c r="F566" s="22" t="n">
        <v>0.0005506683809924362</v>
      </c>
      <c r="G566" s="22" t="n">
        <v>0.001282870221571836</v>
      </c>
      <c r="H566" s="23" t="n">
        <v>0.01030706938741621</v>
      </c>
      <c r="I566" s="23" t="n">
        <v>0.008776519861360577</v>
      </c>
      <c r="J566" s="23" t="n">
        <v>0.02136342695664617</v>
      </c>
      <c r="K566" s="21" t="n">
        <v>-0.003078936356400802</v>
      </c>
      <c r="L566" s="24" t="n">
        <v>-0.01084234397911732</v>
      </c>
      <c r="M566" s="22" t="n">
        <v>0.00392680479383764</v>
      </c>
      <c r="N566" s="23" t="n">
        <v>0.01325435423137769</v>
      </c>
      <c r="O566" s="24" t="n">
        <v>-0.01188330254825365</v>
      </c>
      <c r="P566" s="23" t="n">
        <v>0.01714008885311211</v>
      </c>
      <c r="Q566" s="23" t="n">
        <v>0.009767869535385887</v>
      </c>
      <c r="R566" s="23" t="n">
        <v>0.01797061572002934</v>
      </c>
      <c r="S566" s="23" t="n">
        <v>0.01674677886580633</v>
      </c>
      <c r="T566" s="23" t="n">
        <v>0.01643594505885019</v>
      </c>
      <c r="U566" s="23" t="n">
        <v>0.02237785913844181</v>
      </c>
      <c r="V566" s="22" t="n">
        <v>0.002038584536490196</v>
      </c>
      <c r="W566" s="23" t="n">
        <v>0.01163491092026714</v>
      </c>
      <c r="X566" s="22" t="n">
        <v>0.004854309665537571</v>
      </c>
      <c r="Y566" s="24" t="n">
        <v>-0.01726409967157734</v>
      </c>
      <c r="Z566" s="24" t="n">
        <v>-0.01470952410951339</v>
      </c>
      <c r="AA566" s="23" t="n">
        <v>0.02007780737223349</v>
      </c>
      <c r="AB566" s="23" t="n">
        <v>0.007159818110874368</v>
      </c>
      <c r="AC566" s="23" t="n">
        <v>0.03240143820557462</v>
      </c>
      <c r="AD566" s="21" t="n">
        <v>-0.004473584629116956</v>
      </c>
      <c r="AE566" s="24" t="n">
        <v>-0.005594762090255112</v>
      </c>
      <c r="AF566" s="24" t="n">
        <v>-0.03447522659725707</v>
      </c>
      <c r="AG566" s="23" t="n">
        <v>0.005427725612943505</v>
      </c>
      <c r="AH566" s="22" t="n">
        <v>0.003762706235267717</v>
      </c>
      <c r="AI566" s="22" t="n">
        <v>0.0006569263100781134</v>
      </c>
      <c r="AJ566" s="22" t="n">
        <v>0.0028590438330696</v>
      </c>
      <c r="AK566" s="24" t="n">
        <v>-0.03645255280283954</v>
      </c>
      <c r="AL566" s="23" t="n">
        <v>0.0269627842741517</v>
      </c>
      <c r="AM566" s="22" t="n">
        <v>0.00357226057819382</v>
      </c>
      <c r="AN566" s="23" t="n">
        <v>0.005256856538075616</v>
      </c>
      <c r="AO566" s="21" t="n">
        <v>-0.004434758198486192</v>
      </c>
      <c r="AP566" s="21" t="n">
        <v>-0.004487173901142986</v>
      </c>
      <c r="AQ566" s="24" t="n">
        <v>-0.02518473550013156</v>
      </c>
      <c r="AR566" s="21" t="n">
        <v>-0.00131897806846859</v>
      </c>
      <c r="AS566" s="23" t="n">
        <v>0.01288552620458638</v>
      </c>
      <c r="AT566" s="21" t="n">
        <v>-0.002699792892277582</v>
      </c>
      <c r="AU566" s="23" t="n">
        <v>0.01603430705553351</v>
      </c>
      <c r="AV566" s="24" t="n">
        <v>-0.01449698610665817</v>
      </c>
      <c r="AW566" s="23" t="n">
        <v>0.01926969126827964</v>
      </c>
      <c r="AX566" s="23" t="n">
        <v>0.005040934322463442</v>
      </c>
      <c r="AY566" s="22" t="n">
        <v>0.004933892319007316</v>
      </c>
      <c r="AZ566" s="23" t="n">
        <v>0.007246217495718706</v>
      </c>
      <c r="BA566" s="23" t="n">
        <v>0.008678928074638881</v>
      </c>
    </row>
    <row r="567">
      <c r="A567" t="inlineStr">
        <is>
          <t>FR0011891506</t>
        </is>
      </c>
      <c r="B567" s="23" t="n">
        <v>0.0073821212900885</v>
      </c>
      <c r="C567" s="23" t="n">
        <v>0.01822527447206648</v>
      </c>
      <c r="D567" s="24" t="n">
        <v>-0.007827303031217481</v>
      </c>
      <c r="E567" s="23" t="n">
        <v>0.008007415537243628</v>
      </c>
      <c r="F567" s="23" t="n">
        <v>0.006606830836039662</v>
      </c>
      <c r="G567" s="24" t="n">
        <v>-0.01232878063130474</v>
      </c>
      <c r="H567" s="23" t="n">
        <v>0.01082813602877036</v>
      </c>
      <c r="I567" s="21" t="n">
        <v>-0.0004774943124203901</v>
      </c>
      <c r="J567" s="22" t="n">
        <v>0.004552239323247137</v>
      </c>
      <c r="K567" s="24" t="n">
        <v>-0.01424003967529386</v>
      </c>
      <c r="L567" s="24" t="n">
        <v>-0.0209031754021724</v>
      </c>
      <c r="M567" s="21" t="n">
        <v>-0.0009744763145670687</v>
      </c>
      <c r="N567" s="22" t="n">
        <v>0.002851585143832797</v>
      </c>
      <c r="O567" s="24" t="n">
        <v>-0.01238785181971727</v>
      </c>
      <c r="P567" s="23" t="n">
        <v>0.00577468400963374</v>
      </c>
      <c r="Q567" s="22" t="n">
        <v>0.00225782124929283</v>
      </c>
      <c r="R567" s="23" t="n">
        <v>0.01115351961850419</v>
      </c>
      <c r="S567" s="23" t="n">
        <v>0.02038262737153684</v>
      </c>
      <c r="T567" s="23" t="n">
        <v>0.01350261959770457</v>
      </c>
      <c r="U567" s="23" t="n">
        <v>0.01912275026753951</v>
      </c>
      <c r="V567" s="22" t="n">
        <v>0.003745748846345339</v>
      </c>
      <c r="W567" s="23" t="n">
        <v>0.01562859825466045</v>
      </c>
      <c r="X567" s="23" t="n">
        <v>0.01051229710894434</v>
      </c>
      <c r="Y567" s="24" t="n">
        <v>-0.01707715526479451</v>
      </c>
      <c r="Z567" s="24" t="n">
        <v>-0.01608881875584056</v>
      </c>
      <c r="AA567" s="23" t="n">
        <v>0.00529727333063168</v>
      </c>
      <c r="AB567" s="23" t="n">
        <v>0.01254382016775997</v>
      </c>
      <c r="AC567" s="23" t="n">
        <v>0.01119729472476708</v>
      </c>
      <c r="AD567" s="24" t="n">
        <v>-0.009431662854437195</v>
      </c>
      <c r="AE567" s="23" t="n">
        <v>0.008427791155265337</v>
      </c>
      <c r="AF567" s="24" t="n">
        <v>-0.02383530903481734</v>
      </c>
      <c r="AG567" s="21" t="n">
        <v>-0.002118158055677092</v>
      </c>
      <c r="AH567" s="22" t="n">
        <v>0.0001397655984693991</v>
      </c>
      <c r="AI567" s="23" t="n">
        <v>0.00550667093298877</v>
      </c>
      <c r="AJ567" s="21" t="n">
        <v>-0.0001309894211900531</v>
      </c>
      <c r="AK567" s="24" t="n">
        <v>-0.03334811523715361</v>
      </c>
      <c r="AL567" s="23" t="n">
        <v>0.01282157427971601</v>
      </c>
      <c r="AM567" s="24" t="n">
        <v>-0.006039449340383325</v>
      </c>
      <c r="AN567" s="22" t="n">
        <v>0.002079252181677223</v>
      </c>
      <c r="AO567" s="24" t="n">
        <v>-0.008110564903240506</v>
      </c>
      <c r="AP567" s="24" t="n">
        <v>-0.01801474553555256</v>
      </c>
      <c r="AQ567" s="24" t="n">
        <v>-0.01971048707452476</v>
      </c>
      <c r="AR567" s="21" t="n">
        <v>-0.003995445540440179</v>
      </c>
      <c r="AS567" s="23" t="n">
        <v>0.007442157245621621</v>
      </c>
      <c r="AT567" s="24" t="n">
        <v>-0.009673484945965058</v>
      </c>
      <c r="AU567" s="23" t="n">
        <v>0.01091897674641529</v>
      </c>
      <c r="AV567" s="24" t="n">
        <v>-0.007784213587107754</v>
      </c>
      <c r="AW567" s="23" t="n">
        <v>0.01561333359523442</v>
      </c>
      <c r="AX567" s="23" t="n">
        <v>0.006585231177081541</v>
      </c>
      <c r="AY567" s="23" t="n">
        <v>0.01040740202314235</v>
      </c>
      <c r="AZ567" s="22" t="n">
        <v>0.003356905763532092</v>
      </c>
      <c r="BA567" s="23" t="n">
        <v>0.006923085615814006</v>
      </c>
    </row>
    <row r="568">
      <c r="A568" t="inlineStr">
        <is>
          <t>FR0011440478</t>
        </is>
      </c>
      <c r="B568" s="23" t="n">
        <v>0.01722479712930242</v>
      </c>
      <c r="C568" s="23" t="n">
        <v>0.01250698897898642</v>
      </c>
      <c r="D568" s="22" t="n">
        <v>0.002635924180996119</v>
      </c>
      <c r="E568" s="23" t="n">
        <v>0.01729168399260339</v>
      </c>
      <c r="F568" s="21" t="n">
        <v>-0.002716729780254501</v>
      </c>
      <c r="G568" s="21" t="n">
        <v>-0.001833016013094241</v>
      </c>
      <c r="H568" s="22" t="n">
        <v>0.004640431884535223</v>
      </c>
      <c r="I568" s="24" t="n">
        <v>-0.005016172978175998</v>
      </c>
      <c r="J568" s="22" t="n">
        <v>0.004943306163948336</v>
      </c>
      <c r="K568" s="24" t="n">
        <v>-0.0322464938946512</v>
      </c>
      <c r="L568" s="24" t="n">
        <v>-0.009837351224245089</v>
      </c>
      <c r="M568" s="21" t="n">
        <v>-0.001679281841998698</v>
      </c>
      <c r="N568" s="23" t="n">
        <v>0.009063729177952506</v>
      </c>
      <c r="O568" s="21" t="n">
        <v>-0.001234167052486218</v>
      </c>
      <c r="P568" s="21" t="n">
        <v>-0.0037274511395122</v>
      </c>
      <c r="Q568" s="22" t="n">
        <v>0.003793540096831416</v>
      </c>
      <c r="R568" s="23" t="n">
        <v>0.01372563062319987</v>
      </c>
      <c r="S568" s="23" t="n">
        <v>0.01178539073071194</v>
      </c>
      <c r="T568" s="22" t="n">
        <v>0.003310677516244957</v>
      </c>
      <c r="U568" s="23" t="n">
        <v>0.01766127537255365</v>
      </c>
      <c r="V568" s="24" t="n">
        <v>-0.01233955766815305</v>
      </c>
      <c r="W568" s="24" t="n">
        <v>-0.006012284177049391</v>
      </c>
      <c r="X568" s="22" t="n">
        <v>0.00423848086966246</v>
      </c>
      <c r="Y568" s="22" t="n">
        <v>0.001702458343925868</v>
      </c>
      <c r="Z568" s="22" t="n">
        <v>0.0008949448956524497</v>
      </c>
      <c r="AA568" s="22" t="n">
        <v>0.004522511387422323</v>
      </c>
      <c r="AB568" s="22" t="n">
        <v>0.001421703462596143</v>
      </c>
      <c r="AC568" s="23" t="n">
        <v>0.0108553873056038</v>
      </c>
      <c r="AD568" s="22" t="n">
        <v>0.002623911921498467</v>
      </c>
      <c r="AE568" s="23" t="n">
        <v>0.01583972866000605</v>
      </c>
      <c r="AF568" s="24" t="n">
        <v>-0.01354574345575377</v>
      </c>
      <c r="AG568" s="21" t="n">
        <v>-0.0004348574752870427</v>
      </c>
      <c r="AH568" s="22" t="n">
        <v>0.002931803850811265</v>
      </c>
      <c r="AI568" s="22" t="n">
        <v>0.004886917676335793</v>
      </c>
      <c r="AJ568" s="22" t="n">
        <v>0.002714624892366402</v>
      </c>
      <c r="AK568" s="24" t="n">
        <v>-0.01057676309024217</v>
      </c>
      <c r="AL568" s="23" t="n">
        <v>0.01050475279226733</v>
      </c>
      <c r="AM568" s="23" t="n">
        <v>0.006488835330211051</v>
      </c>
      <c r="AN568" s="23" t="n">
        <v>0.01569027660070173</v>
      </c>
      <c r="AO568" s="24" t="n">
        <v>-0.006915296283544296</v>
      </c>
      <c r="AP568" s="23" t="n">
        <v>0.0112449956333173</v>
      </c>
      <c r="AQ568" s="24" t="n">
        <v>-0.007884224000419918</v>
      </c>
      <c r="AR568" s="22" t="n">
        <v>0.003724636029821649</v>
      </c>
      <c r="AS568" s="23" t="n">
        <v>0.01755579279079422</v>
      </c>
      <c r="AT568" s="24" t="n">
        <v>-0.006941088862382983</v>
      </c>
      <c r="AU568" s="23" t="n">
        <v>0.00625368823445475</v>
      </c>
      <c r="AV568" s="22" t="n">
        <v>0.000768746624310627</v>
      </c>
      <c r="AW568" s="21" t="n">
        <v>-0.00057601266381202</v>
      </c>
      <c r="AX568" s="23" t="n">
        <v>0.005562010718226669</v>
      </c>
      <c r="AY568" s="23" t="n">
        <v>0.01598078136758141</v>
      </c>
      <c r="AZ568" s="22" t="n">
        <v>0.0004715122777058101</v>
      </c>
      <c r="BA568" s="21" t="n">
        <v>-2.518928467964976e-05</v>
      </c>
    </row>
    <row r="569">
      <c r="A569" t="inlineStr">
        <is>
          <t>FR0013449550</t>
        </is>
      </c>
      <c r="B569" s="23" t="n">
        <v>0.007966911337092236</v>
      </c>
      <c r="C569" s="23" t="n">
        <v>0.009952367931865019</v>
      </c>
      <c r="D569" s="23" t="n">
        <v>0.006131984151836523</v>
      </c>
      <c r="E569" s="22" t="n">
        <v>0.004168401573026614</v>
      </c>
      <c r="F569" s="21" t="n">
        <v>-0.002517431879647453</v>
      </c>
      <c r="G569" s="22" t="n">
        <v>0.001167303214865412</v>
      </c>
      <c r="H569" s="21" t="n">
        <v>-0.0001205673028106258</v>
      </c>
      <c r="I569" s="21" t="n">
        <v>-0.001405234778104003</v>
      </c>
      <c r="J569" s="22" t="n">
        <v>0.002248239368424415</v>
      </c>
      <c r="K569" s="24" t="n">
        <v>-0.02254077352617195</v>
      </c>
      <c r="L569" s="24" t="n">
        <v>-0.00827575941954975</v>
      </c>
      <c r="M569" s="22" t="n">
        <v>0.003832200167612293</v>
      </c>
      <c r="N569" s="21" t="n">
        <v>-0.003292489041984398</v>
      </c>
      <c r="O569" s="24" t="n">
        <v>-0.01147942976374502</v>
      </c>
      <c r="P569" s="23" t="n">
        <v>0.01387680921999956</v>
      </c>
      <c r="Q569" s="24" t="n">
        <v>-0.005683185553313014</v>
      </c>
      <c r="R569" s="23" t="n">
        <v>0.01699001422475492</v>
      </c>
      <c r="S569" s="23" t="n">
        <v>0.007307190221125655</v>
      </c>
      <c r="T569" s="23" t="n">
        <v>0.009347742142953086</v>
      </c>
      <c r="U569" s="23" t="n">
        <v>0.0166530893837787</v>
      </c>
      <c r="V569" s="21" t="n">
        <v>-0.003440345128013463</v>
      </c>
      <c r="W569" s="22" t="n">
        <v>0.0001006265220484156</v>
      </c>
      <c r="X569" s="22" t="n">
        <v>0.002711002867195722</v>
      </c>
      <c r="Y569" s="22" t="n">
        <v>0.003208720337560996</v>
      </c>
      <c r="Z569" s="24" t="n">
        <v>-0.007067226336280652</v>
      </c>
      <c r="AA569" s="23" t="n">
        <v>0.008686277421731262</v>
      </c>
      <c r="AB569" s="21" t="n">
        <v>-0.002099709397374065</v>
      </c>
      <c r="AC569" s="23" t="n">
        <v>0.00733357552711326</v>
      </c>
      <c r="AD569" s="21" t="n">
        <v>-0.002222323322881562</v>
      </c>
      <c r="AE569" s="22" t="n">
        <v>0.004519810898680772</v>
      </c>
      <c r="AF569" s="24" t="n">
        <v>-0.0135486151419365</v>
      </c>
      <c r="AG569" s="24" t="n">
        <v>-0.005400084138372896</v>
      </c>
      <c r="AH569" s="23" t="n">
        <v>0.006102644252466501</v>
      </c>
      <c r="AI569" s="23" t="n">
        <v>0.005604002221238765</v>
      </c>
      <c r="AJ569" s="23" t="n">
        <v>0.005920398447051167</v>
      </c>
      <c r="AK569" s="24" t="n">
        <v>-0.01313679000476002</v>
      </c>
      <c r="AL569" s="23" t="n">
        <v>0.01798657273229106</v>
      </c>
      <c r="AM569" s="24" t="n">
        <v>-0.006242394268829961</v>
      </c>
      <c r="AN569" s="23" t="n">
        <v>0.008569305973449589</v>
      </c>
      <c r="AO569" s="23" t="n">
        <v>0.008975936294177847</v>
      </c>
      <c r="AP569" s="21" t="n">
        <v>-0.004089425923838763</v>
      </c>
      <c r="AQ569" s="24" t="n">
        <v>-0.006027065826844018</v>
      </c>
      <c r="AR569" s="22" t="n">
        <v>0.002989540933450015</v>
      </c>
      <c r="AS569" s="23" t="n">
        <v>0.006755656996448829</v>
      </c>
      <c r="AT569" s="23" t="n">
        <v>0.01360341914493253</v>
      </c>
      <c r="AU569" s="21" t="n">
        <v>-0.002677599111488682</v>
      </c>
      <c r="AV569" s="22" t="n">
        <v>0.001659026268721941</v>
      </c>
      <c r="AW569" s="23" t="n">
        <v>0.008740274903852837</v>
      </c>
      <c r="AX569" s="23" t="n">
        <v>0.009039102573968338</v>
      </c>
      <c r="AY569" s="23" t="n">
        <v>0.007733736287888464</v>
      </c>
      <c r="AZ569" s="24" t="n">
        <v>-0.00552788905363825</v>
      </c>
      <c r="BA569" s="23" t="n">
        <v>0.00585324190574162</v>
      </c>
    </row>
    <row r="570">
      <c r="A570" t="inlineStr">
        <is>
          <t>FR0010156216</t>
        </is>
      </c>
      <c r="B570" s="23" t="n">
        <v>0.008244194892649798</v>
      </c>
      <c r="C570" s="23" t="n">
        <v>0.008015094867602907</v>
      </c>
      <c r="D570" s="21" t="n">
        <v>-0.0009061485177731532</v>
      </c>
      <c r="E570" s="22" t="n">
        <v>0.003502247496582511</v>
      </c>
      <c r="F570" s="23" t="n">
        <v>0.01834125654581487</v>
      </c>
      <c r="G570" s="24" t="n">
        <v>-0.009858912037480655</v>
      </c>
      <c r="H570" s="23" t="n">
        <v>0.006016345347522489</v>
      </c>
      <c r="I570" s="21" t="n">
        <v>-0.003294004562294922</v>
      </c>
      <c r="J570" s="22" t="n">
        <v>0.003852694965159248</v>
      </c>
      <c r="K570" s="24" t="n">
        <v>-0.0347434706952239</v>
      </c>
      <c r="L570" s="24" t="n">
        <v>-0.01781116456394433</v>
      </c>
      <c r="M570" s="24" t="n">
        <v>-0.01094666037815312</v>
      </c>
      <c r="N570" s="23" t="n">
        <v>0.01026526691332788</v>
      </c>
      <c r="O570" s="22" t="n">
        <v>0.001280412836207612</v>
      </c>
      <c r="P570" s="23" t="n">
        <v>0.00559264615017277</v>
      </c>
      <c r="Q570" s="23" t="n">
        <v>0.01574833979826643</v>
      </c>
      <c r="R570" s="23" t="n">
        <v>0.01587217467634394</v>
      </c>
      <c r="S570" s="23" t="n">
        <v>0.01366651530308553</v>
      </c>
      <c r="T570" s="24" t="n">
        <v>-0.01243281688867263</v>
      </c>
      <c r="U570" s="23" t="n">
        <v>0.01318943866923172</v>
      </c>
      <c r="V570" s="24" t="n">
        <v>-0.01709404674281712</v>
      </c>
      <c r="W570" s="23" t="n">
        <v>0.03019914826452563</v>
      </c>
      <c r="X570" s="24" t="n">
        <v>-0.00632396317334157</v>
      </c>
      <c r="Y570" s="24" t="n">
        <v>-0.01589508716420196</v>
      </c>
      <c r="Z570" s="24" t="n">
        <v>-0.01599073900440247</v>
      </c>
      <c r="AA570" s="23" t="n">
        <v>0.008670282465222131</v>
      </c>
      <c r="AB570" s="22" t="n">
        <v>0.002957434780849052</v>
      </c>
      <c r="AC570" s="23" t="n">
        <v>0.01947714972420404</v>
      </c>
      <c r="AD570" s="22" t="n">
        <v>0.002508124146750242</v>
      </c>
      <c r="AE570" s="24" t="n">
        <v>-0.007326959724405076</v>
      </c>
      <c r="AF570" s="21" t="n">
        <v>-0.0008115271292001477</v>
      </c>
      <c r="AG570" s="23" t="n">
        <v>0.007030806690517884</v>
      </c>
      <c r="AH570" s="24" t="n">
        <v>-0.01558442410183173</v>
      </c>
      <c r="AI570" s="23" t="n">
        <v>0.01866178406135521</v>
      </c>
      <c r="AJ570" s="21" t="n">
        <v>-0.002456859592934735</v>
      </c>
      <c r="AK570" s="22" t="n">
        <v>0.004356750443739288</v>
      </c>
      <c r="AL570" s="23" t="n">
        <v>0.01235565705286349</v>
      </c>
      <c r="AM570" s="24" t="n">
        <v>-0.01238376927970601</v>
      </c>
      <c r="AN570" s="21" t="n">
        <v>-0.002856454113472092</v>
      </c>
      <c r="AO570" s="24" t="n">
        <v>-0.006536992295940551</v>
      </c>
      <c r="AP570" s="24" t="n">
        <v>-0.005684782894549323</v>
      </c>
      <c r="AQ570" s="24" t="n">
        <v>-0.006908960253525461</v>
      </c>
      <c r="AR570" s="21" t="n">
        <v>-0.004034715926663934</v>
      </c>
      <c r="AS570" s="23" t="n">
        <v>0.01913079973569487</v>
      </c>
      <c r="AT570" s="24" t="n">
        <v>-0.009135500749690162</v>
      </c>
      <c r="AU570" s="23" t="n">
        <v>0.009819283629530884</v>
      </c>
      <c r="AV570" s="21" t="n">
        <v>-0.001083912704135696</v>
      </c>
      <c r="AW570" s="23" t="n">
        <v>0.02455794559558259</v>
      </c>
      <c r="AX570" s="21" t="n">
        <v>-0.00297302069954312</v>
      </c>
      <c r="AY570" s="22" t="n">
        <v>0.0004705614331218892</v>
      </c>
      <c r="AZ570" s="22" t="n">
        <v>0.00124930728976406</v>
      </c>
      <c r="BA570" s="22" t="n">
        <v>0.002691332725554774</v>
      </c>
    </row>
    <row r="571">
      <c r="A571" t="inlineStr">
        <is>
          <t>LU1694790038</t>
        </is>
      </c>
      <c r="B571" s="22" t="n">
        <v>0.0008336606708561345</v>
      </c>
      <c r="C571" s="22" t="n">
        <v>0.002523206430760205</v>
      </c>
      <c r="D571" s="21" t="n">
        <v>-0.0002007582609125924</v>
      </c>
      <c r="E571" s="22" t="n">
        <v>0.0005023029947061886</v>
      </c>
      <c r="F571" s="22" t="n">
        <v>0.004874417896499783</v>
      </c>
      <c r="G571" s="21" t="n">
        <v>-0.002076021596376348</v>
      </c>
      <c r="H571" s="21" t="n">
        <v>-0.0003055427330464211</v>
      </c>
      <c r="I571" s="21" t="n">
        <v>-0.001060665024289503</v>
      </c>
      <c r="J571" s="23" t="n">
        <v>0.00711401613426732</v>
      </c>
      <c r="K571" s="21" t="n">
        <v>-0.004538590766136469</v>
      </c>
      <c r="L571" s="21" t="n">
        <v>-0.001679597027740787</v>
      </c>
      <c r="M571" s="22" t="n">
        <v>0.003114988422876969</v>
      </c>
      <c r="N571" s="22" t="n">
        <v>0.001064509196529589</v>
      </c>
      <c r="O571" s="22" t="n">
        <v>0.003419049971404658</v>
      </c>
      <c r="P571" s="24" t="n">
        <v>-0.009831087161151997</v>
      </c>
      <c r="Q571" s="22" t="n">
        <v>0.002819771558277173</v>
      </c>
      <c r="R571" s="22" t="n">
        <v>0.003417050763114715</v>
      </c>
      <c r="S571" s="21" t="n">
        <v>-0.0002575487634355704</v>
      </c>
      <c r="T571" s="22" t="n">
        <v>0.001097843367183511</v>
      </c>
      <c r="U571" s="21" t="n">
        <v>-0.001088745038372863</v>
      </c>
      <c r="V571" s="21" t="n">
        <v>-0.004947227100729072</v>
      </c>
      <c r="W571" s="23" t="n">
        <v>0.005139222599372643</v>
      </c>
      <c r="X571" s="21" t="n">
        <v>-0.000587271999178777</v>
      </c>
      <c r="Y571" s="23" t="n">
        <v>0.005260647008211716</v>
      </c>
      <c r="Z571" s="22" t="n">
        <v>0.001039749166206268</v>
      </c>
      <c r="AA571" s="21" t="n">
        <v>-0.002121927137756793</v>
      </c>
      <c r="AB571" s="21" t="n">
        <v>-0.003694335822869525</v>
      </c>
      <c r="AC571" s="22" t="n">
        <v>0.002206500646154538</v>
      </c>
      <c r="AD571" s="22" t="n">
        <v>0.002626297374264341</v>
      </c>
      <c r="AE571" s="21" t="n">
        <v>-0.002437466400651456</v>
      </c>
      <c r="AF571" s="22" t="n">
        <v>0.003868441491621614</v>
      </c>
      <c r="AG571" s="21" t="n">
        <v>-0.003018927267431804</v>
      </c>
      <c r="AH571" s="21" t="n">
        <v>-0.0006205159334158697</v>
      </c>
      <c r="AI571" s="21" t="n">
        <v>-0.0001548089422656422</v>
      </c>
      <c r="AJ571" s="21" t="n">
        <v>-0.001706223496204122</v>
      </c>
      <c r="AK571" s="22" t="n">
        <v>0.002593680668148357</v>
      </c>
      <c r="AL571" s="22" t="n">
        <v>0.002605844782920882</v>
      </c>
      <c r="AM571" s="21" t="n">
        <v>-0.00101451542634808</v>
      </c>
      <c r="AN571" s="24" t="n">
        <v>-0.00541815829344124</v>
      </c>
      <c r="AO571" s="21" t="n">
        <v>-0.003543817910758788</v>
      </c>
      <c r="AP571" s="23" t="n">
        <v>0.005216218876157012</v>
      </c>
      <c r="AQ571" s="21" t="n">
        <v>-0.001593651954308458</v>
      </c>
      <c r="AR571" s="21" t="n">
        <v>-0.0004386298357389092</v>
      </c>
      <c r="AS571" s="22" t="n">
        <v>0.004484418406066577</v>
      </c>
      <c r="AT571" s="21" t="n">
        <v>-0.002652317873581556</v>
      </c>
      <c r="AU571" s="21" t="n">
        <v>-0.001466337016133264</v>
      </c>
      <c r="AV571" s="22" t="n">
        <v>0.001715812710290569</v>
      </c>
      <c r="AW571" s="23" t="n">
        <v>0.006309272458179767</v>
      </c>
      <c r="AX571" s="21" t="n">
        <v>-0.00165734244441181</v>
      </c>
      <c r="AY571" s="22" t="n">
        <v>0.000218731043291176</v>
      </c>
      <c r="AZ571" s="21" t="n">
        <v>-0.001080307096556562</v>
      </c>
      <c r="BA571" s="21" t="n">
        <v>-0.0005728185408813516</v>
      </c>
    </row>
    <row r="572">
      <c r="A572" t="inlineStr">
        <is>
          <t>GB0008706128</t>
        </is>
      </c>
      <c r="B572" s="23" t="n">
        <v>0.01770171697554848</v>
      </c>
      <c r="C572" s="24" t="n">
        <v>-0.00781253452221356</v>
      </c>
      <c r="D572" s="23" t="n">
        <v>0.01666516511645724</v>
      </c>
      <c r="E572" s="23" t="n">
        <v>0.02641395598041335</v>
      </c>
      <c r="F572" s="23" t="n">
        <v>0.02485103478613504</v>
      </c>
      <c r="G572" s="24" t="n">
        <v>-0.009759304296591581</v>
      </c>
      <c r="H572" s="24" t="n">
        <v>-0.00877305050620808</v>
      </c>
      <c r="I572" s="23" t="n">
        <v>0.0381472184332457</v>
      </c>
      <c r="J572" s="23" t="n">
        <v>0.02835478996166832</v>
      </c>
      <c r="K572" s="24" t="n">
        <v>-0.02768426426672499</v>
      </c>
      <c r="L572" s="24" t="n">
        <v>-0.02052158768522683</v>
      </c>
      <c r="M572" s="22" t="n">
        <v>0.00491197388706438</v>
      </c>
      <c r="N572" s="23" t="n">
        <v>0.01775861223492819</v>
      </c>
      <c r="O572" s="23" t="n">
        <v>0.006709370845377483</v>
      </c>
      <c r="P572" s="22" t="n">
        <v>0.003228222294727884</v>
      </c>
      <c r="Q572" s="23" t="n">
        <v>0.008441842878499972</v>
      </c>
      <c r="R572" s="23" t="n">
        <v>0.01723496687304378</v>
      </c>
      <c r="S572" s="24" t="n">
        <v>-0.02834342615505207</v>
      </c>
      <c r="T572" s="23" t="n">
        <v>0.02324733756186862</v>
      </c>
      <c r="U572" s="23" t="n">
        <v>0.02501490685794727</v>
      </c>
      <c r="V572" s="21" t="n">
        <v>-0.0004581416649154975</v>
      </c>
      <c r="W572" s="22" t="n">
        <v>0.001284356329139258</v>
      </c>
      <c r="X572" s="24" t="n">
        <v>-0.006852052752749582</v>
      </c>
      <c r="Y572" s="24" t="n">
        <v>-0.00721140556095042</v>
      </c>
      <c r="Z572" s="24" t="n">
        <v>-0.01577065784832417</v>
      </c>
      <c r="AA572" s="23" t="n">
        <v>0.009759720273479785</v>
      </c>
      <c r="AB572" s="23" t="n">
        <v>0.01228957534774496</v>
      </c>
      <c r="AC572" s="23" t="n">
        <v>0.01589005547144821</v>
      </c>
      <c r="AD572" s="23" t="n">
        <v>0.02079696887673377</v>
      </c>
      <c r="AE572" s="23" t="n">
        <v>0.008573434385971837</v>
      </c>
      <c r="AF572" s="24" t="n">
        <v>-0.05764253678594197</v>
      </c>
      <c r="AG572" s="23" t="n">
        <v>0.03117508199385211</v>
      </c>
      <c r="AH572" s="23" t="n">
        <v>0.01345915402989639</v>
      </c>
      <c r="AI572" s="22" t="n">
        <v>0.004594224013525642</v>
      </c>
      <c r="AJ572" s="24" t="n">
        <v>-0.02065130627967885</v>
      </c>
      <c r="AK572" s="24" t="n">
        <v>-0.01865658642523301</v>
      </c>
      <c r="AL572" s="23" t="n">
        <v>0.03817754999160927</v>
      </c>
      <c r="AM572" s="23" t="n">
        <v>0.01557491672001643</v>
      </c>
      <c r="AN572" s="22" t="n">
        <v>0.003231497706392084</v>
      </c>
      <c r="AO572" s="24" t="n">
        <v>-0.01101459436437476</v>
      </c>
      <c r="AP572" s="23" t="n">
        <v>0.005424786649867563</v>
      </c>
      <c r="AQ572" s="21" t="n">
        <v>-0.002076736961107476</v>
      </c>
      <c r="AR572" s="24" t="n">
        <v>-0.02507126498175323</v>
      </c>
      <c r="AS572" s="23" t="n">
        <v>0.0162414335232481</v>
      </c>
      <c r="AT572" s="24" t="n">
        <v>-0.007900777129402514</v>
      </c>
      <c r="AU572" s="23" t="n">
        <v>0.03763669443097947</v>
      </c>
      <c r="AV572" s="24" t="n">
        <v>-0.03503036344910415</v>
      </c>
      <c r="AW572" s="23" t="n">
        <v>0.04199475594722121</v>
      </c>
      <c r="AX572" s="23" t="n">
        <v>0.01263143643551738</v>
      </c>
      <c r="AY572" s="23" t="n">
        <v>0.01223446240795175</v>
      </c>
      <c r="AZ572" s="23" t="n">
        <v>0.01335992546325859</v>
      </c>
      <c r="BA572" s="21" t="n">
        <v>-0.002777293426165099</v>
      </c>
    </row>
    <row r="573">
      <c r="A573" t="inlineStr">
        <is>
          <t>LU1832174962</t>
        </is>
      </c>
      <c r="B573" s="23" t="n">
        <v>0.01408562365383781</v>
      </c>
      <c r="C573" s="23" t="n">
        <v>0.005078677062479969</v>
      </c>
      <c r="D573" s="23" t="n">
        <v>0.006417243983438847</v>
      </c>
      <c r="E573" s="22" t="n">
        <v>0.003681684737296409</v>
      </c>
      <c r="F573" s="23" t="n">
        <v>0.006407055323158967</v>
      </c>
      <c r="G573" s="22" t="n">
        <v>0.001077661812691227</v>
      </c>
      <c r="H573" s="23" t="n">
        <v>0.01169750430241617</v>
      </c>
      <c r="I573" s="23" t="n">
        <v>0.008704898689074564</v>
      </c>
      <c r="J573" s="23" t="n">
        <v>0.01473683472717052</v>
      </c>
      <c r="K573" s="24" t="n">
        <v>-0.008129671780869929</v>
      </c>
      <c r="L573" s="24" t="n">
        <v>-0.01194173601034448</v>
      </c>
      <c r="M573" s="22" t="n">
        <v>0.00396640051674832</v>
      </c>
      <c r="N573" s="23" t="n">
        <v>0.01014834320364394</v>
      </c>
      <c r="O573" s="24" t="n">
        <v>-0.01681648186687135</v>
      </c>
      <c r="P573" s="23" t="n">
        <v>0.0191929873446241</v>
      </c>
      <c r="Q573" s="22" t="n">
        <v>0.004991170484874852</v>
      </c>
      <c r="R573" s="23" t="n">
        <v>0.0141082018513643</v>
      </c>
      <c r="S573" s="23" t="n">
        <v>0.01187308346778149</v>
      </c>
      <c r="T573" s="23" t="n">
        <v>0.01529023353197926</v>
      </c>
      <c r="U573" s="23" t="n">
        <v>0.01697866093531878</v>
      </c>
      <c r="V573" s="23" t="n">
        <v>0.01038205941211886</v>
      </c>
      <c r="W573" s="23" t="n">
        <v>0.009852016318278886</v>
      </c>
      <c r="X573" s="22" t="n">
        <v>0.0008422231677130965</v>
      </c>
      <c r="Y573" s="24" t="n">
        <v>-0.01601107471209813</v>
      </c>
      <c r="Z573" s="24" t="n">
        <v>-0.007818915954817873</v>
      </c>
      <c r="AA573" s="23" t="n">
        <v>0.01145676440717421</v>
      </c>
      <c r="AB573" s="22" t="n">
        <v>0.003968243751241311</v>
      </c>
      <c r="AC573" s="23" t="n">
        <v>0.02038165438131615</v>
      </c>
      <c r="AD573" s="21" t="n">
        <v>-0.004743376525123244</v>
      </c>
      <c r="AE573" s="21" t="n">
        <v>-0.004092704979211252</v>
      </c>
      <c r="AF573" s="24" t="n">
        <v>-0.01694546061943828</v>
      </c>
      <c r="AG573" s="23" t="n">
        <v>0.009929575018689444</v>
      </c>
      <c r="AH573" s="22" t="n">
        <v>0.004921054843037879</v>
      </c>
      <c r="AI573" s="21" t="n">
        <v>-0.0005852881711169525</v>
      </c>
      <c r="AJ573" s="22" t="n">
        <v>0.001859456659861388</v>
      </c>
      <c r="AK573" s="24" t="n">
        <v>-0.0272232353767254</v>
      </c>
      <c r="AL573" s="23" t="n">
        <v>0.01125183191307766</v>
      </c>
      <c r="AM573" s="22" t="n">
        <v>0.003967935497879623</v>
      </c>
      <c r="AN573" s="21" t="n">
        <v>-0.004812150308150261</v>
      </c>
      <c r="AO573" s="22" t="n">
        <v>0.0003864699363854325</v>
      </c>
      <c r="AP573" s="21" t="n">
        <v>-0.000619581074667086</v>
      </c>
      <c r="AQ573" s="24" t="n">
        <v>-0.01492976016115607</v>
      </c>
      <c r="AR573" s="22" t="n">
        <v>0.0004629739837310742</v>
      </c>
      <c r="AS573" s="23" t="n">
        <v>0.007713051167291781</v>
      </c>
      <c r="AT573" s="24" t="n">
        <v>-0.01027806049730958</v>
      </c>
      <c r="AU573" s="23" t="n">
        <v>0.01223967980870866</v>
      </c>
      <c r="AV573" s="21" t="n">
        <v>-0.003381871807981995</v>
      </c>
      <c r="AW573" s="23" t="n">
        <v>0.01545921164330085</v>
      </c>
      <c r="AX573" s="23" t="n">
        <v>0.01140603629117728</v>
      </c>
      <c r="AY573" s="23" t="n">
        <v>0.008540315484500219</v>
      </c>
      <c r="AZ573" s="23" t="n">
        <v>0.007703981513225489</v>
      </c>
      <c r="BA573" s="23" t="n">
        <v>0.0148407977871278</v>
      </c>
    </row>
    <row r="574">
      <c r="A574" t="inlineStr">
        <is>
          <t>FR0013049426</t>
        </is>
      </c>
      <c r="B574" s="22" t="n">
        <v>0.002137054156138324</v>
      </c>
      <c r="C574" s="23" t="n">
        <v>0.008371773711919356</v>
      </c>
      <c r="D574" s="22" t="n">
        <v>0.00373103022329252</v>
      </c>
      <c r="E574" s="23" t="n">
        <v>0.005730615174652981</v>
      </c>
      <c r="F574" s="23" t="n">
        <v>0.005387399470364373</v>
      </c>
      <c r="G574" s="21" t="n">
        <v>-0.0008520393679322391</v>
      </c>
      <c r="H574" s="22" t="n">
        <v>0.004757440153609932</v>
      </c>
      <c r="I574" s="22" t="n">
        <v>5.7917710806904e-05</v>
      </c>
      <c r="J574" s="22" t="n">
        <v>0.003041663011708523</v>
      </c>
      <c r="K574" s="24" t="n">
        <v>-0.01640030479922672</v>
      </c>
      <c r="L574" s="24" t="n">
        <v>-0.008737679880403665</v>
      </c>
      <c r="M574" s="22" t="n">
        <v>0.001358099504841864</v>
      </c>
      <c r="N574" s="22" t="n">
        <v>0.0008632859508110324</v>
      </c>
      <c r="O574" s="21" t="n">
        <v>-0.004007077431583433</v>
      </c>
      <c r="P574" s="21" t="n">
        <v>-0.002172133966842793</v>
      </c>
      <c r="Q574" s="21" t="n">
        <v>-0.001260341827203498</v>
      </c>
      <c r="R574" s="23" t="n">
        <v>0.01064986477451198</v>
      </c>
      <c r="S574" s="23" t="n">
        <v>0.00691752041867244</v>
      </c>
      <c r="T574" s="23" t="n">
        <v>0.005696869654479612</v>
      </c>
      <c r="U574" s="23" t="n">
        <v>0.01208576429393101</v>
      </c>
      <c r="V574" s="24" t="n">
        <v>-0.005509896048759695</v>
      </c>
      <c r="W574" s="22" t="n">
        <v>0.003669857825333763</v>
      </c>
      <c r="X574" s="23" t="n">
        <v>0.00601720664249165</v>
      </c>
      <c r="Y574" s="22" t="n">
        <v>0.0008413962314163248</v>
      </c>
      <c r="Z574" s="24" t="n">
        <v>-0.005890100832616503</v>
      </c>
      <c r="AA574" s="23" t="n">
        <v>0.005531878566821802</v>
      </c>
      <c r="AB574" s="22" t="n">
        <v>0.001289497537235729</v>
      </c>
      <c r="AC574" s="23" t="n">
        <v>0.008994728041856304</v>
      </c>
      <c r="AD574" s="21" t="n">
        <v>-0.003362829228167589</v>
      </c>
      <c r="AE574" s="22" t="n">
        <v>0.004003741420652037</v>
      </c>
      <c r="AF574" s="24" t="n">
        <v>-0.01517566513614214</v>
      </c>
      <c r="AG574" s="22" t="n">
        <v>0.0004832418559448382</v>
      </c>
      <c r="AH574" s="22" t="n">
        <v>0.003192991012777517</v>
      </c>
      <c r="AI574" s="23" t="n">
        <v>0.00537312292872542</v>
      </c>
      <c r="AJ574" s="22" t="n">
        <v>0.003706817826712339</v>
      </c>
      <c r="AK574" s="24" t="n">
        <v>-0.01038502768389082</v>
      </c>
      <c r="AL574" s="23" t="n">
        <v>0.01027042879764103</v>
      </c>
      <c r="AM574" s="21" t="n">
        <v>-0.00379837299093296</v>
      </c>
      <c r="AN574" s="22" t="n">
        <v>0.003360149928762028</v>
      </c>
      <c r="AO574" s="21" t="n">
        <v>-0.001664009915810172</v>
      </c>
      <c r="AP574" s="22" t="n">
        <v>0.00071718164791205</v>
      </c>
      <c r="AQ574" s="24" t="n">
        <v>-0.006320525506225379</v>
      </c>
      <c r="AR574" s="21" t="n">
        <v>-0.00151444533303476</v>
      </c>
      <c r="AS574" s="23" t="n">
        <v>0.008013161343912353</v>
      </c>
      <c r="AT574" s="22" t="n">
        <v>0.002331128481893356</v>
      </c>
      <c r="AU574" s="22" t="n">
        <v>0.004484626047887426</v>
      </c>
      <c r="AV574" s="21" t="n">
        <v>-0.001218272152643548</v>
      </c>
      <c r="AW574" s="23" t="n">
        <v>0.01067223435486716</v>
      </c>
      <c r="AX574" s="23" t="n">
        <v>0.005438401490304538</v>
      </c>
      <c r="AY574" s="22" t="n">
        <v>0.003377681889725204</v>
      </c>
      <c r="AZ574" s="21" t="n">
        <v>-0.004879538754499942</v>
      </c>
      <c r="BA574" s="22" t="n">
        <v>0.004858981316815836</v>
      </c>
    </row>
    <row r="575">
      <c r="A575" t="inlineStr">
        <is>
          <t>IE00BCRY5Y77</t>
        </is>
      </c>
      <c r="B575" s="22" t="n">
        <v>0.00171077712305881</v>
      </c>
      <c r="C575" s="22" t="n">
        <v>0.001858501267970269</v>
      </c>
      <c r="D575" s="21" t="n">
        <v>-0.0001153099887980236</v>
      </c>
      <c r="E575" s="22" t="n">
        <v>0.001057656972063559</v>
      </c>
      <c r="F575" s="22" t="n">
        <v>0.001871001675009309</v>
      </c>
      <c r="G575" s="21" t="n">
        <v>-0.001659078459429142</v>
      </c>
      <c r="H575" s="22" t="n">
        <v>0.0005654331244144273</v>
      </c>
      <c r="I575" s="21" t="n">
        <v>-0.0003632691727971649</v>
      </c>
      <c r="J575" s="22" t="n">
        <v>0.001919351818286091</v>
      </c>
      <c r="K575" s="22" t="n">
        <v>0.0007631231973520003</v>
      </c>
      <c r="L575" s="21" t="n">
        <v>-0.0006050662057192346</v>
      </c>
      <c r="M575" s="22" t="n">
        <v>0.002756140371923815</v>
      </c>
      <c r="N575" s="21" t="n">
        <v>-0.0004874937042813332</v>
      </c>
      <c r="O575" s="22" t="n">
        <v>0.004108500347891647</v>
      </c>
      <c r="P575" s="21" t="n">
        <v>-0.003662818112292354</v>
      </c>
      <c r="Q575" s="22" t="n">
        <v>0.0008159367032413989</v>
      </c>
      <c r="R575" s="22" t="n">
        <v>0.001951365228528272</v>
      </c>
      <c r="S575" s="22" t="n">
        <v>0.002768450933728535</v>
      </c>
      <c r="T575" s="22" t="n">
        <v>0.001060650791207947</v>
      </c>
      <c r="U575" s="21" t="n">
        <v>-0.00112532824583785</v>
      </c>
      <c r="V575" s="21" t="n">
        <v>-0.001310184807030157</v>
      </c>
      <c r="W575" s="22" t="n">
        <v>0.002111139020886554</v>
      </c>
      <c r="X575" s="22" t="n">
        <v>1.211892833670921e-05</v>
      </c>
      <c r="Y575" s="22" t="n">
        <v>0.002367415061553727</v>
      </c>
      <c r="Z575" s="22" t="n">
        <v>0.0004854137516974906</v>
      </c>
      <c r="AA575" s="22" t="n">
        <v>0.001564099918240173</v>
      </c>
      <c r="AB575" s="22" t="n">
        <v>0.001849762820685237</v>
      </c>
      <c r="AC575" s="22" t="n">
        <v>0.001907535076625333</v>
      </c>
      <c r="AD575" s="22" t="n">
        <v>0.001099685835918425</v>
      </c>
      <c r="AE575" s="22" t="n">
        <v>0.001033274397746438</v>
      </c>
      <c r="AF575" s="22" t="n">
        <v>0.004261987475377316</v>
      </c>
      <c r="AG575" s="21" t="n">
        <v>-0.0009806824887457211</v>
      </c>
      <c r="AH575" s="22" t="n">
        <v>0.0006336959880024843</v>
      </c>
      <c r="AI575" s="22" t="n">
        <v>0.002084403771589841</v>
      </c>
      <c r="AJ575" s="22" t="n">
        <v>0.001718244207559616</v>
      </c>
      <c r="AK575" s="22" t="n">
        <v>0.003232125759578504</v>
      </c>
      <c r="AL575" s="21" t="n">
        <v>-0.0001789611254388775</v>
      </c>
      <c r="AM575" s="22" t="n">
        <v>0.0004488335979595896</v>
      </c>
      <c r="AN575" s="21" t="n">
        <v>-0.0001513240473706897</v>
      </c>
      <c r="AO575" s="21" t="n">
        <v>-0.001239909647571258</v>
      </c>
      <c r="AP575" s="22" t="n">
        <v>0.001453931940771147</v>
      </c>
      <c r="AQ575" s="22" t="n">
        <v>4.14061877707835e-05</v>
      </c>
      <c r="AR575" s="22" t="n">
        <v>0.000514172556429715</v>
      </c>
      <c r="AS575" s="22" t="n">
        <v>0.001103158121376476</v>
      </c>
      <c r="AT575" s="22" t="n">
        <v>0.0004168870988101592</v>
      </c>
      <c r="AU575" s="22" t="n">
        <v>0.001001518533080873</v>
      </c>
      <c r="AV575" s="22" t="n">
        <v>0.001896218396119605</v>
      </c>
      <c r="AW575" s="23" t="n">
        <v>0.005602272966229505</v>
      </c>
      <c r="AX575" s="21" t="n">
        <v>-0.0006676095266636706</v>
      </c>
      <c r="AY575" s="22" t="n">
        <v>0.002644439005411633</v>
      </c>
      <c r="AZ575" s="22" t="n">
        <v>0.0007563976097928101</v>
      </c>
      <c r="BA575" s="22" t="n">
        <v>0.001478029548619197</v>
      </c>
    </row>
    <row r="576">
      <c r="A576" t="inlineStr">
        <is>
          <t>IE000K1P4V37</t>
        </is>
      </c>
      <c r="B576" s="21" t="n">
        <v>-0.001619276478482118</v>
      </c>
      <c r="C576" s="23" t="n">
        <v>0.01307704417816902</v>
      </c>
      <c r="D576" s="23" t="n">
        <v>0.008910311154666978</v>
      </c>
      <c r="E576" s="23" t="n">
        <v>0.01128000040338009</v>
      </c>
      <c r="F576" s="23" t="n">
        <v>0.006090515283543096</v>
      </c>
      <c r="G576" s="24" t="n">
        <v>-0.009362693160266194</v>
      </c>
      <c r="H576" s="23" t="n">
        <v>0.007865283851218874</v>
      </c>
      <c r="I576" s="21" t="n">
        <v>-0.0006576647273097425</v>
      </c>
      <c r="J576" s="21" t="n">
        <v>-0.003412667658426266</v>
      </c>
      <c r="K576" s="24" t="n">
        <v>-0.02387023849662998</v>
      </c>
      <c r="L576" s="24" t="n">
        <v>-0.01115766989768591</v>
      </c>
      <c r="M576" s="23" t="n">
        <v>0.006219307485028053</v>
      </c>
      <c r="N576" s="22" t="n">
        <v>0.003296055918473512</v>
      </c>
      <c r="O576" s="24" t="n">
        <v>-0.01781077640704506</v>
      </c>
      <c r="P576" s="23" t="n">
        <v>0.008807114972788049</v>
      </c>
      <c r="Q576" s="21" t="n">
        <v>-0.002080120291084953</v>
      </c>
      <c r="R576" s="23" t="n">
        <v>0.01784291158263336</v>
      </c>
      <c r="S576" s="23" t="n">
        <v>0.01534155313707545</v>
      </c>
      <c r="T576" s="23" t="n">
        <v>0.00839787412761539</v>
      </c>
      <c r="U576" s="23" t="n">
        <v>0.02123709803975116</v>
      </c>
      <c r="V576" s="24" t="n">
        <v>-0.01010684510989061</v>
      </c>
      <c r="W576" s="23" t="n">
        <v>0.00843734114184628</v>
      </c>
      <c r="X576" s="23" t="n">
        <v>0.0139515601645277</v>
      </c>
      <c r="Y576" s="23" t="n">
        <v>0.007445683618526193</v>
      </c>
      <c r="Z576" s="24" t="n">
        <v>-0.007961061489078344</v>
      </c>
      <c r="AA576" s="23" t="n">
        <v>0.02119195567802564</v>
      </c>
      <c r="AB576" s="21" t="n">
        <v>-0.0003497296606903566</v>
      </c>
      <c r="AC576" s="23" t="n">
        <v>0.01653143867490244</v>
      </c>
      <c r="AD576" s="24" t="n">
        <v>-0.009179844724562533</v>
      </c>
      <c r="AE576" s="21" t="n">
        <v>-0.001106106599136976</v>
      </c>
      <c r="AF576" s="24" t="n">
        <v>-0.03131039301430986</v>
      </c>
      <c r="AG576" s="23" t="n">
        <v>0.00762960902370428</v>
      </c>
      <c r="AH576" s="23" t="n">
        <v>0.00711684419397333</v>
      </c>
      <c r="AI576" s="23" t="n">
        <v>0.0140875641314091</v>
      </c>
      <c r="AJ576" s="23" t="n">
        <v>0.00562427747574649</v>
      </c>
      <c r="AK576" s="24" t="n">
        <v>-0.01668005908162211</v>
      </c>
      <c r="AL576" s="23" t="n">
        <v>0.01603546856217878</v>
      </c>
      <c r="AM576" s="21" t="n">
        <v>-0.003865104318744576</v>
      </c>
      <c r="AN576" s="22" t="n">
        <v>0.002773523424883832</v>
      </c>
      <c r="AO576" s="23" t="n">
        <v>0.0054841367056551</v>
      </c>
      <c r="AP576" s="21" t="n">
        <v>-0.004766392637816308</v>
      </c>
      <c r="AQ576" s="24" t="n">
        <v>-0.01224836997180375</v>
      </c>
      <c r="AR576" s="22" t="n">
        <v>0.0003828975662053165</v>
      </c>
      <c r="AS576" s="23" t="n">
        <v>0.01492879661445497</v>
      </c>
      <c r="AT576" s="22" t="n">
        <v>0.004754833205047104</v>
      </c>
      <c r="AU576" s="23" t="n">
        <v>0.009580708003863422</v>
      </c>
      <c r="AV576" s="22" t="n">
        <v>0.003282443860754566</v>
      </c>
      <c r="AW576" s="23" t="n">
        <v>0.01673555068605936</v>
      </c>
      <c r="AX576" s="23" t="n">
        <v>0.006930171761343103</v>
      </c>
      <c r="AY576" s="23" t="n">
        <v>0.007636158685116468</v>
      </c>
      <c r="AZ576" s="24" t="n">
        <v>-0.006664321330511129</v>
      </c>
      <c r="BA576" s="22" t="n">
        <v>0.004995995923053294</v>
      </c>
    </row>
    <row r="577">
      <c r="A577" t="inlineStr">
        <is>
          <t>US5801351017</t>
        </is>
      </c>
      <c r="B577" s="24" t="n">
        <v>-0.005688429741805445</v>
      </c>
      <c r="C577" s="21" t="n">
        <v>-0.00389127016490412</v>
      </c>
      <c r="D577" s="22" t="n">
        <v>0.004611173138009655</v>
      </c>
      <c r="E577" s="22" t="n">
        <v>0.002225225744024145</v>
      </c>
      <c r="F577" s="22" t="n">
        <v>0.004031652213328935</v>
      </c>
      <c r="G577" s="23" t="n">
        <v>0.006408184970876668</v>
      </c>
      <c r="H577" s="23" t="n">
        <v>0.02183992446750388</v>
      </c>
      <c r="I577" s="21" t="n">
        <v>-0.002708272261521455</v>
      </c>
      <c r="J577" s="23" t="n">
        <v>0.01394802112176388</v>
      </c>
      <c r="K577" s="21" t="n">
        <v>-0.001149494453944078</v>
      </c>
      <c r="L577" s="24" t="n">
        <v>-0.02444454083875766</v>
      </c>
      <c r="M577" s="21" t="n">
        <v>-0.001818095210040949</v>
      </c>
      <c r="N577" s="23" t="n">
        <v>0.005990177581349898</v>
      </c>
      <c r="O577" s="24" t="n">
        <v>-0.01526702728829135</v>
      </c>
      <c r="P577" s="23" t="n">
        <v>0.01300501959227204</v>
      </c>
      <c r="Q577" s="23" t="n">
        <v>0.008094794808520933</v>
      </c>
      <c r="R577" s="23" t="n">
        <v>0.0113845848752138</v>
      </c>
      <c r="S577" s="24" t="n">
        <v>-0.00745338625571527</v>
      </c>
      <c r="T577" s="23" t="n">
        <v>0.007091829466986351</v>
      </c>
      <c r="U577" s="22" t="n">
        <v>0.00139894491634492</v>
      </c>
      <c r="V577" s="24" t="n">
        <v>-0.03241571051055311</v>
      </c>
      <c r="W577" s="23" t="n">
        <v>0.006547579940533528</v>
      </c>
      <c r="X577" s="24" t="n">
        <v>-0.009937683525299853</v>
      </c>
      <c r="Y577" s="21" t="n">
        <v>-0.001300837947258326</v>
      </c>
      <c r="Z577" s="24" t="n">
        <v>-0.01261814387810896</v>
      </c>
      <c r="AA577" s="23" t="n">
        <v>0.008668775418656738</v>
      </c>
      <c r="AB577" s="24" t="n">
        <v>-0.009060933616230208</v>
      </c>
      <c r="AC577" s="23" t="n">
        <v>0.01357951848219134</v>
      </c>
      <c r="AD577" s="22" t="n">
        <v>0.002038186384195617</v>
      </c>
      <c r="AE577" s="24" t="n">
        <v>-0.007051543436175238</v>
      </c>
      <c r="AF577" s="23" t="n">
        <v>0.02964809101926535</v>
      </c>
      <c r="AG577" s="24" t="n">
        <v>-0.005902030226229926</v>
      </c>
      <c r="AH577" s="23" t="n">
        <v>0.009015373590686604</v>
      </c>
      <c r="AI577" s="23" t="n">
        <v>0.02210822519831683</v>
      </c>
      <c r="AJ577" s="21" t="n">
        <v>-0.004046974413972763</v>
      </c>
      <c r="AK577" s="22" t="n">
        <v>0.00367671692140048</v>
      </c>
      <c r="AL577" s="21" t="n">
        <v>-0.002620659008247076</v>
      </c>
      <c r="AM577" s="24" t="n">
        <v>-0.01015931950519226</v>
      </c>
      <c r="AN577" s="22" t="n">
        <v>0.0001052761969515537</v>
      </c>
      <c r="AO577" s="24" t="n">
        <v>-0.02383322135754906</v>
      </c>
      <c r="AP577" s="21" t="n">
        <v>-0.002871253046594339</v>
      </c>
      <c r="AQ577" s="23" t="n">
        <v>0.03817910936144179</v>
      </c>
      <c r="AR577" s="24" t="n">
        <v>-0.03074232808599546</v>
      </c>
      <c r="AS577" s="23" t="n">
        <v>0.01072190756051261</v>
      </c>
      <c r="AT577" s="23" t="n">
        <v>0.005519906859574116</v>
      </c>
      <c r="AU577" s="23" t="n">
        <v>0.01103763684153414</v>
      </c>
      <c r="AV577" s="23" t="n">
        <v>0.008049916743175419</v>
      </c>
      <c r="AW577" s="23" t="n">
        <v>0.01529764510877563</v>
      </c>
      <c r="AX577" s="23" t="n">
        <v>0.006234311351412909</v>
      </c>
      <c r="AY577" s="23" t="n">
        <v>0.00525766203845494</v>
      </c>
      <c r="AZ577" s="21" t="n">
        <v>-0.0001912189645124999</v>
      </c>
      <c r="BA577" s="22" t="n">
        <v>0.001121245459890711</v>
      </c>
    </row>
    <row r="578">
      <c r="A578" t="inlineStr">
        <is>
          <t>LU0194438841</t>
        </is>
      </c>
      <c r="B578" s="24" t="n">
        <v>-0.006062571235622483</v>
      </c>
      <c r="C578" s="23" t="n">
        <v>0.01013563861812505</v>
      </c>
      <c r="D578" s="23" t="n">
        <v>0.009632277569687708</v>
      </c>
      <c r="E578" s="23" t="n">
        <v>0.01443650937061641</v>
      </c>
      <c r="F578" s="22" t="n">
        <v>0.001281526317234577</v>
      </c>
      <c r="G578" s="23" t="n">
        <v>0.01537665702279853</v>
      </c>
      <c r="H578" s="23" t="n">
        <v>0.00945656165654396</v>
      </c>
      <c r="I578" s="23" t="n">
        <v>0.007877314051641104</v>
      </c>
      <c r="J578" s="23" t="n">
        <v>0.01438696356154959</v>
      </c>
      <c r="K578" s="24" t="n">
        <v>-0.01330714948357081</v>
      </c>
      <c r="L578" s="24" t="n">
        <v>-0.0171255862834287</v>
      </c>
      <c r="M578" s="23" t="n">
        <v>0.007801730682212626</v>
      </c>
      <c r="N578" s="23" t="n">
        <v>0.007035105112933066</v>
      </c>
      <c r="O578" s="24" t="n">
        <v>-0.03547200433056388</v>
      </c>
      <c r="P578" s="23" t="n">
        <v>0.02925516857285759</v>
      </c>
      <c r="Q578" s="22" t="n">
        <v>0.0001080404496524301</v>
      </c>
      <c r="R578" s="23" t="n">
        <v>0.01965800989301362</v>
      </c>
      <c r="S578" s="22" t="n">
        <v>0.003324518349368347</v>
      </c>
      <c r="T578" s="23" t="n">
        <v>0.01449246949196422</v>
      </c>
      <c r="U578" s="23" t="n">
        <v>0.01842994664729406</v>
      </c>
      <c r="V578" s="21" t="n">
        <v>-0.004917759806202164</v>
      </c>
      <c r="W578" s="23" t="n">
        <v>0.01646923774464426</v>
      </c>
      <c r="X578" s="23" t="n">
        <v>0.008735275289742087</v>
      </c>
      <c r="Y578" s="23" t="n">
        <v>0.0151475968522425</v>
      </c>
      <c r="Z578" s="23" t="n">
        <v>0.005077156713440556</v>
      </c>
      <c r="AA578" s="23" t="n">
        <v>0.02218341660456639</v>
      </c>
      <c r="AB578" s="24" t="n">
        <v>-0.007403137725285965</v>
      </c>
      <c r="AC578" s="23" t="n">
        <v>0.006391713250093985</v>
      </c>
      <c r="AD578" s="22" t="n">
        <v>0.001210522164043123</v>
      </c>
      <c r="AE578" s="22" t="n">
        <v>0.002432093181816364</v>
      </c>
      <c r="AF578" s="24" t="n">
        <v>-0.02515260147106283</v>
      </c>
      <c r="AG578" s="23" t="n">
        <v>0.02196470427249493</v>
      </c>
      <c r="AH578" s="23" t="n">
        <v>0.01334905019458147</v>
      </c>
      <c r="AI578" s="23" t="n">
        <v>0.02129203301179265</v>
      </c>
      <c r="AJ578" s="23" t="n">
        <v>0.01682493825032927</v>
      </c>
      <c r="AK578" s="24" t="n">
        <v>-0.008110931872064612</v>
      </c>
      <c r="AL578" s="23" t="n">
        <v>0.006085683553596362</v>
      </c>
      <c r="AM578" s="23" t="n">
        <v>0.006290190469841768</v>
      </c>
      <c r="AN578" s="22" t="n">
        <v>0.004343960552643189</v>
      </c>
      <c r="AO578" s="24" t="n">
        <v>-0.006093856869811305</v>
      </c>
      <c r="AP578" s="21" t="n">
        <v>-0.0004390383620278548</v>
      </c>
      <c r="AQ578" s="24" t="n">
        <v>-0.005363495046942631</v>
      </c>
      <c r="AR578" s="21" t="n">
        <v>-0.004280416266788396</v>
      </c>
      <c r="AS578" s="23" t="n">
        <v>0.020735598562401</v>
      </c>
      <c r="AT578" s="23" t="n">
        <v>0.01554403032737502</v>
      </c>
      <c r="AU578" s="23" t="n">
        <v>0.01461273976615263</v>
      </c>
      <c r="AV578" s="23" t="n">
        <v>0.01164568002166714</v>
      </c>
      <c r="AW578" s="23" t="n">
        <v>0.009136426046984688</v>
      </c>
      <c r="AX578" s="24" t="n">
        <v>-0.00718930117051116</v>
      </c>
      <c r="AY578" s="23" t="n">
        <v>0.005050290573554957</v>
      </c>
      <c r="AZ578" s="21" t="n">
        <v>-0.001854907658750293</v>
      </c>
      <c r="BA578" s="23" t="n">
        <v>0.01690071314817569</v>
      </c>
    </row>
    <row r="579">
      <c r="A579" t="inlineStr">
        <is>
          <t>FR0011445436</t>
        </is>
      </c>
      <c r="B579" s="22" t="n">
        <v>0.001632481986820866</v>
      </c>
      <c r="C579" s="22" t="n">
        <v>0.002019840431858849</v>
      </c>
      <c r="D579" s="22" t="n">
        <v>0.0004451214899447997</v>
      </c>
      <c r="E579" s="22" t="n">
        <v>0.0003003270426144566</v>
      </c>
      <c r="F579" s="22" t="n">
        <v>0.001364731849955669</v>
      </c>
      <c r="G579" s="22" t="n">
        <v>0.0008858481893840864</v>
      </c>
      <c r="H579" s="21" t="n">
        <v>-0.0002082270399061392</v>
      </c>
      <c r="I579" s="21" t="n">
        <v>-1.278026541387534e-05</v>
      </c>
      <c r="J579" s="21" t="n">
        <v>-0.0005607838640694085</v>
      </c>
      <c r="K579" s="21" t="n">
        <v>-0.001251008928742664</v>
      </c>
      <c r="L579" s="21" t="n">
        <v>-0.001505724705845396</v>
      </c>
      <c r="M579" s="22" t="n">
        <v>0.00193328491799219</v>
      </c>
      <c r="N579" s="22" t="n">
        <v>0.001338357633695497</v>
      </c>
      <c r="O579" s="22" t="n">
        <v>0.0004002616675507498</v>
      </c>
      <c r="P579" s="22" t="n">
        <v>0.0004115680325887661</v>
      </c>
      <c r="Q579" s="22" t="n">
        <v>0.0004814295371600441</v>
      </c>
      <c r="R579" s="22" t="n">
        <v>0.001489785360288172</v>
      </c>
      <c r="S579" s="22" t="n">
        <v>0.001057933725173488</v>
      </c>
      <c r="T579" s="22" t="n">
        <v>0.0007022197860339455</v>
      </c>
      <c r="U579" s="22" t="n">
        <v>0.0008735918450953525</v>
      </c>
      <c r="V579" s="22" t="n">
        <v>0.0004278639952215076</v>
      </c>
      <c r="W579" s="22" t="n">
        <v>0.0006938651589925016</v>
      </c>
      <c r="X579" s="22" t="n">
        <v>0.001741142808850515</v>
      </c>
      <c r="Y579" s="22" t="n">
        <v>0.0003334317867805803</v>
      </c>
      <c r="Z579" s="21" t="n">
        <v>-0.0007438187417587357</v>
      </c>
      <c r="AA579" s="22" t="n">
        <v>0.0003748291827617341</v>
      </c>
      <c r="AB579" s="22" t="n">
        <v>0.001071142883068384</v>
      </c>
      <c r="AC579" s="22" t="n">
        <v>0.00165506519196897</v>
      </c>
      <c r="AD579" s="22" t="n">
        <v>0.001519380244700071</v>
      </c>
      <c r="AE579" s="22" t="n">
        <v>0.001096112449703683</v>
      </c>
      <c r="AF579" s="22" t="n">
        <v>0.000586402717118036</v>
      </c>
      <c r="AG579" s="22" t="n">
        <v>0.0006285010215993925</v>
      </c>
      <c r="AH579" s="22" t="n">
        <v>0.0007012744930752213</v>
      </c>
      <c r="AI579" s="22" t="n">
        <v>0.0004722800869058445</v>
      </c>
      <c r="AJ579" s="22" t="n">
        <v>0.0007156624354328992</v>
      </c>
      <c r="AK579" s="22" t="n">
        <v>0.0001438040245073102</v>
      </c>
      <c r="AL579" s="22" t="n">
        <v>0.0009928745753537971</v>
      </c>
      <c r="AM579" s="22" t="n">
        <v>0.0001477338466813564</v>
      </c>
      <c r="AN579" s="21" t="n">
        <v>-0.0004067958387521386</v>
      </c>
      <c r="AO579" s="21" t="n">
        <v>-0.0008105300309031079</v>
      </c>
      <c r="AP579" s="22" t="n">
        <v>0.001185303929250906</v>
      </c>
      <c r="AQ579" s="21" t="n">
        <v>-0.0004463804264779695</v>
      </c>
      <c r="AR579" s="22" t="n">
        <v>0.002161343922910749</v>
      </c>
      <c r="AS579" s="22" t="n">
        <v>0.003373452059093637</v>
      </c>
      <c r="AT579" s="22" t="n">
        <v>0.0005248255226652324</v>
      </c>
      <c r="AU579" s="22" t="n">
        <v>0.001367882368024172</v>
      </c>
      <c r="AV579" s="22" t="n">
        <v>0.0007288187505837632</v>
      </c>
      <c r="AW579" s="22" t="n">
        <v>0.001846660659455823</v>
      </c>
      <c r="AX579" s="22" t="n">
        <v>0.002410166111507535</v>
      </c>
      <c r="AY579" s="22" t="n">
        <v>0.002189207421324853</v>
      </c>
      <c r="AZ579" s="22" t="n">
        <v>0.0003793628904893431</v>
      </c>
      <c r="BA579" s="22" t="n">
        <v>3.108597656505582e-05</v>
      </c>
    </row>
    <row r="580">
      <c r="A580" t="inlineStr">
        <is>
          <t>LU1195385643</t>
        </is>
      </c>
      <c r="B580" s="22" t="n">
        <v>0.0006707651982644225</v>
      </c>
      <c r="C580" s="22" t="n">
        <v>0.0003935223831786905</v>
      </c>
      <c r="D580" s="21" t="n">
        <v>-9.766757106524637e-05</v>
      </c>
      <c r="E580" s="22" t="n">
        <v>0.003869330239280766</v>
      </c>
      <c r="F580" s="22" t="n">
        <v>0.002395463571653739</v>
      </c>
      <c r="G580" s="22" t="n">
        <v>0.001670479238973677</v>
      </c>
      <c r="H580" s="22" t="n">
        <v>0.000125138264548047</v>
      </c>
      <c r="I580" s="21" t="n">
        <v>-7.592975128103974e-05</v>
      </c>
      <c r="J580" s="22" t="n">
        <v>0.003908557434817661</v>
      </c>
      <c r="K580" s="21" t="n">
        <v>-0.004014858210697886</v>
      </c>
      <c r="L580" s="24" t="n">
        <v>-0.005416344074976959</v>
      </c>
      <c r="M580" s="21" t="n">
        <v>-0.001003350743302989</v>
      </c>
      <c r="N580" s="22" t="n">
        <v>0.004225916026544818</v>
      </c>
      <c r="O580" s="22" t="n">
        <v>0.003348601899101494</v>
      </c>
      <c r="P580" s="23" t="n">
        <v>0.006236960623727195</v>
      </c>
      <c r="Q580" s="21" t="n">
        <v>-0.002418147691772315</v>
      </c>
      <c r="R580" s="21" t="n">
        <v>-0.002954575179233994</v>
      </c>
      <c r="S580" s="21" t="n">
        <v>-0.001611076036164024</v>
      </c>
      <c r="T580" s="22" t="n">
        <v>0.001990673343944723</v>
      </c>
      <c r="U580" s="22" t="n">
        <v>0.001301008542089662</v>
      </c>
      <c r="V580" s="21" t="n">
        <v>-0.001530482180052177</v>
      </c>
      <c r="W580" s="21" t="n">
        <v>-0.0009015012101228903</v>
      </c>
      <c r="X580" s="22" t="n">
        <v>0.001485226845435691</v>
      </c>
      <c r="Y580" s="22" t="n">
        <v>0.0006186546723755774</v>
      </c>
      <c r="Z580" s="22" t="n">
        <v>0.0007846692736403297</v>
      </c>
      <c r="AA580" s="22" t="n">
        <v>6.376820888949937e-05</v>
      </c>
      <c r="AB580" s="21" t="n">
        <v>-0.00130648249878255</v>
      </c>
      <c r="AC580" s="22" t="n">
        <v>0.004751290609532906</v>
      </c>
      <c r="AD580" s="21" t="n">
        <v>-0.0001507903150906135</v>
      </c>
      <c r="AE580" s="21" t="n">
        <v>-0.0006854377183813284</v>
      </c>
      <c r="AF580" s="21" t="n">
        <v>-0.004421166148594484</v>
      </c>
      <c r="AG580" s="22" t="n">
        <v>0.00134055800782551</v>
      </c>
      <c r="AH580" s="21" t="n">
        <v>-0.002899237328630141</v>
      </c>
      <c r="AI580" s="22" t="n">
        <v>0.002227676840475571</v>
      </c>
      <c r="AJ580" s="22" t="n">
        <v>0.003494905585412396</v>
      </c>
      <c r="AK580" s="21" t="n">
        <v>-0.001850132869969823</v>
      </c>
      <c r="AL580" s="23" t="n">
        <v>0.005710403013095074</v>
      </c>
      <c r="AM580" s="21" t="n">
        <v>-0.001648835467894405</v>
      </c>
      <c r="AN580" s="21" t="n">
        <v>-0.001457685109955809</v>
      </c>
      <c r="AO580" s="21" t="n">
        <v>-0.003068621692294382</v>
      </c>
      <c r="AP580" s="21" t="n">
        <v>-0.0001380263250107724</v>
      </c>
      <c r="AQ580" s="22" t="n">
        <v>0.001368130025600027</v>
      </c>
      <c r="AR580" s="22" t="n">
        <v>0.0001809726960578795</v>
      </c>
      <c r="AS580" s="22" t="n">
        <v>0.003037416684525211</v>
      </c>
      <c r="AT580" s="22" t="n">
        <v>0.0007618345806068572</v>
      </c>
      <c r="AU580" s="22" t="n">
        <v>0.002597541622104016</v>
      </c>
      <c r="AV580" s="22" t="n">
        <v>0.003095080073078867</v>
      </c>
      <c r="AW580" s="22" t="n">
        <v>0.001518014446090528</v>
      </c>
      <c r="AX580" s="22" t="n">
        <v>0.003368561887503637</v>
      </c>
      <c r="AY580" s="22" t="n">
        <v>0.001860141656196338</v>
      </c>
      <c r="AZ580" s="21" t="n">
        <v>-0.002475825652299942</v>
      </c>
      <c r="BA580" s="22" t="n">
        <v>0.001498635243483186</v>
      </c>
    </row>
    <row r="581">
      <c r="A581" t="inlineStr">
        <is>
          <t>FR0010588343</t>
        </is>
      </c>
      <c r="B581" s="23" t="n">
        <v>0.01033539107718304</v>
      </c>
      <c r="C581" s="23" t="n">
        <v>0.0191727352219509</v>
      </c>
      <c r="D581" s="22" t="n">
        <v>0.001475258047053174</v>
      </c>
      <c r="E581" s="23" t="n">
        <v>0.01412796102423361</v>
      </c>
      <c r="F581" s="22" t="n">
        <v>0.00149807431132104</v>
      </c>
      <c r="G581" s="21" t="n">
        <v>-0.0004344355779787035</v>
      </c>
      <c r="H581" s="23" t="n">
        <v>0.01260439923498013</v>
      </c>
      <c r="I581" s="23" t="n">
        <v>0.006524495570865929</v>
      </c>
      <c r="J581" s="22" t="n">
        <v>0.004411108674970521</v>
      </c>
      <c r="K581" s="24" t="n">
        <v>-0.01635226612764182</v>
      </c>
      <c r="L581" s="24" t="n">
        <v>-0.0184987129940819</v>
      </c>
      <c r="M581" s="24" t="n">
        <v>-0.006434626031681073</v>
      </c>
      <c r="N581" s="23" t="n">
        <v>0.006700693137400821</v>
      </c>
      <c r="O581" s="24" t="n">
        <v>-0.01525713979444959</v>
      </c>
      <c r="P581" s="23" t="n">
        <v>0.009837029999578084</v>
      </c>
      <c r="Q581" s="23" t="n">
        <v>0.01055513623565318</v>
      </c>
      <c r="R581" s="23" t="n">
        <v>0.0153153791493541</v>
      </c>
      <c r="S581" s="23" t="n">
        <v>0.01037929653943822</v>
      </c>
      <c r="T581" s="23" t="n">
        <v>0.01248076618776994</v>
      </c>
      <c r="U581" s="23" t="n">
        <v>0.01164087552115182</v>
      </c>
      <c r="V581" s="24" t="n">
        <v>-0.01073278991540779</v>
      </c>
      <c r="W581" s="22" t="n">
        <v>0.003015831101467858</v>
      </c>
      <c r="X581" s="22" t="n">
        <v>0.003071566521128388</v>
      </c>
      <c r="Y581" s="24" t="n">
        <v>-0.0218719855263757</v>
      </c>
      <c r="Z581" s="24" t="n">
        <v>-0.009861553519311506</v>
      </c>
      <c r="AA581" s="23" t="n">
        <v>0.008475652000554224</v>
      </c>
      <c r="AB581" s="21" t="n">
        <v>-0.001324393465365873</v>
      </c>
      <c r="AC581" s="23" t="n">
        <v>0.0201524277650138</v>
      </c>
      <c r="AD581" s="24" t="n">
        <v>-0.005792680664439202</v>
      </c>
      <c r="AE581" s="23" t="n">
        <v>0.006190101797820573</v>
      </c>
      <c r="AF581" s="24" t="n">
        <v>-0.0310647844270201</v>
      </c>
      <c r="AG581" s="23" t="n">
        <v>0.0113997359575766</v>
      </c>
      <c r="AH581" s="22" t="n">
        <v>0.00478603272248083</v>
      </c>
      <c r="AI581" s="23" t="n">
        <v>0.009254566595403061</v>
      </c>
      <c r="AJ581" s="24" t="n">
        <v>-0.005412070311771267</v>
      </c>
      <c r="AK581" s="24" t="n">
        <v>-0.01775929708389601</v>
      </c>
      <c r="AL581" s="23" t="n">
        <v>0.0201861198176454</v>
      </c>
      <c r="AM581" s="24" t="n">
        <v>-0.006718621816559948</v>
      </c>
      <c r="AN581" s="23" t="n">
        <v>0.005686202453383027</v>
      </c>
      <c r="AO581" s="24" t="n">
        <v>-0.007936106024066284</v>
      </c>
      <c r="AP581" s="24" t="n">
        <v>-0.00863609260212502</v>
      </c>
      <c r="AQ581" s="21" t="n">
        <v>-0.001140838700872856</v>
      </c>
      <c r="AR581" s="21" t="n">
        <v>-0.003605824169521007</v>
      </c>
      <c r="AS581" s="23" t="n">
        <v>0.005553764838318894</v>
      </c>
      <c r="AT581" s="24" t="n">
        <v>-0.0070358372345668</v>
      </c>
      <c r="AU581" s="23" t="n">
        <v>0.0141032433542934</v>
      </c>
      <c r="AV581" s="24" t="n">
        <v>-0.00718231299810479</v>
      </c>
      <c r="AW581" s="23" t="n">
        <v>0.008622622407113608</v>
      </c>
      <c r="AX581" s="23" t="n">
        <v>0.01628214696949359</v>
      </c>
      <c r="AY581" s="22" t="n">
        <v>0.001782186032535438</v>
      </c>
      <c r="AZ581" s="21" t="n">
        <v>-9.160581453941201e-05</v>
      </c>
      <c r="BA581" s="22" t="n">
        <v>0.001633323602526289</v>
      </c>
    </row>
    <row r="582">
      <c r="A582" t="inlineStr">
        <is>
          <t>FR0010541821</t>
        </is>
      </c>
      <c r="B582" s="23" t="n">
        <v>0.01150636561549681</v>
      </c>
      <c r="C582" s="23" t="n">
        <v>0.01575203364582201</v>
      </c>
      <c r="D582" s="24" t="n">
        <v>-0.005551277361363405</v>
      </c>
      <c r="E582" s="21" t="n">
        <v>-0.002939757796153714</v>
      </c>
      <c r="F582" s="23" t="n">
        <v>0.02053878875948206</v>
      </c>
      <c r="G582" s="24" t="n">
        <v>-0.00949508510035571</v>
      </c>
      <c r="H582" s="22" t="n">
        <v>0.003955353156389285</v>
      </c>
      <c r="I582" s="22" t="n">
        <v>0.0007322537602910129</v>
      </c>
      <c r="J582" s="23" t="n">
        <v>0.00903786198667178</v>
      </c>
      <c r="K582" s="24" t="n">
        <v>-0.04087152561654706</v>
      </c>
      <c r="L582" s="24" t="n">
        <v>-0.02789984975454252</v>
      </c>
      <c r="M582" s="24" t="n">
        <v>-0.01065157413482948</v>
      </c>
      <c r="N582" s="23" t="n">
        <v>0.01169532740584139</v>
      </c>
      <c r="O582" s="22" t="n">
        <v>0.002839352875552675</v>
      </c>
      <c r="P582" s="23" t="n">
        <v>0.01564335387020782</v>
      </c>
      <c r="Q582" s="23" t="n">
        <v>0.01351481501354343</v>
      </c>
      <c r="R582" s="23" t="n">
        <v>0.01631357952194927</v>
      </c>
      <c r="S582" s="23" t="n">
        <v>0.0158943201318675</v>
      </c>
      <c r="T582" s="24" t="n">
        <v>-0.006249175625238597</v>
      </c>
      <c r="U582" s="23" t="n">
        <v>0.01662771951419735</v>
      </c>
      <c r="V582" s="24" t="n">
        <v>-0.01385027018018722</v>
      </c>
      <c r="W582" s="23" t="n">
        <v>0.03111713349438191</v>
      </c>
      <c r="X582" s="22" t="n">
        <v>0.000353262262260771</v>
      </c>
      <c r="Y582" s="24" t="n">
        <v>-0.01873869060538876</v>
      </c>
      <c r="Z582" s="24" t="n">
        <v>-0.01387603064742526</v>
      </c>
      <c r="AA582" s="23" t="n">
        <v>0.008972024557430994</v>
      </c>
      <c r="AB582" s="23" t="n">
        <v>0.01332484977901867</v>
      </c>
      <c r="AC582" s="23" t="n">
        <v>0.0243358158776286</v>
      </c>
      <c r="AD582" s="21" t="n">
        <v>-0.0003467576047810894</v>
      </c>
      <c r="AE582" s="21" t="n">
        <v>-0.003137223404339343</v>
      </c>
      <c r="AF582" s="21" t="n">
        <v>-0.0001546515249671125</v>
      </c>
      <c r="AG582" s="23" t="n">
        <v>0.01895457844999153</v>
      </c>
      <c r="AH582" s="24" t="n">
        <v>-0.01147840713823112</v>
      </c>
      <c r="AI582" s="23" t="n">
        <v>0.01705698176046074</v>
      </c>
      <c r="AJ582" s="22" t="n">
        <v>0.003969614403928882</v>
      </c>
      <c r="AK582" s="23" t="n">
        <v>0.01016283845838276</v>
      </c>
      <c r="AL582" s="23" t="n">
        <v>0.01385771847433078</v>
      </c>
      <c r="AM582" s="24" t="n">
        <v>-0.01016511211429842</v>
      </c>
      <c r="AN582" s="24" t="n">
        <v>-0.005418160934719658</v>
      </c>
      <c r="AO582" s="24" t="n">
        <v>-0.00734877288578321</v>
      </c>
      <c r="AP582" s="24" t="n">
        <v>-0.005047038905608685</v>
      </c>
      <c r="AQ582" s="24" t="n">
        <v>-0.008738164658376809</v>
      </c>
      <c r="AR582" s="21" t="n">
        <v>-0.004455507666903761</v>
      </c>
      <c r="AS582" s="23" t="n">
        <v>0.02413065385091876</v>
      </c>
      <c r="AT582" s="24" t="n">
        <v>-0.01518879065068427</v>
      </c>
      <c r="AU582" s="23" t="n">
        <v>0.01351334109299481</v>
      </c>
      <c r="AV582" s="22" t="n">
        <v>0.0012572212030737</v>
      </c>
      <c r="AW582" s="23" t="n">
        <v>0.02321460006000524</v>
      </c>
      <c r="AX582" s="24" t="n">
        <v>-0.008039879858789808</v>
      </c>
      <c r="AY582" s="21" t="n">
        <v>-0.002692848621548764</v>
      </c>
      <c r="AZ582" s="21" t="n">
        <v>-0.000422366928326275</v>
      </c>
      <c r="BA582" s="22" t="n">
        <v>0.002319398491221092</v>
      </c>
    </row>
    <row r="583">
      <c r="A583" t="inlineStr">
        <is>
          <t>US1912161007</t>
        </is>
      </c>
      <c r="B583" s="21" t="n">
        <v>-0.00317179762210007</v>
      </c>
      <c r="C583" s="21" t="n">
        <v>-0.002477130235531061</v>
      </c>
      <c r="D583" s="21" t="n">
        <v>-0.001346851096793472</v>
      </c>
      <c r="E583" s="23" t="n">
        <v>0.005294315818532958</v>
      </c>
      <c r="F583" s="23" t="n">
        <v>0.01511791702332177</v>
      </c>
      <c r="G583" s="23" t="n">
        <v>0.01059575889452058</v>
      </c>
      <c r="H583" s="23" t="n">
        <v>0.0199735903593857</v>
      </c>
      <c r="I583" s="23" t="n">
        <v>0.0191430930404719</v>
      </c>
      <c r="J583" s="21" t="n">
        <v>-0.00359785342240454</v>
      </c>
      <c r="K583" s="24" t="n">
        <v>-0.01409180198151458</v>
      </c>
      <c r="L583" s="23" t="n">
        <v>0.005428421245862042</v>
      </c>
      <c r="M583" s="21" t="n">
        <v>-0.003931143789573682</v>
      </c>
      <c r="N583" s="23" t="n">
        <v>0.01689013601004197</v>
      </c>
      <c r="O583" s="21" t="n">
        <v>-0.001787630895467213</v>
      </c>
      <c r="P583" s="22" t="n">
        <v>0.003474659309895295</v>
      </c>
      <c r="Q583" s="23" t="n">
        <v>0.01756743691853507</v>
      </c>
      <c r="R583" s="22" t="n">
        <v>0.004240851072424334</v>
      </c>
      <c r="S583" s="22" t="n">
        <v>0.0004408510705247171</v>
      </c>
      <c r="T583" s="22" t="n">
        <v>0.001055734811074497</v>
      </c>
      <c r="U583" s="21" t="n">
        <v>-0.0008715274962446026</v>
      </c>
      <c r="V583" s="24" t="n">
        <v>-0.02014667200047297</v>
      </c>
      <c r="W583" s="23" t="n">
        <v>0.01151122240850203</v>
      </c>
      <c r="X583" s="21" t="n">
        <v>-0.002037131434063551</v>
      </c>
      <c r="Y583" s="23" t="n">
        <v>0.005459291467605265</v>
      </c>
      <c r="Z583" s="24" t="n">
        <v>-0.01159985951644212</v>
      </c>
      <c r="AA583" s="23" t="n">
        <v>0.006550250718818614</v>
      </c>
      <c r="AB583" s="22" t="n">
        <v>0.002864207003712075</v>
      </c>
      <c r="AC583" s="21" t="n">
        <v>-0.0008691935100697915</v>
      </c>
      <c r="AD583" s="23" t="n">
        <v>0.0166539243345986</v>
      </c>
      <c r="AE583" s="23" t="n">
        <v>0.005954165138961076</v>
      </c>
      <c r="AF583" s="22" t="n">
        <v>0.0003978620405400424</v>
      </c>
      <c r="AG583" s="23" t="n">
        <v>0.006564722290140934</v>
      </c>
      <c r="AH583" s="21" t="n">
        <v>-0.0007624273984057073</v>
      </c>
      <c r="AI583" s="22" t="n">
        <v>0.0008776837999660744</v>
      </c>
      <c r="AJ583" s="22" t="n">
        <v>0.001420559907758689</v>
      </c>
      <c r="AK583" s="24" t="n">
        <v>-0.01660187913613698</v>
      </c>
      <c r="AL583" s="21" t="n">
        <v>-0.0007023859964474521</v>
      </c>
      <c r="AM583" s="21" t="n">
        <v>-0.00123327986589028</v>
      </c>
      <c r="AN583" s="24" t="n">
        <v>-0.01249056113158601</v>
      </c>
      <c r="AO583" s="24" t="n">
        <v>-0.01945839743535538</v>
      </c>
      <c r="AP583" s="21" t="n">
        <v>-0.002467828712295302</v>
      </c>
      <c r="AQ583" s="23" t="n">
        <v>0.02171746438070025</v>
      </c>
      <c r="AR583" s="24" t="n">
        <v>-0.006379146702657712</v>
      </c>
      <c r="AS583" s="21" t="n">
        <v>-0.004335678498627556</v>
      </c>
      <c r="AT583" s="22" t="n">
        <v>0.002276275842771717</v>
      </c>
      <c r="AU583" s="24" t="n">
        <v>-0.005312794721700098</v>
      </c>
      <c r="AV583" s="23" t="n">
        <v>0.02778065364563413</v>
      </c>
      <c r="AW583" s="23" t="n">
        <v>0.007201456005757907</v>
      </c>
      <c r="AX583" s="24" t="n">
        <v>-0.02021521296110855</v>
      </c>
      <c r="AY583" s="23" t="n">
        <v>0.005564481251043178</v>
      </c>
      <c r="AZ583" s="24" t="n">
        <v>-0.006777182486152593</v>
      </c>
      <c r="BA583" s="22" t="n">
        <v>0.002049650720455302</v>
      </c>
    </row>
    <row r="584">
      <c r="A584" t="inlineStr">
        <is>
          <t>GB00BP6MXD84</t>
        </is>
      </c>
      <c r="B584" s="23" t="n">
        <v>0.02113682328196989</v>
      </c>
      <c r="C584" s="24" t="n">
        <v>-0.006196445357840946</v>
      </c>
      <c r="D584" s="22" t="n">
        <v>0.002616373761358981</v>
      </c>
      <c r="E584" s="24" t="n">
        <v>-0.008123377705224838</v>
      </c>
      <c r="F584" s="23" t="n">
        <v>0.02439849688069029</v>
      </c>
      <c r="G584" s="23" t="n">
        <v>0.009692237958068367</v>
      </c>
      <c r="H584" s="23" t="n">
        <v>0.01279953522256483</v>
      </c>
      <c r="I584" s="21" t="n">
        <v>-0.001902447128382501</v>
      </c>
      <c r="J584" s="23" t="n">
        <v>0.01931863994580402</v>
      </c>
      <c r="K584" s="24" t="n">
        <v>-0.008684771600260072</v>
      </c>
      <c r="L584" s="22" t="n">
        <v>0.001812522798439603</v>
      </c>
      <c r="M584" s="23" t="n">
        <v>0.02047957970604075</v>
      </c>
      <c r="N584" s="23" t="n">
        <v>0.02147104676593942</v>
      </c>
      <c r="O584" s="22" t="n">
        <v>0.002767350710167427</v>
      </c>
      <c r="P584" s="24" t="n">
        <v>-0.007384052278567671</v>
      </c>
      <c r="Q584" s="23" t="n">
        <v>0.009778421323069664</v>
      </c>
      <c r="R584" s="23" t="n">
        <v>0.009419011333295146</v>
      </c>
      <c r="S584" s="24" t="n">
        <v>-0.01048284749631501</v>
      </c>
      <c r="T584" s="23" t="n">
        <v>0.008962529699442815</v>
      </c>
      <c r="U584" s="24" t="n">
        <v>-0.01150582064447133</v>
      </c>
      <c r="V584" s="24" t="n">
        <v>-0.02111659322637582</v>
      </c>
      <c r="W584" s="21" t="n">
        <v>-4.259707091092135e-05</v>
      </c>
      <c r="X584" s="21" t="n">
        <v>-0.0008184878082343842</v>
      </c>
      <c r="Y584" s="23" t="n">
        <v>0.01982349274112353</v>
      </c>
      <c r="Z584" s="23" t="n">
        <v>0.01220612052776748</v>
      </c>
      <c r="AA584" s="21" t="n">
        <v>-0.001634561536801156</v>
      </c>
      <c r="AB584" s="22" t="n">
        <v>3.827650922113198e-05</v>
      </c>
      <c r="AC584" s="22" t="n">
        <v>0.004342918004645258</v>
      </c>
      <c r="AD584" s="23" t="n">
        <v>0.006317686872711318</v>
      </c>
      <c r="AE584" s="24" t="n">
        <v>-0.006173253929519433</v>
      </c>
      <c r="AF584" s="23" t="n">
        <v>0.01132710723696769</v>
      </c>
      <c r="AG584" s="21" t="n">
        <v>-0.002895471711824878</v>
      </c>
      <c r="AH584" s="24" t="n">
        <v>-0.007739822866665635</v>
      </c>
      <c r="AI584" s="22" t="n">
        <v>0.0009442311118192567</v>
      </c>
      <c r="AJ584" s="23" t="n">
        <v>0.008432491079261991</v>
      </c>
      <c r="AK584" s="24" t="n">
        <v>-0.02441450739013525</v>
      </c>
      <c r="AL584" s="23" t="n">
        <v>0.01662888415921097</v>
      </c>
      <c r="AM584" s="22" t="n">
        <v>0.001434680167077003</v>
      </c>
      <c r="AN584" s="21" t="n">
        <v>-0.002707832803767111</v>
      </c>
      <c r="AO584" s="23" t="n">
        <v>0.0141943258640117</v>
      </c>
      <c r="AP584" s="23" t="n">
        <v>0.01921538201121483</v>
      </c>
      <c r="AQ584" s="24" t="n">
        <v>-0.007082029945783552</v>
      </c>
      <c r="AR584" s="23" t="n">
        <v>0.01835921028351217</v>
      </c>
      <c r="AS584" s="21" t="n">
        <v>-0.002609258926240347</v>
      </c>
      <c r="AT584" s="21" t="n">
        <v>-0.00458885906042313</v>
      </c>
      <c r="AU584" s="21" t="n">
        <v>-0.001964569404105128</v>
      </c>
      <c r="AV584" s="21" t="n">
        <v>-0.004772593173992663</v>
      </c>
      <c r="AW584" s="24" t="n">
        <v>-0.01280386419278112</v>
      </c>
      <c r="AX584" s="24" t="n">
        <v>-0.01602437491738888</v>
      </c>
      <c r="AY584" s="24" t="n">
        <v>-0.008433575587389552</v>
      </c>
      <c r="AZ584" s="21" t="n">
        <v>-0.003371174484108323</v>
      </c>
      <c r="BA584" s="23" t="n">
        <v>0.006436282316069446</v>
      </c>
    </row>
    <row r="585">
      <c r="A585" t="inlineStr">
        <is>
          <t>FR0010380675</t>
        </is>
      </c>
      <c r="B585" s="23" t="n">
        <v>0.01266141250694297</v>
      </c>
      <c r="C585" s="23" t="n">
        <v>0.01414225524913043</v>
      </c>
      <c r="D585" s="23" t="n">
        <v>0.008248272197316775</v>
      </c>
      <c r="E585" s="23" t="n">
        <v>0.01123211419890713</v>
      </c>
      <c r="F585" s="22" t="n">
        <v>0.00258324464951179</v>
      </c>
      <c r="G585" s="23" t="n">
        <v>0.007447301485583424</v>
      </c>
      <c r="H585" s="23" t="n">
        <v>0.008773200426944294</v>
      </c>
      <c r="I585" s="23" t="n">
        <v>0.01268140764607778</v>
      </c>
      <c r="J585" s="21" t="n">
        <v>-0.003453591171684312</v>
      </c>
      <c r="K585" s="24" t="n">
        <v>-0.02220768718251043</v>
      </c>
      <c r="L585" s="21" t="n">
        <v>-0.001383255692019691</v>
      </c>
      <c r="M585" s="22" t="n">
        <v>0.003701253499879292</v>
      </c>
      <c r="N585" s="21" t="n">
        <v>-0.0007216021762554148</v>
      </c>
      <c r="O585" s="24" t="n">
        <v>-0.01411214721898629</v>
      </c>
      <c r="P585" s="22" t="n">
        <v>0.001998802775874414</v>
      </c>
      <c r="Q585" s="21" t="n">
        <v>-0.004237069934590859</v>
      </c>
      <c r="R585" s="23" t="n">
        <v>0.02292071570112438</v>
      </c>
      <c r="S585" s="23" t="n">
        <v>0.01620146455994524</v>
      </c>
      <c r="T585" s="23" t="n">
        <v>0.01068033397044073</v>
      </c>
      <c r="U585" s="23" t="n">
        <v>0.02202349384996416</v>
      </c>
      <c r="V585" s="24" t="n">
        <v>-0.00775857411508496</v>
      </c>
      <c r="W585" s="24" t="n">
        <v>-0.007756119623461788</v>
      </c>
      <c r="X585" s="23" t="n">
        <v>0.01884075740095607</v>
      </c>
      <c r="Y585" s="22" t="n">
        <v>0.004669087720720055</v>
      </c>
      <c r="Z585" s="22" t="n">
        <v>0.001560946341992627</v>
      </c>
      <c r="AA585" s="22" t="n">
        <v>0.002935601232956516</v>
      </c>
      <c r="AB585" s="22" t="n">
        <v>0.002940867389489029</v>
      </c>
      <c r="AC585" s="23" t="n">
        <v>0.005379055068599259</v>
      </c>
      <c r="AD585" s="21" t="n">
        <v>-0.003886256106373128</v>
      </c>
      <c r="AE585" s="23" t="n">
        <v>0.00834855510186705</v>
      </c>
      <c r="AF585" s="24" t="n">
        <v>-0.02042539628465634</v>
      </c>
      <c r="AG585" s="22" t="n">
        <v>0.004027487719544569</v>
      </c>
      <c r="AH585" s="23" t="n">
        <v>0.008164324468949991</v>
      </c>
      <c r="AI585" s="22" t="n">
        <v>0.002489687685399478</v>
      </c>
      <c r="AJ585" s="23" t="n">
        <v>0.007297033836883848</v>
      </c>
      <c r="AK585" s="24" t="n">
        <v>-0.007603810219401301</v>
      </c>
      <c r="AL585" s="23" t="n">
        <v>0.02201028191357117</v>
      </c>
      <c r="AM585" s="21" t="n">
        <v>-0.0006217679118251107</v>
      </c>
      <c r="AN585" s="23" t="n">
        <v>0.01252801053066477</v>
      </c>
      <c r="AO585" s="23" t="n">
        <v>0.01201861131617121</v>
      </c>
      <c r="AP585" s="23" t="n">
        <v>0.005865723469124433</v>
      </c>
      <c r="AQ585" s="24" t="n">
        <v>-0.009587047665717607</v>
      </c>
      <c r="AR585" s="22" t="n">
        <v>0.00463402847389538</v>
      </c>
      <c r="AS585" s="22" t="n">
        <v>0.00363469829960883</v>
      </c>
      <c r="AT585" s="23" t="n">
        <v>0.006985663177080381</v>
      </c>
      <c r="AU585" s="22" t="n">
        <v>1.546640030232934e-05</v>
      </c>
      <c r="AV585" s="21" t="n">
        <v>-0.0008705662192003786</v>
      </c>
      <c r="AW585" s="22" t="n">
        <v>0.001685599728114514</v>
      </c>
      <c r="AX585" s="23" t="n">
        <v>0.008447171040628568</v>
      </c>
      <c r="AY585" s="23" t="n">
        <v>0.007813632003516369</v>
      </c>
      <c r="AZ585" s="24" t="n">
        <v>-0.01199788520564782</v>
      </c>
      <c r="BA585" s="23" t="n">
        <v>0.009331609417860154</v>
      </c>
    </row>
    <row r="586">
      <c r="A586" t="inlineStr">
        <is>
          <t>US60770K1079</t>
        </is>
      </c>
      <c r="B586" s="23" t="n">
        <v>0.04039904361414279</v>
      </c>
      <c r="C586" s="23" t="n">
        <v>0.03280022828672413</v>
      </c>
      <c r="D586" s="24" t="n">
        <v>-0.005747531688034491</v>
      </c>
      <c r="E586" s="23" t="n">
        <v>0.09439147387966662</v>
      </c>
      <c r="F586" s="24" t="n">
        <v>-0.06766879857720395</v>
      </c>
      <c r="G586" s="24" t="n">
        <v>-0.09221141466930866</v>
      </c>
      <c r="H586" s="23" t="n">
        <v>0.009215790259893691</v>
      </c>
      <c r="I586" s="23" t="n">
        <v>0.04633703024265989</v>
      </c>
      <c r="J586" s="24" t="n">
        <v>-0.01016303959733122</v>
      </c>
      <c r="K586" s="23" t="n">
        <v>0.04503685173897506</v>
      </c>
      <c r="L586" s="23" t="n">
        <v>0.01643527124259994</v>
      </c>
      <c r="M586" s="24" t="n">
        <v>-0.01452958619239697</v>
      </c>
      <c r="N586" s="24" t="n">
        <v>-0.01349045140713181</v>
      </c>
      <c r="O586" s="24" t="n">
        <v>-0.05109600557640712</v>
      </c>
      <c r="P586" s="23" t="n">
        <v>0.02343906788188999</v>
      </c>
      <c r="Q586" s="24" t="n">
        <v>-0.04889829377640326</v>
      </c>
      <c r="R586" s="23" t="n">
        <v>0.03650974151206669</v>
      </c>
      <c r="S586" s="23" t="n">
        <v>0.06776184134364065</v>
      </c>
      <c r="T586" s="24" t="n">
        <v>-0.07989828945925548</v>
      </c>
      <c r="U586" s="23" t="n">
        <v>0.0447948164564789</v>
      </c>
      <c r="V586" s="23" t="n">
        <v>0.1033215906370321</v>
      </c>
      <c r="W586" s="24" t="n">
        <v>-0.03305348613164486</v>
      </c>
      <c r="X586" s="23" t="n">
        <v>0.01256060732566026</v>
      </c>
      <c r="Y586" s="24" t="n">
        <v>-0.01903392969581397</v>
      </c>
      <c r="Z586" s="24" t="n">
        <v>-0.05189568842845586</v>
      </c>
      <c r="AA586" s="24" t="n">
        <v>-0.01195164510922346</v>
      </c>
      <c r="AB586" s="23" t="n">
        <v>0.03244654980584905</v>
      </c>
      <c r="AC586" s="23" t="n">
        <v>0.05023794583985727</v>
      </c>
      <c r="AD586" s="24" t="n">
        <v>-0.01050709903652292</v>
      </c>
      <c r="AE586" s="23" t="n">
        <v>0.0130002750433628</v>
      </c>
      <c r="AF586" s="24" t="n">
        <v>-0.1902856553677301</v>
      </c>
      <c r="AG586" s="24" t="n">
        <v>-0.04492674099975361</v>
      </c>
      <c r="AH586" s="23" t="n">
        <v>0.03217040064795063</v>
      </c>
      <c r="AI586" s="23" t="n">
        <v>0.00622288413763646</v>
      </c>
      <c r="AJ586" s="24" t="n">
        <v>-0.05574419092741974</v>
      </c>
      <c r="AK586" s="24" t="n">
        <v>-0.01946408260484571</v>
      </c>
      <c r="AL586" s="24" t="n">
        <v>-0.02117194334437959</v>
      </c>
      <c r="AM586" s="24" t="n">
        <v>-0.0305856877096613</v>
      </c>
      <c r="AN586" s="22" t="n">
        <v>0.001400645536202153</v>
      </c>
      <c r="AO586" s="23" t="n">
        <v>0.02821112542510744</v>
      </c>
      <c r="AP586" s="24" t="n">
        <v>-0.04790313224931905</v>
      </c>
      <c r="AQ586" s="24" t="n">
        <v>-0.09484681242273618</v>
      </c>
      <c r="AR586" s="24" t="n">
        <v>-0.03206665884178447</v>
      </c>
      <c r="AS586" s="23" t="n">
        <v>0.04095578256022248</v>
      </c>
      <c r="AT586" s="24" t="n">
        <v>-0.1119075855274386</v>
      </c>
      <c r="AU586" s="24" t="n">
        <v>-0.03750611287613507</v>
      </c>
      <c r="AV586" s="23" t="n">
        <v>0.03347487875568048</v>
      </c>
      <c r="AW586" s="23" t="n">
        <v>0.05313190171864579</v>
      </c>
      <c r="AX586" s="23" t="n">
        <v>0.03479702579353875</v>
      </c>
      <c r="AY586" s="23" t="n">
        <v>0.02521623504225368</v>
      </c>
      <c r="AZ586" s="23" t="n">
        <v>0.06407692833094995</v>
      </c>
      <c r="BA586" s="21" t="n">
        <v>-0.003360292873865597</v>
      </c>
    </row>
    <row r="587">
      <c r="A587" t="inlineStr">
        <is>
          <t>FR0011608421</t>
        </is>
      </c>
      <c r="B587" s="23" t="n">
        <v>0.006847501209831824</v>
      </c>
      <c r="C587" s="23" t="n">
        <v>0.01133348136834075</v>
      </c>
      <c r="D587" s="24" t="n">
        <v>-0.006255519268972387</v>
      </c>
      <c r="E587" s="23" t="n">
        <v>0.01183616321002448</v>
      </c>
      <c r="F587" s="23" t="n">
        <v>0.008840749477181914</v>
      </c>
      <c r="G587" s="24" t="n">
        <v>-0.00904013126423725</v>
      </c>
      <c r="H587" s="23" t="n">
        <v>0.006884748113860945</v>
      </c>
      <c r="I587" s="22" t="n">
        <v>0.003787033997271344</v>
      </c>
      <c r="J587" s="23" t="n">
        <v>0.006559389577083019</v>
      </c>
      <c r="K587" s="24" t="n">
        <v>-0.01129415641136572</v>
      </c>
      <c r="L587" s="24" t="n">
        <v>-0.02573487817783501</v>
      </c>
      <c r="M587" s="21" t="n">
        <v>-0.003168857843410394</v>
      </c>
      <c r="N587" s="22" t="n">
        <v>0.001764495697551688</v>
      </c>
      <c r="O587" s="24" t="n">
        <v>-0.00536608329568905</v>
      </c>
      <c r="P587" s="23" t="n">
        <v>0.01031970873612523</v>
      </c>
      <c r="Q587" s="22" t="n">
        <v>0.003895500119772494</v>
      </c>
      <c r="R587" s="23" t="n">
        <v>0.01384138761542331</v>
      </c>
      <c r="S587" s="23" t="n">
        <v>0.01983992940238477</v>
      </c>
      <c r="T587" s="23" t="n">
        <v>0.01642209601246273</v>
      </c>
      <c r="U587" s="23" t="n">
        <v>0.01115979722261976</v>
      </c>
      <c r="V587" s="22" t="n">
        <v>0.001377531546347714</v>
      </c>
      <c r="W587" s="23" t="n">
        <v>0.01674559301563623</v>
      </c>
      <c r="X587" s="23" t="n">
        <v>0.007278331158811528</v>
      </c>
      <c r="Y587" s="24" t="n">
        <v>-0.0212138041309694</v>
      </c>
      <c r="Z587" s="24" t="n">
        <v>-0.0119308378761764</v>
      </c>
      <c r="AA587" s="23" t="n">
        <v>0.005484614842483082</v>
      </c>
      <c r="AB587" s="23" t="n">
        <v>0.02222149997717349</v>
      </c>
      <c r="AC587" s="23" t="n">
        <v>0.007745531881580632</v>
      </c>
      <c r="AD587" s="21" t="n">
        <v>-0.002140904987439018</v>
      </c>
      <c r="AE587" s="23" t="n">
        <v>0.007335261391389292</v>
      </c>
      <c r="AF587" s="24" t="n">
        <v>-0.01560041368318095</v>
      </c>
      <c r="AG587" s="22" t="n">
        <v>0.003911508867066445</v>
      </c>
      <c r="AH587" s="22" t="n">
        <v>0.001653258748316307</v>
      </c>
      <c r="AI587" s="22" t="n">
        <v>0.003974975834530436</v>
      </c>
      <c r="AJ587" s="24" t="n">
        <v>-0.01501675902214024</v>
      </c>
      <c r="AK587" s="24" t="n">
        <v>-0.03475513809132188</v>
      </c>
      <c r="AL587" s="23" t="n">
        <v>0.007270126027327943</v>
      </c>
      <c r="AM587" s="24" t="n">
        <v>-0.006126759355778</v>
      </c>
      <c r="AN587" s="24" t="n">
        <v>-0.007126253874966866</v>
      </c>
      <c r="AO587" s="24" t="n">
        <v>-0.009926196764896625</v>
      </c>
      <c r="AP587" s="24" t="n">
        <v>-0.008023430113232513</v>
      </c>
      <c r="AQ587" s="24" t="n">
        <v>-0.008197902177325115</v>
      </c>
      <c r="AR587" s="22" t="n">
        <v>0.002313399437157804</v>
      </c>
      <c r="AS587" s="22" t="n">
        <v>0.002860551412601849</v>
      </c>
      <c r="AT587" s="24" t="n">
        <v>-0.00908390645757636</v>
      </c>
      <c r="AU587" s="23" t="n">
        <v>0.007266640219472024</v>
      </c>
      <c r="AV587" s="24" t="n">
        <v>-0.006173694320537233</v>
      </c>
      <c r="AW587" s="23" t="n">
        <v>0.01185656007234293</v>
      </c>
      <c r="AX587" s="22" t="n">
        <v>0.003556557081001407</v>
      </c>
      <c r="AY587" s="23" t="n">
        <v>0.00831218233410839</v>
      </c>
      <c r="AZ587" s="22" t="n">
        <v>0.003532942332214498</v>
      </c>
      <c r="BA587" s="23" t="n">
        <v>0.009556325982911007</v>
      </c>
    </row>
    <row r="588">
      <c r="A588" t="inlineStr">
        <is>
          <t>FR0013384963</t>
        </is>
      </c>
      <c r="B588" s="23" t="n">
        <v>0.01063847806438492</v>
      </c>
      <c r="C588" s="23" t="n">
        <v>0.02058956435245274</v>
      </c>
      <c r="D588" s="23" t="n">
        <v>0.007409032790471975</v>
      </c>
      <c r="E588" s="23" t="n">
        <v>0.01239964947660196</v>
      </c>
      <c r="F588" s="23" t="n">
        <v>0.009438015272107331</v>
      </c>
      <c r="G588" s="22" t="n">
        <v>0.004133989696078894</v>
      </c>
      <c r="H588" s="23" t="n">
        <v>0.01404191609343317</v>
      </c>
      <c r="I588" s="23" t="n">
        <v>0.006760116008175193</v>
      </c>
      <c r="J588" s="23" t="n">
        <v>0.007334630616258608</v>
      </c>
      <c r="K588" s="24" t="n">
        <v>-0.01819299909680097</v>
      </c>
      <c r="L588" s="24" t="n">
        <v>-0.01388602907171937</v>
      </c>
      <c r="M588" s="21" t="n">
        <v>-0.001259608319549382</v>
      </c>
      <c r="N588" s="23" t="n">
        <v>0.008685900204740638</v>
      </c>
      <c r="O588" s="24" t="n">
        <v>-0.01519635534792518</v>
      </c>
      <c r="P588" s="23" t="n">
        <v>0.008420235470915277</v>
      </c>
      <c r="Q588" s="23" t="n">
        <v>0.006412434150895402</v>
      </c>
      <c r="R588" s="23" t="n">
        <v>0.01864535636792993</v>
      </c>
      <c r="S588" s="23" t="n">
        <v>0.006410023274455612</v>
      </c>
      <c r="T588" s="23" t="n">
        <v>0.0162455872961104</v>
      </c>
      <c r="U588" s="23" t="n">
        <v>0.01400575313992188</v>
      </c>
      <c r="V588" s="24" t="n">
        <v>-0.005838163711045952</v>
      </c>
      <c r="W588" s="22" t="n">
        <v>1.209505650671498e-05</v>
      </c>
      <c r="X588" s="23" t="n">
        <v>0.005524871489834308</v>
      </c>
      <c r="Y588" s="24" t="n">
        <v>-0.01753545294641242</v>
      </c>
      <c r="Z588" s="24" t="n">
        <v>-0.005856530882352273</v>
      </c>
      <c r="AA588" s="23" t="n">
        <v>0.01199886414478098</v>
      </c>
      <c r="AB588" s="24" t="n">
        <v>-0.007940515601015089</v>
      </c>
      <c r="AC588" s="23" t="n">
        <v>0.02107296226638211</v>
      </c>
      <c r="AD588" s="24" t="n">
        <v>-0.01257015837467327</v>
      </c>
      <c r="AE588" s="23" t="n">
        <v>0.005970710445739676</v>
      </c>
      <c r="AF588" s="24" t="n">
        <v>-0.03158139549374624</v>
      </c>
      <c r="AG588" s="23" t="n">
        <v>0.01427350782593166</v>
      </c>
      <c r="AH588" s="23" t="n">
        <v>0.009958713774037972</v>
      </c>
      <c r="AI588" s="23" t="n">
        <v>0.008084185943692423</v>
      </c>
      <c r="AJ588" s="21" t="n">
        <v>-0.0002093980463790575</v>
      </c>
      <c r="AK588" s="24" t="n">
        <v>-0.02004077363202883</v>
      </c>
      <c r="AL588" s="23" t="n">
        <v>0.01911019483139646</v>
      </c>
      <c r="AM588" s="21" t="n">
        <v>-0.003826346536786299</v>
      </c>
      <c r="AN588" s="23" t="n">
        <v>0.009483661804685814</v>
      </c>
      <c r="AO588" s="21" t="n">
        <v>-0.001381861766968344</v>
      </c>
      <c r="AP588" s="21" t="n">
        <v>-0.001777877928535417</v>
      </c>
      <c r="AQ588" s="24" t="n">
        <v>-0.009425054564066393</v>
      </c>
      <c r="AR588" s="21" t="n">
        <v>-0.0001382642352859564</v>
      </c>
      <c r="AS588" s="23" t="n">
        <v>0.005837502993858286</v>
      </c>
      <c r="AT588" s="21" t="n">
        <v>-0.002490878928423146</v>
      </c>
      <c r="AU588" s="23" t="n">
        <v>0.0148403718991702</v>
      </c>
      <c r="AV588" s="24" t="n">
        <v>-0.006231305393785506</v>
      </c>
      <c r="AW588" s="23" t="n">
        <v>0.01567910073440815</v>
      </c>
      <c r="AX588" s="23" t="n">
        <v>0.01784545148131111</v>
      </c>
      <c r="AY588" s="21" t="n">
        <v>-0.001539292286724151</v>
      </c>
      <c r="AZ588" s="21" t="n">
        <v>-0.003057458353395326</v>
      </c>
      <c r="BA588" s="22" t="n">
        <v>0.003238980158343045</v>
      </c>
    </row>
    <row r="589">
      <c r="A589" t="inlineStr">
        <is>
          <t>FR0007390174</t>
        </is>
      </c>
      <c r="B589" s="23" t="n">
        <v>0.01329420930577696</v>
      </c>
      <c r="C589" s="23" t="n">
        <v>0.03031555053757656</v>
      </c>
      <c r="D589" s="21" t="n">
        <v>-0.002102218739518935</v>
      </c>
      <c r="E589" s="23" t="n">
        <v>0.02984503108071579</v>
      </c>
      <c r="F589" s="24" t="n">
        <v>-0.02674382765089103</v>
      </c>
      <c r="G589" s="23" t="n">
        <v>0.01147340592519525</v>
      </c>
      <c r="H589" s="22" t="n">
        <v>0.001913150672742892</v>
      </c>
      <c r="I589" s="24" t="n">
        <v>-0.007045093605247632</v>
      </c>
      <c r="J589" s="23" t="n">
        <v>0.03886897300897166</v>
      </c>
      <c r="K589" s="24" t="n">
        <v>-0.0230285248225239</v>
      </c>
      <c r="L589" s="23" t="n">
        <v>0.02545250203681515</v>
      </c>
      <c r="M589" s="24" t="n">
        <v>-0.02412610663163131</v>
      </c>
      <c r="N589" s="23" t="n">
        <v>0.0414786595801333</v>
      </c>
      <c r="O589" s="23" t="n">
        <v>0.02685228733886286</v>
      </c>
      <c r="P589" s="23" t="n">
        <v>0.0503654733092696</v>
      </c>
      <c r="Q589" s="22" t="n">
        <v>0.0006873378509274219</v>
      </c>
      <c r="R589" s="24" t="n">
        <v>-0.01312150019449894</v>
      </c>
      <c r="S589" s="21" t="n">
        <v>-0.001919625971468923</v>
      </c>
      <c r="T589" s="23" t="n">
        <v>0.03481721524426625</v>
      </c>
      <c r="U589" s="24" t="n">
        <v>-0.02283460236341476</v>
      </c>
      <c r="V589" s="21" t="n">
        <v>-0.001156951836035036</v>
      </c>
      <c r="W589" s="23" t="n">
        <v>0.01762438315064996</v>
      </c>
      <c r="X589" s="24" t="n">
        <v>-0.007664883639764104</v>
      </c>
      <c r="Y589" s="22" t="n">
        <v>0.001960006345172349</v>
      </c>
      <c r="Z589" s="24" t="n">
        <v>-0.0161744820937801</v>
      </c>
      <c r="AA589" s="24" t="n">
        <v>-0.01809205318965749</v>
      </c>
      <c r="AB589" s="23" t="n">
        <v>0.02391093145086102</v>
      </c>
      <c r="AC589" s="23" t="n">
        <v>0.0385912987558111</v>
      </c>
      <c r="AD589" s="24" t="n">
        <v>-0.02394036280534776</v>
      </c>
      <c r="AE589" s="21" t="n">
        <v>-0.002932129677927849</v>
      </c>
      <c r="AF589" s="24" t="n">
        <v>-0.01776124704099236</v>
      </c>
      <c r="AG589" s="23" t="n">
        <v>0.02340562824687446</v>
      </c>
      <c r="AH589" s="22" t="n">
        <v>0.003732932434777644</v>
      </c>
      <c r="AI589" s="23" t="n">
        <v>0.03149362477960042</v>
      </c>
      <c r="AJ589" s="23" t="n">
        <v>0.02418446822087202</v>
      </c>
      <c r="AK589" s="24" t="n">
        <v>-0.01512025860349446</v>
      </c>
      <c r="AL589" s="23" t="n">
        <v>0.06583688566714792</v>
      </c>
      <c r="AM589" s="21" t="n">
        <v>-0.001773502112099368</v>
      </c>
      <c r="AN589" s="24" t="n">
        <v>-0.005435346679765678</v>
      </c>
      <c r="AO589" s="22" t="n">
        <v>0.002619830729331622</v>
      </c>
      <c r="AP589" s="23" t="n">
        <v>0.02630514299200485</v>
      </c>
      <c r="AQ589" s="23" t="n">
        <v>0.03870835210750423</v>
      </c>
      <c r="AR589" s="24" t="n">
        <v>-0.03041984526319578</v>
      </c>
      <c r="AS589" s="24" t="n">
        <v>-0.0104663469312628</v>
      </c>
      <c r="AT589" s="24" t="n">
        <v>-0.0266196137324396</v>
      </c>
      <c r="AU589" s="21" t="n">
        <v>-0.0003395233765133658</v>
      </c>
      <c r="AV589" s="23" t="n">
        <v>0.03146643140533271</v>
      </c>
      <c r="AW589" s="23" t="n">
        <v>0.06701656956268549</v>
      </c>
      <c r="AX589" s="24" t="n">
        <v>-0.02824064896030372</v>
      </c>
      <c r="AY589" s="23" t="n">
        <v>0.02414786879283237</v>
      </c>
      <c r="AZ589" s="24" t="n">
        <v>-0.007755371096839769</v>
      </c>
      <c r="BA589" s="23" t="n">
        <v>0.01022030480976236</v>
      </c>
    </row>
    <row r="590">
      <c r="A590" t="inlineStr">
        <is>
          <t>FR001400GXY8</t>
        </is>
      </c>
      <c r="B590" s="21" t="n">
        <v>-0.002219378431825736</v>
      </c>
      <c r="C590" s="22" t="n">
        <v>0.001915954516479782</v>
      </c>
      <c r="D590" s="22" t="n">
        <v>0.000272575493645381</v>
      </c>
      <c r="E590" s="22" t="n">
        <v>0.002758771234102545</v>
      </c>
      <c r="F590" s="22" t="n">
        <v>0.001046198817626909</v>
      </c>
      <c r="G590" s="22" t="n">
        <v>0.001264278745979637</v>
      </c>
      <c r="H590" s="22" t="n">
        <v>0.001519482470375588</v>
      </c>
      <c r="I590" s="22" t="n">
        <v>0.002691702778758076</v>
      </c>
      <c r="J590" s="21" t="n">
        <v>-0.0002357505561397429</v>
      </c>
      <c r="K590" s="21" t="n">
        <v>-0.002853801266026745</v>
      </c>
      <c r="L590" s="21" t="n">
        <v>-0.002912839367046967</v>
      </c>
      <c r="M590" s="21" t="n">
        <v>-0.0003410821318647524</v>
      </c>
      <c r="N590" s="21" t="n">
        <v>-0.001543904378660958</v>
      </c>
      <c r="O590" s="21" t="n">
        <v>-0.004191102613308462</v>
      </c>
      <c r="P590" s="21" t="n">
        <v>-0.0006121088178841679</v>
      </c>
      <c r="Q590" s="22" t="n">
        <v>0.003401974456258228</v>
      </c>
      <c r="R590" s="23" t="n">
        <v>0.00551168688109771</v>
      </c>
      <c r="S590" s="22" t="n">
        <v>0.001241460699184738</v>
      </c>
      <c r="T590" s="22" t="n">
        <v>0.004431331572598451</v>
      </c>
      <c r="U590" s="22" t="n">
        <v>0.003293045140749462</v>
      </c>
      <c r="V590" s="21" t="n">
        <v>-0.0001776070972963062</v>
      </c>
      <c r="W590" s="22" t="n">
        <v>0.002104870721528318</v>
      </c>
      <c r="X590" s="22" t="n">
        <v>0.00192592002772</v>
      </c>
      <c r="Y590" s="22" t="n">
        <v>0.0005298335280951397</v>
      </c>
      <c r="Z590" s="21" t="n">
        <v>-0.001469846875023051</v>
      </c>
      <c r="AA590" s="22" t="n">
        <v>0.0001390472818921425</v>
      </c>
      <c r="AB590" s="22" t="n">
        <v>0.001015167288214972</v>
      </c>
      <c r="AC590" s="22" t="n">
        <v>0.00404315521351332</v>
      </c>
      <c r="AD590" s="22" t="n">
        <v>0.0008844460469353462</v>
      </c>
      <c r="AE590" s="22" t="n">
        <v>0.002615333626039865</v>
      </c>
      <c r="AF590" s="22" t="n">
        <v>0.001154231950777795</v>
      </c>
      <c r="AG590" s="22" t="n">
        <v>0.002362752721566978</v>
      </c>
      <c r="AH590" s="22" t="n">
        <v>0.0009325530649756756</v>
      </c>
      <c r="AI590" s="22" t="n">
        <v>0.001517533003744169</v>
      </c>
      <c r="AJ590" s="22" t="n">
        <v>0.002199187055235881</v>
      </c>
      <c r="AK590" s="22" t="n">
        <v>1.323391047750958e-05</v>
      </c>
      <c r="AL590" s="22" t="n">
        <v>0.001967170468035443</v>
      </c>
      <c r="AM590" s="22" t="n">
        <v>0.001404393000807598</v>
      </c>
      <c r="AN590" s="21" t="n">
        <v>-0.0003608365851111017</v>
      </c>
      <c r="AO590" s="21" t="n">
        <v>-0.003149578625456025</v>
      </c>
      <c r="AP590" s="21" t="n">
        <v>-0.001121667008199452</v>
      </c>
      <c r="AQ590" s="21" t="n">
        <v>-0.0009544843675107773</v>
      </c>
      <c r="AR590" s="22" t="n">
        <v>0.00270165590988262</v>
      </c>
      <c r="AS590" s="23" t="n">
        <v>0.006023588416026164</v>
      </c>
      <c r="AT590" s="22" t="n">
        <v>0.0008618206747578183</v>
      </c>
      <c r="AU590" s="22" t="n">
        <v>0.002799437365587076</v>
      </c>
      <c r="AV590" s="22" t="n">
        <v>0.00231504289213739</v>
      </c>
      <c r="AW590" s="23" t="n">
        <v>0.005687842057737609</v>
      </c>
      <c r="AX590" s="22" t="n">
        <v>0.004434492108034445</v>
      </c>
      <c r="AY590" s="23" t="n">
        <v>0.005318423265206855</v>
      </c>
      <c r="AZ590" s="22" t="n">
        <v>0.001504793594053311</v>
      </c>
      <c r="BA590" s="22" t="n">
        <v>0.001124572812035707</v>
      </c>
    </row>
    <row r="591">
      <c r="A591" t="inlineStr">
        <is>
          <t>US4581401001</t>
        </is>
      </c>
      <c r="B591" s="23" t="n">
        <v>0.03020248353697944</v>
      </c>
      <c r="C591" s="23" t="n">
        <v>0.03525926724154499</v>
      </c>
      <c r="D591" s="23" t="n">
        <v>0.03636232352784813</v>
      </c>
      <c r="E591" s="24" t="n">
        <v>-0.05017337859707205</v>
      </c>
      <c r="F591" s="22" t="n">
        <v>0.004125402064631439</v>
      </c>
      <c r="G591" s="22" t="n">
        <v>0.004845189676337014</v>
      </c>
      <c r="H591" s="23" t="n">
        <v>0.03956796346443234</v>
      </c>
      <c r="I591" s="24" t="n">
        <v>-0.02621881539368093</v>
      </c>
      <c r="J591" s="23" t="n">
        <v>0.01439840841225296</v>
      </c>
      <c r="K591" s="24" t="n">
        <v>-0.0357656440627718</v>
      </c>
      <c r="L591" s="23" t="n">
        <v>0.07089433826133212</v>
      </c>
      <c r="M591" s="24" t="n">
        <v>-0.01237930327152673</v>
      </c>
      <c r="N591" s="23" t="n">
        <v>0.01739105281788497</v>
      </c>
      <c r="O591" s="24" t="n">
        <v>-0.01929180328295893</v>
      </c>
      <c r="P591" s="23" t="n">
        <v>0.03164797832024055</v>
      </c>
      <c r="Q591" s="24" t="n">
        <v>-0.03316015314976728</v>
      </c>
      <c r="R591" s="23" t="n">
        <v>0.005470509963854638</v>
      </c>
      <c r="S591" s="21" t="n">
        <v>-0.0001597509556160448</v>
      </c>
      <c r="T591" s="24" t="n">
        <v>-0.01902908398014129</v>
      </c>
      <c r="U591" s="23" t="n">
        <v>0.0371291946138533</v>
      </c>
      <c r="V591" s="24" t="n">
        <v>-0.0467586573748188</v>
      </c>
      <c r="W591" s="23" t="n">
        <v>0.01964979854309675</v>
      </c>
      <c r="X591" s="23" t="n">
        <v>0.007826469382124168</v>
      </c>
      <c r="Y591" s="23" t="n">
        <v>0.05168398659388873</v>
      </c>
      <c r="Z591" s="24" t="n">
        <v>-0.008322522702130778</v>
      </c>
      <c r="AA591" s="23" t="n">
        <v>0.02861646507233525</v>
      </c>
      <c r="AB591" s="24" t="n">
        <v>-0.0074861552244004</v>
      </c>
      <c r="AC591" s="23" t="n">
        <v>0.0532506692671173</v>
      </c>
      <c r="AD591" s="24" t="n">
        <v>-0.01054033014366029</v>
      </c>
      <c r="AE591" s="24" t="n">
        <v>-0.02357379188844666</v>
      </c>
      <c r="AF591" s="24" t="n">
        <v>-0.1414787935490094</v>
      </c>
      <c r="AG591" s="24" t="n">
        <v>-0.01685076974922251</v>
      </c>
      <c r="AH591" s="23" t="n">
        <v>0.07619844806421734</v>
      </c>
      <c r="AI591" s="22" t="n">
        <v>0.003075707282685358</v>
      </c>
      <c r="AJ591" s="23" t="n">
        <v>0.05197855573427601</v>
      </c>
      <c r="AK591" s="24" t="n">
        <v>-0.03297719477747699</v>
      </c>
      <c r="AL591" s="23" t="n">
        <v>0.00686689101738347</v>
      </c>
      <c r="AM591" s="23" t="n">
        <v>0.08053781783528209</v>
      </c>
      <c r="AN591" s="23" t="n">
        <v>0.1116657661736023</v>
      </c>
      <c r="AO591" s="22" t="n">
        <v>8.686860026596577e-05</v>
      </c>
      <c r="AP591" s="23" t="n">
        <v>0.008123465731564713</v>
      </c>
      <c r="AQ591" s="24" t="n">
        <v>-0.01504177171004928</v>
      </c>
      <c r="AR591" s="23" t="n">
        <v>0.01603909324547322</v>
      </c>
      <c r="AS591" s="23" t="n">
        <v>0.04691856382576461</v>
      </c>
      <c r="AT591" s="23" t="n">
        <v>0.03500891502996591</v>
      </c>
      <c r="AU591" s="21" t="n">
        <v>-0.00389342906557529</v>
      </c>
      <c r="AV591" s="24" t="n">
        <v>-0.006377458399166554</v>
      </c>
      <c r="AW591" s="23" t="n">
        <v>0.05076013919897367</v>
      </c>
      <c r="AX591" s="24" t="n">
        <v>-0.04432193872257436</v>
      </c>
      <c r="AY591" s="24" t="n">
        <v>-0.01120993902748246</v>
      </c>
      <c r="AZ591" s="24" t="n">
        <v>-0.008878940183226472</v>
      </c>
      <c r="BA591" s="23" t="n">
        <v>0.02333176989110719</v>
      </c>
    </row>
    <row r="592">
      <c r="A592" t="inlineStr">
        <is>
          <t>LU1829218822</t>
        </is>
      </c>
      <c r="B592" s="22" t="n">
        <v>0.001901949300648687</v>
      </c>
      <c r="C592" s="22" t="n">
        <v>0.001377839461502051</v>
      </c>
      <c r="D592" s="21" t="n">
        <v>-0.0009211357432301059</v>
      </c>
      <c r="E592" s="22" t="n">
        <v>0.001095408909109197</v>
      </c>
      <c r="F592" s="23" t="n">
        <v>0.005699101850569099</v>
      </c>
      <c r="G592" s="21" t="n">
        <v>-0.003884969308711628</v>
      </c>
      <c r="H592" s="21" t="n">
        <v>-0.001743213698696344</v>
      </c>
      <c r="I592" s="21" t="n">
        <v>-0.002218171086955073</v>
      </c>
      <c r="J592" s="21" t="n">
        <v>-0.0008254013172447061</v>
      </c>
      <c r="K592" s="21" t="n">
        <v>-0.001281161903982919</v>
      </c>
      <c r="L592" s="21" t="n">
        <v>-0.00278632178569857</v>
      </c>
      <c r="M592" s="22" t="n">
        <v>0.003405406062791549</v>
      </c>
      <c r="N592" s="21" t="n">
        <v>-0.0006031098023956405</v>
      </c>
      <c r="O592" s="22" t="n">
        <v>0.00426629189798991</v>
      </c>
      <c r="P592" s="21" t="n">
        <v>-0.001069411417674304</v>
      </c>
      <c r="Q592" s="22" t="n">
        <v>0.0001895438060330601</v>
      </c>
      <c r="R592" s="22" t="n">
        <v>0.002327654688478509</v>
      </c>
      <c r="S592" s="22" t="n">
        <v>0.002723258594181655</v>
      </c>
      <c r="T592" s="21" t="n">
        <v>-0.001374849534507098</v>
      </c>
      <c r="U592" s="21" t="n">
        <v>-0.004351619599252639</v>
      </c>
      <c r="V592" s="21" t="n">
        <v>-0.001941816612929544</v>
      </c>
      <c r="W592" s="22" t="n">
        <v>0.004876451268967075</v>
      </c>
      <c r="X592" s="22" t="n">
        <v>0.001560115144982666</v>
      </c>
      <c r="Y592" s="22" t="n">
        <v>0.001383060678350663</v>
      </c>
      <c r="Z592" s="21" t="n">
        <v>-0.001804350889550776</v>
      </c>
      <c r="AA592" s="22" t="n">
        <v>0.000736284776933771</v>
      </c>
      <c r="AB592" s="22" t="n">
        <v>0.0001294059490045315</v>
      </c>
      <c r="AC592" s="22" t="n">
        <v>0.004045074457088238</v>
      </c>
      <c r="AD592" s="22" t="n">
        <v>0.00176059991071309</v>
      </c>
      <c r="AE592" s="22" t="n">
        <v>0.001772776744468851</v>
      </c>
      <c r="AF592" s="22" t="n">
        <v>0.001969777674748929</v>
      </c>
      <c r="AG592" s="22" t="n">
        <v>0.0005343539730212991</v>
      </c>
      <c r="AH592" s="21" t="n">
        <v>-0.003111936896242932</v>
      </c>
      <c r="AI592" s="22" t="n">
        <v>0.0009665943430222276</v>
      </c>
      <c r="AJ592" s="22" t="n">
        <v>0.001388338298707437</v>
      </c>
      <c r="AK592" s="22" t="n">
        <v>0.0007284066323230235</v>
      </c>
      <c r="AL592" s="22" t="n">
        <v>0.001207955325432756</v>
      </c>
      <c r="AM592" s="21" t="n">
        <v>-0.0007201711682686499</v>
      </c>
      <c r="AN592" s="22" t="n">
        <v>0.0002751230091272057</v>
      </c>
      <c r="AO592" s="21" t="n">
        <v>-0.0006905402234044603</v>
      </c>
      <c r="AP592" s="22" t="n">
        <v>0.002005845034698102</v>
      </c>
      <c r="AQ592" s="22" t="n">
        <v>0.0009844901680317042</v>
      </c>
      <c r="AR592" s="22" t="n">
        <v>0.001655525285780575</v>
      </c>
      <c r="AS592" s="22" t="n">
        <v>0.002216848845389233</v>
      </c>
      <c r="AT592" s="21" t="n">
        <v>-0.001192517344630439</v>
      </c>
      <c r="AU592" s="22" t="n">
        <v>0.003955667575733661</v>
      </c>
      <c r="AV592" s="21" t="n">
        <v>-0.0009519509245606109</v>
      </c>
      <c r="AW592" s="23" t="n">
        <v>0.01036183885424931</v>
      </c>
      <c r="AX592" s="22" t="n">
        <v>0.001222613610896113</v>
      </c>
      <c r="AY592" s="22" t="n">
        <v>0.004804067680125719</v>
      </c>
      <c r="AZ592" s="21" t="n">
        <v>-0.003066210940382545</v>
      </c>
      <c r="BA592" s="22" t="n">
        <v>0.001107705580724002</v>
      </c>
    </row>
    <row r="593">
      <c r="A593" t="inlineStr">
        <is>
          <t>FR0010106500</t>
        </is>
      </c>
      <c r="B593" s="22" t="n">
        <v>0.002843620519641543</v>
      </c>
      <c r="C593" s="23" t="n">
        <v>0.007528389828466236</v>
      </c>
      <c r="D593" s="24" t="n">
        <v>-0.006694833722146992</v>
      </c>
      <c r="E593" s="21" t="n">
        <v>-0.001094805499982088</v>
      </c>
      <c r="F593" s="22" t="n">
        <v>0.003620630255218055</v>
      </c>
      <c r="G593" s="21" t="n">
        <v>-0.00482632568432495</v>
      </c>
      <c r="H593" s="23" t="n">
        <v>0.009804621612510861</v>
      </c>
      <c r="I593" s="22" t="n">
        <v>0.003344075411022052</v>
      </c>
      <c r="J593" s="23" t="n">
        <v>0.007673513195073867</v>
      </c>
      <c r="K593" s="24" t="n">
        <v>-0.01425903584216889</v>
      </c>
      <c r="L593" s="24" t="n">
        <v>-0.008395423402079605</v>
      </c>
      <c r="M593" s="24" t="n">
        <v>-0.009981059435142575</v>
      </c>
      <c r="N593" s="22" t="n">
        <v>0.00436332258250885</v>
      </c>
      <c r="O593" s="21" t="n">
        <v>-0.0004505637125772621</v>
      </c>
      <c r="P593" s="23" t="n">
        <v>0.005159130134861051</v>
      </c>
      <c r="Q593" s="22" t="n">
        <v>0.0001761670048007757</v>
      </c>
      <c r="R593" s="22" t="n">
        <v>0.002756733375260501</v>
      </c>
      <c r="S593" s="23" t="n">
        <v>0.01353172085104689</v>
      </c>
      <c r="T593" s="23" t="n">
        <v>0.01651719521170321</v>
      </c>
      <c r="U593" s="23" t="n">
        <v>0.01597377663885635</v>
      </c>
      <c r="V593" s="21" t="n">
        <v>-0.0005874775271486424</v>
      </c>
      <c r="W593" s="23" t="n">
        <v>0.01247303658632097</v>
      </c>
      <c r="X593" s="23" t="n">
        <v>0.005671026576326899</v>
      </c>
      <c r="Y593" s="24" t="n">
        <v>-0.01445016389303633</v>
      </c>
      <c r="Z593" s="24" t="n">
        <v>-0.01440628153746322</v>
      </c>
      <c r="AA593" s="21" t="n">
        <v>-0.0006614735316545403</v>
      </c>
      <c r="AB593" s="23" t="n">
        <v>0.00823882985753229</v>
      </c>
      <c r="AC593" s="23" t="n">
        <v>0.009744008136652141</v>
      </c>
      <c r="AD593" s="21" t="n">
        <v>-0.002519177928676249</v>
      </c>
      <c r="AE593" s="22" t="n">
        <v>0.0007275989006432967</v>
      </c>
      <c r="AF593" s="24" t="n">
        <v>-0.01400685694027692</v>
      </c>
      <c r="AG593" s="21" t="n">
        <v>-0.004345721383410051</v>
      </c>
      <c r="AH593" s="22" t="n">
        <v>0.00419701635422746</v>
      </c>
      <c r="AI593" s="23" t="n">
        <v>0.005233903713228738</v>
      </c>
      <c r="AJ593" s="21" t="n">
        <v>-0.004340646872229607</v>
      </c>
      <c r="AK593" s="24" t="n">
        <v>-0.02054912462190646</v>
      </c>
      <c r="AL593" s="23" t="n">
        <v>0.009358950347009435</v>
      </c>
      <c r="AM593" s="22" t="n">
        <v>0.001334002978852444</v>
      </c>
      <c r="AN593" s="21" t="n">
        <v>-0.0006446850083672665</v>
      </c>
      <c r="AO593" s="21" t="n">
        <v>-0.003338004740677395</v>
      </c>
      <c r="AP593" s="24" t="n">
        <v>-0.006695477270565815</v>
      </c>
      <c r="AQ593" s="24" t="n">
        <v>-0.009502413843571719</v>
      </c>
      <c r="AR593" s="23" t="n">
        <v>0.006901396315593056</v>
      </c>
      <c r="AS593" s="23" t="n">
        <v>0.006681991134832217</v>
      </c>
      <c r="AT593" s="23" t="n">
        <v>0.006826941301610101</v>
      </c>
      <c r="AU593" s="22" t="n">
        <v>0.003402002506594541</v>
      </c>
      <c r="AV593" s="21" t="n">
        <v>-0.003846978840020906</v>
      </c>
      <c r="AW593" s="23" t="n">
        <v>0.01408016509345163</v>
      </c>
      <c r="AX593" s="23" t="n">
        <v>0.006037903381536387</v>
      </c>
      <c r="AY593" s="23" t="n">
        <v>0.01297749388114548</v>
      </c>
      <c r="AZ593" s="23" t="n">
        <v>0.006193744533168011</v>
      </c>
      <c r="BA593" s="23" t="n">
        <v>0.009107023064724626</v>
      </c>
    </row>
    <row r="594">
      <c r="A594" t="inlineStr">
        <is>
          <t>LU1490785091</t>
        </is>
      </c>
      <c r="B594" s="23" t="n">
        <v>0.00871788626646397</v>
      </c>
      <c r="C594" s="23" t="n">
        <v>0.007846434481499076</v>
      </c>
      <c r="D594" s="22" t="n">
        <v>0.004401332902029154</v>
      </c>
      <c r="E594" s="23" t="n">
        <v>0.008462325042358942</v>
      </c>
      <c r="F594" s="22" t="n">
        <v>0.004350298913930156</v>
      </c>
      <c r="G594" s="22" t="n">
        <v>0.003279878221558119</v>
      </c>
      <c r="H594" s="23" t="n">
        <v>0.008499617555496608</v>
      </c>
      <c r="I594" s="22" t="n">
        <v>0.0001389139749817803</v>
      </c>
      <c r="J594" s="22" t="n">
        <v>0.002700176959296335</v>
      </c>
      <c r="K594" s="24" t="n">
        <v>-0.01676074069976469</v>
      </c>
      <c r="L594" s="24" t="n">
        <v>-0.019432035514794</v>
      </c>
      <c r="M594" s="21" t="n">
        <v>-0.002417498252941547</v>
      </c>
      <c r="N594" s="22" t="n">
        <v>0.001610177681621833</v>
      </c>
      <c r="O594" s="24" t="n">
        <v>-0.009826026429419599</v>
      </c>
      <c r="P594" s="23" t="n">
        <v>0.008863544041437688</v>
      </c>
      <c r="Q594" s="24" t="n">
        <v>-0.006555205840020978</v>
      </c>
      <c r="R594" s="23" t="n">
        <v>0.02143896771751019</v>
      </c>
      <c r="S594" s="23" t="n">
        <v>0.01681646355335664</v>
      </c>
      <c r="T594" s="23" t="n">
        <v>0.009774742565565023</v>
      </c>
      <c r="U594" s="23" t="n">
        <v>0.01306386168712252</v>
      </c>
      <c r="V594" s="22" t="n">
        <v>0.001228711362764294</v>
      </c>
      <c r="W594" s="22" t="n">
        <v>0.003044604509851334</v>
      </c>
      <c r="X594" s="23" t="n">
        <v>0.005454612629324784</v>
      </c>
      <c r="Y594" s="21" t="n">
        <v>-0.004689702516948779</v>
      </c>
      <c r="Z594" s="24" t="n">
        <v>-0.01553564789540004</v>
      </c>
      <c r="AA594" s="23" t="n">
        <v>0.006938468486231327</v>
      </c>
      <c r="AB594" s="24" t="n">
        <v>-0.01046885543205552</v>
      </c>
      <c r="AC594" s="23" t="n">
        <v>0.01966505110427049</v>
      </c>
      <c r="AD594" s="24" t="n">
        <v>-0.0157872420872048</v>
      </c>
      <c r="AE594" s="21" t="n">
        <v>-0.002710183694925964</v>
      </c>
      <c r="AF594" s="24" t="n">
        <v>-0.02643300963589875</v>
      </c>
      <c r="AG594" s="22" t="n">
        <v>0.001275722376892515</v>
      </c>
      <c r="AH594" s="21" t="n">
        <v>-0.003932991539247199</v>
      </c>
      <c r="AI594" s="23" t="n">
        <v>0.01096052926835152</v>
      </c>
      <c r="AJ594" s="23" t="n">
        <v>0.009229339145179871</v>
      </c>
      <c r="AK594" s="24" t="n">
        <v>-0.01763026145457684</v>
      </c>
      <c r="AL594" s="23" t="n">
        <v>0.00754338183476407</v>
      </c>
      <c r="AM594" s="24" t="n">
        <v>-0.009964476218354279</v>
      </c>
      <c r="AN594" s="21" t="n">
        <v>-0.003982134230439767</v>
      </c>
      <c r="AO594" s="23" t="n">
        <v>0.005899624761924145</v>
      </c>
      <c r="AP594" s="22" t="n">
        <v>0.0004925160887196967</v>
      </c>
      <c r="AQ594" s="24" t="n">
        <v>-0.01965845343626834</v>
      </c>
      <c r="AR594" s="21" t="n">
        <v>-0.003934234107552411</v>
      </c>
      <c r="AS594" s="22" t="n">
        <v>0.004340909696798641</v>
      </c>
      <c r="AT594" s="24" t="n">
        <v>-0.007746843886945502</v>
      </c>
      <c r="AU594" s="23" t="n">
        <v>0.009103278750825431</v>
      </c>
      <c r="AV594" s="22" t="n">
        <v>0.001089724452280801</v>
      </c>
      <c r="AW594" s="23" t="n">
        <v>0.02287457516588469</v>
      </c>
      <c r="AX594" s="23" t="n">
        <v>0.006926367479981617</v>
      </c>
      <c r="AY594" s="23" t="n">
        <v>0.005179971170034436</v>
      </c>
      <c r="AZ594" s="24" t="n">
        <v>-0.006797027017347745</v>
      </c>
      <c r="BA594" s="23" t="n">
        <v>0.00921994348526837</v>
      </c>
    </row>
    <row r="595">
      <c r="A595" t="inlineStr">
        <is>
          <t>LU1900068328</t>
        </is>
      </c>
      <c r="B595" s="23" t="n">
        <v>0.02315471401203908</v>
      </c>
      <c r="C595" s="22" t="n">
        <v>0.0009356810774588387</v>
      </c>
      <c r="D595" s="23" t="n">
        <v>0.005699344179737997</v>
      </c>
      <c r="E595" s="23" t="n">
        <v>0.0119410102808335</v>
      </c>
      <c r="F595" s="21" t="n">
        <v>-0.003842329950302037</v>
      </c>
      <c r="G595" s="23" t="n">
        <v>0.008269744193214135</v>
      </c>
      <c r="H595" s="23" t="n">
        <v>0.005449179471687576</v>
      </c>
      <c r="I595" s="23" t="n">
        <v>0.008176041904114056</v>
      </c>
      <c r="J595" s="21" t="n">
        <v>-0.00246832349134804</v>
      </c>
      <c r="K595" s="24" t="n">
        <v>-0.0274769702944542</v>
      </c>
      <c r="L595" s="21" t="n">
        <v>-0.004799174374410187</v>
      </c>
      <c r="M595" s="22" t="n">
        <v>0.002291629520069866</v>
      </c>
      <c r="N595" s="21" t="n">
        <v>-0.001998850651791256</v>
      </c>
      <c r="O595" s="24" t="n">
        <v>-0.02327644094754192</v>
      </c>
      <c r="P595" s="23" t="n">
        <v>0.01196236183517158</v>
      </c>
      <c r="Q595" s="24" t="n">
        <v>-0.006049436995212543</v>
      </c>
      <c r="R595" s="23" t="n">
        <v>0.01852415493336235</v>
      </c>
      <c r="S595" s="23" t="n">
        <v>0.02552937634483824</v>
      </c>
      <c r="T595" s="22" t="n">
        <v>0.001646489937172165</v>
      </c>
      <c r="U595" s="23" t="n">
        <v>0.02548844850054429</v>
      </c>
      <c r="V595" s="24" t="n">
        <v>-0.008380631621597412</v>
      </c>
      <c r="W595" s="24" t="n">
        <v>-0.01017358868884636</v>
      </c>
      <c r="X595" s="23" t="n">
        <v>0.021517393517457</v>
      </c>
      <c r="Y595" s="23" t="n">
        <v>0.006151235668592363</v>
      </c>
      <c r="Z595" s="24" t="n">
        <v>-0.01247045103167451</v>
      </c>
      <c r="AA595" s="23" t="n">
        <v>0.009155034920602026</v>
      </c>
      <c r="AB595" s="21" t="n">
        <v>-0.004875488475785709</v>
      </c>
      <c r="AC595" s="23" t="n">
        <v>0.01886202007281557</v>
      </c>
      <c r="AD595" s="24" t="n">
        <v>-0.008471518719483559</v>
      </c>
      <c r="AE595" s="23" t="n">
        <v>0.01099938469513377</v>
      </c>
      <c r="AF595" s="24" t="n">
        <v>-0.02054337101252801</v>
      </c>
      <c r="AG595" s="21" t="n">
        <v>-0.002451705253255591</v>
      </c>
      <c r="AH595" s="22" t="n">
        <v>0.002441406114626584</v>
      </c>
      <c r="AI595" s="23" t="n">
        <v>0.0121606188996776</v>
      </c>
      <c r="AJ595" s="22" t="n">
        <v>0.004112273191486364</v>
      </c>
      <c r="AK595" s="24" t="n">
        <v>-0.01595454037503785</v>
      </c>
      <c r="AL595" s="23" t="n">
        <v>0.03181798603942846</v>
      </c>
      <c r="AM595" s="22" t="n">
        <v>0.0004140214062200813</v>
      </c>
      <c r="AN595" s="23" t="n">
        <v>0.01920230921218435</v>
      </c>
      <c r="AO595" s="23" t="n">
        <v>0.01597333512164097</v>
      </c>
      <c r="AP595" s="24" t="n">
        <v>-0.007229188184290007</v>
      </c>
      <c r="AQ595" s="24" t="n">
        <v>-0.007042306815016719</v>
      </c>
      <c r="AR595" s="21" t="n">
        <v>-0.001230091853617739</v>
      </c>
      <c r="AS595" s="23" t="n">
        <v>0.007972231156330797</v>
      </c>
      <c r="AT595" s="21" t="n">
        <v>-0.00391169557868476</v>
      </c>
      <c r="AU595" s="22" t="n">
        <v>0.002321350231734668</v>
      </c>
      <c r="AV595" s="24" t="n">
        <v>-0.005462591902717769</v>
      </c>
      <c r="AW595" s="23" t="n">
        <v>0.005773469937519556</v>
      </c>
      <c r="AX595" s="23" t="n">
        <v>0.005481698815192448</v>
      </c>
      <c r="AY595" s="22" t="n">
        <v>0.000919716162326667</v>
      </c>
      <c r="AZ595" s="24" t="n">
        <v>-0.007167335987468697</v>
      </c>
      <c r="BA595" s="23" t="n">
        <v>0.007520310287825331</v>
      </c>
    </row>
    <row r="596">
      <c r="A596" t="inlineStr">
        <is>
          <t>LU1799936197</t>
        </is>
      </c>
      <c r="B596" s="22" t="n">
        <v>0.002135862330892357</v>
      </c>
      <c r="C596" s="22" t="n">
        <v>0.002857575183235844</v>
      </c>
      <c r="D596" s="22" t="n">
        <v>0.0001294956795081792</v>
      </c>
      <c r="E596" s="22" t="n">
        <v>0.003495951113621443</v>
      </c>
      <c r="F596" s="22" t="n">
        <v>3.129620780326081e-05</v>
      </c>
      <c r="G596" s="22" t="n">
        <v>0.001357973168559234</v>
      </c>
      <c r="H596" s="22" t="n">
        <v>0.001801951129569546</v>
      </c>
      <c r="I596" s="22" t="n">
        <v>0.0006129269139845683</v>
      </c>
      <c r="J596" s="22" t="n">
        <v>0.0004054299869779565</v>
      </c>
      <c r="K596" s="22" t="n">
        <v>0.00138173938110242</v>
      </c>
      <c r="L596" s="21" t="n">
        <v>-0.0003494469908819076</v>
      </c>
      <c r="M596" s="23" t="n">
        <v>0.007369195954981561</v>
      </c>
      <c r="N596" s="22" t="n">
        <v>0.0003146859408770519</v>
      </c>
      <c r="O596" s="22" t="n">
        <v>0.0002190818111564019</v>
      </c>
      <c r="P596" s="21" t="n">
        <v>-0.0033055580763241</v>
      </c>
      <c r="Q596" s="22" t="n">
        <v>0.0002015130474898597</v>
      </c>
      <c r="R596" s="22" t="n">
        <v>0.002197921487780234</v>
      </c>
      <c r="S596" s="22" t="n">
        <v>0.004184452860944043</v>
      </c>
      <c r="T596" s="22" t="n">
        <v>0.0006288450888927896</v>
      </c>
      <c r="U596" s="22" t="n">
        <v>0.001443638260028764</v>
      </c>
      <c r="V596" s="22" t="n">
        <v>0.004760395667359048</v>
      </c>
      <c r="W596" s="22" t="n">
        <v>0.001802533372958252</v>
      </c>
      <c r="X596" s="22" t="n">
        <v>0.002308425104308472</v>
      </c>
      <c r="Y596" s="22" t="n">
        <v>0.00149728212807787</v>
      </c>
      <c r="Z596" s="22" t="n">
        <v>0.002885270593593336</v>
      </c>
      <c r="AA596" s="21" t="n">
        <v>-0.001113080697561553</v>
      </c>
      <c r="AB596" s="22" t="n">
        <v>0.001519188918788476</v>
      </c>
      <c r="AC596" s="22" t="n">
        <v>0.002220024451321005</v>
      </c>
      <c r="AD596" s="22" t="n">
        <v>0.002737450905410702</v>
      </c>
      <c r="AE596" s="21" t="n">
        <v>-0.001118254241909367</v>
      </c>
      <c r="AF596" s="22" t="n">
        <v>0.002283377452697207</v>
      </c>
      <c r="AG596" s="22" t="n">
        <v>0.0008263603943033196</v>
      </c>
      <c r="AH596" s="21" t="n">
        <v>-0.0002512287871056322</v>
      </c>
      <c r="AI596" s="22" t="n">
        <v>0.004124252270448621</v>
      </c>
      <c r="AJ596" s="22" t="n">
        <v>0.0009725213007942823</v>
      </c>
      <c r="AK596" s="22" t="n">
        <v>0.002066854520100248</v>
      </c>
      <c r="AL596" s="22" t="n">
        <v>0.002716947972986568</v>
      </c>
      <c r="AM596" s="22" t="n">
        <v>0.000744935290449907</v>
      </c>
      <c r="AN596" s="22" t="n">
        <v>0.0006494124776545984</v>
      </c>
      <c r="AO596" s="22" t="n">
        <v>0.001859933395181423</v>
      </c>
      <c r="AP596" s="22" t="n">
        <v>0.001784373394934535</v>
      </c>
      <c r="AQ596" s="22" t="n">
        <v>0.001774638467342086</v>
      </c>
      <c r="AR596" s="22" t="n">
        <v>0.0007782254765644018</v>
      </c>
      <c r="AS596" s="22" t="n">
        <v>0.002378987627300858</v>
      </c>
      <c r="AT596" s="22" t="n">
        <v>0.00192863949840986</v>
      </c>
      <c r="AU596" s="22" t="n">
        <v>0.001656055562900901</v>
      </c>
      <c r="AV596" s="22" t="n">
        <v>0.002403706559550578</v>
      </c>
      <c r="AW596" s="22" t="n">
        <v>0.003174841127849974</v>
      </c>
      <c r="AX596" s="21" t="n">
        <v>-0.0001327785283690523</v>
      </c>
      <c r="AY596" s="22" t="n">
        <v>0.003131087276853739</v>
      </c>
      <c r="AZ596" s="22" t="n">
        <v>0.003128651159812978</v>
      </c>
      <c r="BA596" s="22" t="n">
        <v>0.002676448753993865</v>
      </c>
    </row>
    <row r="597">
      <c r="A597" t="inlineStr">
        <is>
          <t>FR0010601971</t>
        </is>
      </c>
      <c r="B597" s="23" t="n">
        <v>0.006952422619431575</v>
      </c>
      <c r="C597" s="22" t="n">
        <v>0.004514435437571518</v>
      </c>
      <c r="D597" s="22" t="n">
        <v>0.0003360177701639544</v>
      </c>
      <c r="E597" s="23" t="n">
        <v>0.007217208087100496</v>
      </c>
      <c r="F597" s="22" t="n">
        <v>0.003467075147904314</v>
      </c>
      <c r="G597" s="21" t="n">
        <v>-0.0002312017538301514</v>
      </c>
      <c r="H597" s="23" t="n">
        <v>0.005765037237481119</v>
      </c>
      <c r="I597" s="22" t="n">
        <v>0.004036254057586008</v>
      </c>
      <c r="J597" s="21" t="n">
        <v>-0.001152398253507214</v>
      </c>
      <c r="K597" s="21" t="n">
        <v>-0.004843206105178577</v>
      </c>
      <c r="L597" s="24" t="n">
        <v>-0.01465718778658442</v>
      </c>
      <c r="M597" s="22" t="n">
        <v>0.00252468099901898</v>
      </c>
      <c r="N597" s="22" t="n">
        <v>0.0001456616527032717</v>
      </c>
      <c r="O597" s="24" t="n">
        <v>-0.01118969669642178</v>
      </c>
      <c r="P597" s="23" t="n">
        <v>0.007617294254128881</v>
      </c>
      <c r="Q597" s="22" t="n">
        <v>0.004563208013168979</v>
      </c>
      <c r="R597" s="22" t="n">
        <v>0.0003867623810055084</v>
      </c>
      <c r="S597" s="23" t="n">
        <v>0.01473109368261261</v>
      </c>
      <c r="T597" s="23" t="n">
        <v>0.01314554897643783</v>
      </c>
      <c r="U597" s="23" t="n">
        <v>0.01187867720401211</v>
      </c>
      <c r="V597" s="21" t="n">
        <v>-0.003170864554517835</v>
      </c>
      <c r="W597" s="23" t="n">
        <v>0.01062344595194468</v>
      </c>
      <c r="X597" s="22" t="n">
        <v>0.003825010157704608</v>
      </c>
      <c r="Y597" s="24" t="n">
        <v>-0.01995710833938946</v>
      </c>
      <c r="Z597" s="22" t="n">
        <v>0.002070298686452402</v>
      </c>
      <c r="AA597" s="23" t="n">
        <v>0.005401550611846255</v>
      </c>
      <c r="AB597" s="23" t="n">
        <v>0.02421032783210915</v>
      </c>
      <c r="AC597" s="23" t="n">
        <v>0.008023355865961332</v>
      </c>
      <c r="AD597" s="21" t="n">
        <v>-0.00299609787106266</v>
      </c>
      <c r="AE597" s="22" t="n">
        <v>0.001665150965121098</v>
      </c>
      <c r="AF597" s="24" t="n">
        <v>-0.01849006982685901</v>
      </c>
      <c r="AG597" s="22" t="n">
        <v>0.00346996182873253</v>
      </c>
      <c r="AH597" s="21" t="n">
        <v>-0.0001864466415837374</v>
      </c>
      <c r="AI597" s="23" t="n">
        <v>0.007157301831167325</v>
      </c>
      <c r="AJ597" s="24" t="n">
        <v>-0.005976017587586442</v>
      </c>
      <c r="AK597" s="24" t="n">
        <v>-0.01225307162708285</v>
      </c>
      <c r="AL597" s="22" t="n">
        <v>0.004539070442655002</v>
      </c>
      <c r="AM597" s="23" t="n">
        <v>0.008493539927469707</v>
      </c>
      <c r="AN597" s="21" t="n">
        <v>-0.001513046676209921</v>
      </c>
      <c r="AO597" s="24" t="n">
        <v>-0.01086834033421306</v>
      </c>
      <c r="AP597" s="21" t="n">
        <v>-0.004101930899658712</v>
      </c>
      <c r="AQ597" s="24" t="n">
        <v>-0.00936519678029398</v>
      </c>
      <c r="AR597" s="21" t="n">
        <v>-0.0002469794017679883</v>
      </c>
      <c r="AS597" s="22" t="n">
        <v>0.003778441516433362</v>
      </c>
      <c r="AT597" s="21" t="n">
        <v>-0.001969519744906741</v>
      </c>
      <c r="AU597" s="23" t="n">
        <v>0.006844575305061625</v>
      </c>
      <c r="AV597" s="22" t="n">
        <v>0.001240866358572161</v>
      </c>
      <c r="AW597" s="23" t="n">
        <v>0.005129504090404098</v>
      </c>
      <c r="AX597" s="22" t="n">
        <v>0.001965966849746259</v>
      </c>
      <c r="AY597" s="23" t="n">
        <v>0.007883517100835865</v>
      </c>
      <c r="AZ597" s="21" t="n">
        <v>-0.001034948839124102</v>
      </c>
      <c r="BA597" s="23" t="n">
        <v>0.01184591711996075</v>
      </c>
    </row>
    <row r="598">
      <c r="A598" t="inlineStr">
        <is>
          <t>DE000A2JJ1W5</t>
        </is>
      </c>
      <c r="B598" s="22" t="n">
        <v>0.0009149312054874126</v>
      </c>
      <c r="C598" s="23" t="n">
        <v>0.005159894947243782</v>
      </c>
      <c r="D598" s="22" t="n">
        <v>0.003273597420683949</v>
      </c>
      <c r="E598" s="22" t="n">
        <v>0.00204046903680416</v>
      </c>
      <c r="F598" s="22" t="n">
        <v>0.002810905215516551</v>
      </c>
      <c r="G598" s="21" t="n">
        <v>-0.001009208239954568</v>
      </c>
      <c r="H598" s="21" t="n">
        <v>-0.0008089813549160829</v>
      </c>
      <c r="I598" s="22" t="n">
        <v>0.00108331977546991</v>
      </c>
      <c r="J598" s="21" t="n">
        <v>-0.0006328807842757578</v>
      </c>
      <c r="K598" s="24" t="n">
        <v>-0.009234585240711746</v>
      </c>
      <c r="L598" s="21" t="n">
        <v>-0.002691063382403686</v>
      </c>
      <c r="M598" s="21" t="n">
        <v>-0.001102125669159404</v>
      </c>
      <c r="N598" s="21" t="n">
        <v>-0.001081538233676349</v>
      </c>
      <c r="O598" s="21" t="n">
        <v>-0.00358973329215026</v>
      </c>
      <c r="P598" s="22" t="n">
        <v>0.002445925709584545</v>
      </c>
      <c r="Q598" s="21" t="n">
        <v>-0.001265370259498022</v>
      </c>
      <c r="R598" s="23" t="n">
        <v>0.007627031250850698</v>
      </c>
      <c r="S598" s="22" t="n">
        <v>0.002440136142533393</v>
      </c>
      <c r="T598" s="22" t="n">
        <v>0.004569185078707294</v>
      </c>
      <c r="U598" s="22" t="n">
        <v>0.003595404338467056</v>
      </c>
      <c r="V598" s="21" t="n">
        <v>-0.004328766898643292</v>
      </c>
      <c r="W598" s="22" t="n">
        <v>0.001227473208318582</v>
      </c>
      <c r="X598" s="22" t="n">
        <v>0.002606309895675674</v>
      </c>
      <c r="Y598" s="22" t="n">
        <v>0.0009554610959964979</v>
      </c>
      <c r="Z598" s="21" t="n">
        <v>-0.001736400091742955</v>
      </c>
      <c r="AA598" s="22" t="n">
        <v>0.0005397127384346353</v>
      </c>
      <c r="AB598" s="21" t="n">
        <v>-0.0009316152059634097</v>
      </c>
      <c r="AC598" s="22" t="n">
        <v>0.004346478008667831</v>
      </c>
      <c r="AD598" s="22" t="n">
        <v>0.001749689966020281</v>
      </c>
      <c r="AE598" s="22" t="n">
        <v>0.002948018083672362</v>
      </c>
      <c r="AF598" s="24" t="n">
        <v>-0.005833085433985381</v>
      </c>
      <c r="AG598" s="21" t="n">
        <v>-1.563202686594156e-05</v>
      </c>
      <c r="AH598" s="22" t="n">
        <v>0.001800230139028044</v>
      </c>
      <c r="AI598" s="22" t="n">
        <v>0.003415415445219949</v>
      </c>
      <c r="AJ598" s="22" t="n">
        <v>0.002675760936870645</v>
      </c>
      <c r="AK598" s="21" t="n">
        <v>-0.003064483082175958</v>
      </c>
      <c r="AL598" s="23" t="n">
        <v>0.00603199641587852</v>
      </c>
      <c r="AM598" s="21" t="n">
        <v>-0.002123034924389589</v>
      </c>
      <c r="AN598" s="22" t="n">
        <v>0.0003181234551527338</v>
      </c>
      <c r="AO598" s="22" t="n">
        <v>0.002527887064592468</v>
      </c>
      <c r="AP598" s="22" t="n">
        <v>0.00193698058381638</v>
      </c>
      <c r="AQ598" s="22" t="n">
        <v>0.001202874959118675</v>
      </c>
      <c r="AR598" s="21" t="n">
        <v>-0.00078221959865347</v>
      </c>
      <c r="AS598" s="22" t="n">
        <v>0.001490458831311492</v>
      </c>
      <c r="AT598" s="22" t="n">
        <v>0.00192888097472288</v>
      </c>
      <c r="AU598" s="22" t="n">
        <v>0.001695444982496112</v>
      </c>
      <c r="AV598" s="22" t="n">
        <v>0.002210332830745306</v>
      </c>
      <c r="AW598" s="23" t="n">
        <v>0.00790429447559012</v>
      </c>
      <c r="AX598" s="22" t="n">
        <v>0.004052009265527586</v>
      </c>
      <c r="AY598" s="22" t="n">
        <v>0.002260683468921609</v>
      </c>
      <c r="AZ598" s="21" t="n">
        <v>-0.001348903051803537</v>
      </c>
      <c r="BA598" s="22" t="n">
        <v>0.001043296264907808</v>
      </c>
    </row>
    <row r="599">
      <c r="A599" t="inlineStr">
        <is>
          <t>FR001400D2J7</t>
        </is>
      </c>
      <c r="B599" s="22" t="n">
        <v>0.0001754918140673226</v>
      </c>
      <c r="C599" s="22" t="n">
        <v>0.004933264053810005</v>
      </c>
      <c r="D599" s="23" t="n">
        <v>0.007991728750370797</v>
      </c>
      <c r="E599" s="23" t="n">
        <v>0.006624567590709174</v>
      </c>
      <c r="F599" s="22" t="n">
        <v>0.002227692052686608</v>
      </c>
      <c r="G599" s="22" t="n">
        <v>0.003412150754365906</v>
      </c>
      <c r="H599" s="22" t="n">
        <v>0.0003289979578462998</v>
      </c>
      <c r="I599" s="22" t="n">
        <v>0.003767114725423987</v>
      </c>
      <c r="J599" s="22" t="n">
        <v>0.00348339075720161</v>
      </c>
      <c r="K599" s="24" t="n">
        <v>-0.02144047760808146</v>
      </c>
      <c r="L599" s="24" t="n">
        <v>-0.01001868245934326</v>
      </c>
      <c r="M599" s="22" t="n">
        <v>0.0004425048992684477</v>
      </c>
      <c r="N599" s="22" t="n">
        <v>0.001499478987645492</v>
      </c>
      <c r="O599" s="24" t="n">
        <v>-0.01470436522090612</v>
      </c>
      <c r="P599" s="22" t="n">
        <v>0.002598370898250518</v>
      </c>
      <c r="Q599" s="21" t="n">
        <v>-0.001328395254347858</v>
      </c>
      <c r="R599" s="23" t="n">
        <v>0.01276103364383022</v>
      </c>
      <c r="S599" s="23" t="n">
        <v>0.007750460263885779</v>
      </c>
      <c r="T599" s="23" t="n">
        <v>0.005335143584954831</v>
      </c>
      <c r="U599" s="23" t="n">
        <v>0.01509784681370774</v>
      </c>
      <c r="V599" s="24" t="n">
        <v>-0.006727353336478448</v>
      </c>
      <c r="W599" s="21" t="n">
        <v>-0.001340736811406525</v>
      </c>
      <c r="X599" s="23" t="n">
        <v>0.0099796647995265</v>
      </c>
      <c r="Y599" s="21" t="n">
        <v>-0.00132644702942486</v>
      </c>
      <c r="Z599" s="24" t="n">
        <v>-0.008322640679886084</v>
      </c>
      <c r="AA599" s="23" t="n">
        <v>0.007969611778303539</v>
      </c>
      <c r="AB599" s="21" t="n">
        <v>-0.0004205952801040376</v>
      </c>
      <c r="AC599" s="23" t="n">
        <v>0.0118951208430916</v>
      </c>
      <c r="AD599" s="21" t="n">
        <v>-0.004828115335177537</v>
      </c>
      <c r="AE599" s="23" t="n">
        <v>0.007452430165527953</v>
      </c>
      <c r="AF599" s="24" t="n">
        <v>-0.01726628946174491</v>
      </c>
      <c r="AG599" s="22" t="n">
        <v>0.0009498669278355335</v>
      </c>
      <c r="AH599" s="23" t="n">
        <v>0.005325362623044098</v>
      </c>
      <c r="AI599" s="23" t="n">
        <v>0.006373135006774537</v>
      </c>
      <c r="AJ599" s="23" t="n">
        <v>0.005341165331284185</v>
      </c>
      <c r="AK599" s="24" t="n">
        <v>-0.01479910741702891</v>
      </c>
      <c r="AL599" s="23" t="n">
        <v>0.01613148670358015</v>
      </c>
      <c r="AM599" s="21" t="n">
        <v>-0.003508424990952756</v>
      </c>
      <c r="AN599" s="22" t="n">
        <v>0.002868166292032755</v>
      </c>
      <c r="AO599" s="22" t="n">
        <v>0.002522087173571127</v>
      </c>
      <c r="AP599" s="22" t="n">
        <v>0.003802377464704169</v>
      </c>
      <c r="AQ599" s="24" t="n">
        <v>-0.01191920560241899</v>
      </c>
      <c r="AR599" s="22" t="n">
        <v>0.0005319066428604025</v>
      </c>
      <c r="AS599" s="23" t="n">
        <v>0.007583409728240675</v>
      </c>
      <c r="AT599" s="22" t="n">
        <v>0.003135064957423143</v>
      </c>
      <c r="AU599" s="23" t="n">
        <v>0.0088321371914869</v>
      </c>
      <c r="AV599" s="22" t="n">
        <v>0.0004535417005428662</v>
      </c>
      <c r="AW599" s="23" t="n">
        <v>0.01138971989174609</v>
      </c>
      <c r="AX599" s="23" t="n">
        <v>0.007671060817608637</v>
      </c>
      <c r="AY599" s="22" t="n">
        <v>0.001969420293749247</v>
      </c>
      <c r="AZ599" s="21" t="n">
        <v>-0.003897145387565063</v>
      </c>
      <c r="BA599" s="22" t="n">
        <v>0.00268003567704859</v>
      </c>
    </row>
    <row r="600">
      <c r="A600" t="inlineStr">
        <is>
          <t>FR0007051040</t>
        </is>
      </c>
      <c r="B600" s="22" t="n">
        <v>0.00453119804622712</v>
      </c>
      <c r="C600" s="22" t="n">
        <v>0.003565329981764398</v>
      </c>
      <c r="D600" s="22" t="n">
        <v>0.002202829551759239</v>
      </c>
      <c r="E600" s="22" t="n">
        <v>0.002991851199607015</v>
      </c>
      <c r="F600" s="22" t="n">
        <v>0.002998973095550028</v>
      </c>
      <c r="G600" s="22" t="n">
        <v>0.001545184959311358</v>
      </c>
      <c r="H600" s="22" t="n">
        <v>0.004099024784230576</v>
      </c>
      <c r="I600" s="22" t="n">
        <v>0.002518302381595838</v>
      </c>
      <c r="J600" s="22" t="n">
        <v>0.001957618026488805</v>
      </c>
      <c r="K600" s="21" t="n">
        <v>-0.004331411725351342</v>
      </c>
      <c r="L600" s="24" t="n">
        <v>-0.006706261296323901</v>
      </c>
      <c r="M600" s="21" t="n">
        <v>-4.563942788193831e-05</v>
      </c>
      <c r="N600" s="22" t="n">
        <v>0.004052329799203502</v>
      </c>
      <c r="O600" s="21" t="n">
        <v>-0.001384307846791499</v>
      </c>
      <c r="P600" s="22" t="n">
        <v>0.002586154463647017</v>
      </c>
      <c r="Q600" s="22" t="n">
        <v>0.002405382391274025</v>
      </c>
      <c r="R600" s="22" t="n">
        <v>0.003874936578761479</v>
      </c>
      <c r="S600" s="22" t="n">
        <v>0.002054394160369492</v>
      </c>
      <c r="T600" s="22" t="n">
        <v>0.002480304498547525</v>
      </c>
      <c r="U600" s="23" t="n">
        <v>0.005394271960605268</v>
      </c>
      <c r="V600" s="21" t="n">
        <v>-0.0007085635413614696</v>
      </c>
      <c r="W600" s="22" t="n">
        <v>0.001954167206301557</v>
      </c>
      <c r="X600" s="22" t="n">
        <v>0.001335481122051359</v>
      </c>
      <c r="Y600" s="24" t="n">
        <v>-0.005535441822427045</v>
      </c>
      <c r="Z600" s="21" t="n">
        <v>-0.00144298573800139</v>
      </c>
      <c r="AA600" s="22" t="n">
        <v>0.001798369362803753</v>
      </c>
      <c r="AB600" s="22" t="n">
        <v>0.002234508429273382</v>
      </c>
      <c r="AC600" s="22" t="n">
        <v>0.004590432681419602</v>
      </c>
      <c r="AD600" s="22" t="n">
        <v>0.001419987005026879</v>
      </c>
      <c r="AE600" s="22" t="n">
        <v>0.001501044781444083</v>
      </c>
      <c r="AF600" s="21" t="n">
        <v>-0.002512231874489568</v>
      </c>
      <c r="AG600" s="22" t="n">
        <v>0.001939789181095349</v>
      </c>
      <c r="AH600" s="22" t="n">
        <v>0.002214575875315409</v>
      </c>
      <c r="AI600" s="22" t="n">
        <v>0.002288663912145328</v>
      </c>
      <c r="AJ600" s="21" t="n">
        <v>-5.342541108329287e-05</v>
      </c>
      <c r="AK600" s="21" t="n">
        <v>-0.001173868942654366</v>
      </c>
      <c r="AL600" s="22" t="n">
        <v>0.004574608313316612</v>
      </c>
      <c r="AM600" s="21" t="n">
        <v>-0.0005987772881850262</v>
      </c>
      <c r="AN600" s="21" t="n">
        <v>-0.0004958105755698364</v>
      </c>
      <c r="AO600" s="21" t="n">
        <v>-0.00146003095292957</v>
      </c>
      <c r="AP600" s="22" t="n">
        <v>0.001453001998062975</v>
      </c>
      <c r="AQ600" s="21" t="n">
        <v>-0.0001273381600808143</v>
      </c>
      <c r="AR600" s="21" t="n">
        <v>-0.001082006705453479</v>
      </c>
      <c r="AS600" s="22" t="n">
        <v>0.001928164187789109</v>
      </c>
      <c r="AT600" s="21" t="n">
        <v>-0.001095812854516357</v>
      </c>
      <c r="AU600" s="22" t="n">
        <v>0.003390524322943733</v>
      </c>
      <c r="AV600" s="21" t="n">
        <v>-0.001890078355982465</v>
      </c>
      <c r="AW600" s="22" t="n">
        <v>0.003800825981361777</v>
      </c>
      <c r="AX600" s="22" t="n">
        <v>0.001035594936508103</v>
      </c>
      <c r="AY600" s="22" t="n">
        <v>0.003405742005512025</v>
      </c>
      <c r="AZ600" s="22" t="n">
        <v>0.0001956314804012112</v>
      </c>
      <c r="BA600" s="22" t="n">
        <v>0.0004586222062011869</v>
      </c>
    </row>
    <row r="601">
      <c r="A601" t="inlineStr">
        <is>
          <t>FR0010342592</t>
        </is>
      </c>
      <c r="B601" s="24" t="n">
        <v>-0.02051133036607056</v>
      </c>
      <c r="C601" s="23" t="n">
        <v>0.03803221370115745</v>
      </c>
      <c r="D601" s="23" t="n">
        <v>0.01964188423267868</v>
      </c>
      <c r="E601" s="23" t="n">
        <v>0.04308095083637961</v>
      </c>
      <c r="F601" s="23" t="n">
        <v>0.03232683983688764</v>
      </c>
      <c r="G601" s="24" t="n">
        <v>-0.02378377585793992</v>
      </c>
      <c r="H601" s="21" t="n">
        <v>-0.001333434622923874</v>
      </c>
      <c r="I601" s="21" t="n">
        <v>-0.002213953168171134</v>
      </c>
      <c r="J601" s="24" t="n">
        <v>-0.01853167221988103</v>
      </c>
      <c r="K601" s="24" t="n">
        <v>-0.03875162587230108</v>
      </c>
      <c r="L601" s="22" t="n">
        <v>0.003457516902924535</v>
      </c>
      <c r="M601" s="23" t="n">
        <v>0.009946604150871258</v>
      </c>
      <c r="N601" s="24" t="n">
        <v>-0.01702604084329712</v>
      </c>
      <c r="O601" s="24" t="n">
        <v>-0.03723359356876468</v>
      </c>
      <c r="P601" s="23" t="n">
        <v>0.02891826721493573</v>
      </c>
      <c r="Q601" s="24" t="n">
        <v>-0.03605314554594566</v>
      </c>
      <c r="R601" s="23" t="n">
        <v>0.06142732594189878</v>
      </c>
      <c r="S601" s="23" t="n">
        <v>0.03128751083550807</v>
      </c>
      <c r="T601" s="23" t="n">
        <v>0.02636502817992548</v>
      </c>
      <c r="U601" s="23" t="n">
        <v>0.0881729083876545</v>
      </c>
      <c r="V601" s="23" t="n">
        <v>0.006462152470183742</v>
      </c>
      <c r="W601" s="23" t="n">
        <v>0.01040145740203202</v>
      </c>
      <c r="X601" s="23" t="n">
        <v>0.04530231066186582</v>
      </c>
      <c r="Y601" s="23" t="n">
        <v>0.0356385065832235</v>
      </c>
      <c r="Z601" s="21" t="n">
        <v>-0.001316789898792322</v>
      </c>
      <c r="AA601" s="23" t="n">
        <v>0.02607439290296631</v>
      </c>
      <c r="AB601" s="23" t="n">
        <v>0.01041556711731676</v>
      </c>
      <c r="AC601" s="23" t="n">
        <v>0.01841542853047421</v>
      </c>
      <c r="AD601" s="24" t="n">
        <v>-0.01548068280727758</v>
      </c>
      <c r="AE601" s="24" t="n">
        <v>-0.01038578011563536</v>
      </c>
      <c r="AF601" s="24" t="n">
        <v>-0.04771223646790235</v>
      </c>
      <c r="AG601" s="23" t="n">
        <v>0.008444822409961953</v>
      </c>
      <c r="AH601" s="23" t="n">
        <v>0.01924216669582453</v>
      </c>
      <c r="AI601" s="23" t="n">
        <v>0.008436622342501643</v>
      </c>
      <c r="AJ601" s="23" t="n">
        <v>0.02185291768982948</v>
      </c>
      <c r="AK601" s="24" t="n">
        <v>-0.0356710799493013</v>
      </c>
      <c r="AL601" s="23" t="n">
        <v>0.05249754651229218</v>
      </c>
      <c r="AM601" s="24" t="n">
        <v>-0.005871699716243313</v>
      </c>
      <c r="AN601" s="23" t="n">
        <v>0.01279189487427549</v>
      </c>
      <c r="AO601" s="23" t="n">
        <v>0.01177667636897417</v>
      </c>
      <c r="AP601" s="23" t="n">
        <v>0.02264153440628458</v>
      </c>
      <c r="AQ601" s="24" t="n">
        <v>-0.0234417893954824</v>
      </c>
      <c r="AR601" s="23" t="n">
        <v>0.0117758399519291</v>
      </c>
      <c r="AS601" s="23" t="n">
        <v>0.03226289420856025</v>
      </c>
      <c r="AT601" s="23" t="n">
        <v>0.0164148758135062</v>
      </c>
      <c r="AU601" s="23" t="n">
        <v>0.01499376147210888</v>
      </c>
      <c r="AV601" s="24" t="n">
        <v>-0.0060285572114126</v>
      </c>
      <c r="AW601" s="23" t="n">
        <v>0.02930367159951175</v>
      </c>
      <c r="AX601" s="23" t="n">
        <v>0.03872003063859605</v>
      </c>
      <c r="AY601" s="23" t="n">
        <v>0.009923623012005889</v>
      </c>
      <c r="AZ601" s="21" t="n">
        <v>-0.00430900475453988</v>
      </c>
      <c r="BA601" s="22" t="n">
        <v>0.003115480066163356</v>
      </c>
    </row>
    <row r="602">
      <c r="A602" t="inlineStr">
        <is>
          <t>ES0109067019</t>
        </is>
      </c>
      <c r="B602" s="23" t="n">
        <v>0.02235034000312278</v>
      </c>
      <c r="C602" s="23" t="n">
        <v>0.02963676829671402</v>
      </c>
      <c r="D602" s="24" t="n">
        <v>-0.0152993968876024</v>
      </c>
      <c r="E602" s="23" t="n">
        <v>0.008274544809830614</v>
      </c>
      <c r="F602" s="23" t="n">
        <v>0.009694288064955037</v>
      </c>
      <c r="G602" s="24" t="n">
        <v>-0.0397075743261586</v>
      </c>
      <c r="H602" s="24" t="n">
        <v>-0.02693548978139465</v>
      </c>
      <c r="I602" s="24" t="n">
        <v>-0.01031959377272604</v>
      </c>
      <c r="J602" s="23" t="n">
        <v>0.03697397870883501</v>
      </c>
      <c r="K602" s="23" t="n">
        <v>0.01264518638592202</v>
      </c>
      <c r="L602" s="24" t="n">
        <v>-0.03549128184547934</v>
      </c>
      <c r="M602" s="23" t="n">
        <v>0.008471395108414215</v>
      </c>
      <c r="N602" s="22" t="n">
        <v>0.004944300478208208</v>
      </c>
      <c r="O602" s="24" t="n">
        <v>-0.02261186436318963</v>
      </c>
      <c r="P602" s="24" t="n">
        <v>-0.007899746208266695</v>
      </c>
      <c r="Q602" s="23" t="n">
        <v>0.01156311554246839</v>
      </c>
      <c r="R602" s="23" t="n">
        <v>0.02791057446131269</v>
      </c>
      <c r="S602" s="21" t="n">
        <v>-0.003172474042276829</v>
      </c>
      <c r="T602" s="23" t="n">
        <v>0.01893510287944815</v>
      </c>
      <c r="U602" s="23" t="n">
        <v>0.04939365886734848</v>
      </c>
      <c r="V602" s="24" t="n">
        <v>-0.01037837656631579</v>
      </c>
      <c r="W602" s="23" t="n">
        <v>0.01761761239941377</v>
      </c>
      <c r="X602" s="23" t="n">
        <v>0.01120236713853902</v>
      </c>
      <c r="Y602" s="24" t="n">
        <v>-0.02077706042720084</v>
      </c>
      <c r="Z602" s="24" t="n">
        <v>-0.02102537694482802</v>
      </c>
      <c r="AA602" s="23" t="n">
        <v>0.007436852681425132</v>
      </c>
      <c r="AB602" s="24" t="n">
        <v>-0.007575726122584836</v>
      </c>
      <c r="AC602" s="23" t="n">
        <v>0.01461468592594461</v>
      </c>
      <c r="AD602" s="24" t="n">
        <v>-0.009320451183400117</v>
      </c>
      <c r="AE602" s="24" t="n">
        <v>-0.005677228310971727</v>
      </c>
      <c r="AF602" s="24" t="n">
        <v>-0.04427341744743674</v>
      </c>
      <c r="AG602" s="23" t="n">
        <v>0.01002277702913675</v>
      </c>
      <c r="AH602" s="22" t="n">
        <v>0.001228424788681237</v>
      </c>
      <c r="AI602" s="23" t="n">
        <v>0.009472332451646951</v>
      </c>
      <c r="AJ602" s="23" t="n">
        <v>0.01425356253210097</v>
      </c>
      <c r="AK602" s="24" t="n">
        <v>-0.0145574278189539</v>
      </c>
      <c r="AL602" s="23" t="n">
        <v>0.009051503513834621</v>
      </c>
      <c r="AM602" s="21" t="n">
        <v>-0.001208953363969867</v>
      </c>
      <c r="AN602" s="24" t="n">
        <v>-0.01975814724122034</v>
      </c>
      <c r="AO602" s="21" t="n">
        <v>-0.0009445994210448561</v>
      </c>
      <c r="AP602" s="24" t="n">
        <v>-0.0074671243120632</v>
      </c>
      <c r="AQ602" s="21" t="n">
        <v>-0.001899413621045435</v>
      </c>
      <c r="AR602" s="21" t="n">
        <v>-0.003633342926239883</v>
      </c>
      <c r="AS602" s="23" t="n">
        <v>0.01343224371006346</v>
      </c>
      <c r="AT602" s="23" t="n">
        <v>0.02891934545007032</v>
      </c>
      <c r="AU602" s="23" t="n">
        <v>0.01157991398910493</v>
      </c>
      <c r="AV602" s="24" t="n">
        <v>-0.02643788474227778</v>
      </c>
      <c r="AW602" s="23" t="n">
        <v>0.01074478693976325</v>
      </c>
      <c r="AX602" s="23" t="n">
        <v>0.01504146550329011</v>
      </c>
      <c r="AY602" s="24" t="n">
        <v>-0.006406724365545384</v>
      </c>
      <c r="AZ602" s="22" t="n">
        <v>0.004667330526429314</v>
      </c>
      <c r="BA602" s="21" t="n">
        <v>-0.004370854822353258</v>
      </c>
    </row>
    <row r="603">
      <c r="A603" t="inlineStr">
        <is>
          <t>LU1876460731</t>
        </is>
      </c>
      <c r="B603" s="22" t="n">
        <v>0.002792663449850241</v>
      </c>
      <c r="C603" s="22" t="n">
        <v>0.004091334131004293</v>
      </c>
      <c r="D603" s="22" t="n">
        <v>0.004039127761348849</v>
      </c>
      <c r="E603" s="22" t="n">
        <v>0.00358249134315422</v>
      </c>
      <c r="F603" s="23" t="n">
        <v>0.006447861291999701</v>
      </c>
      <c r="G603" s="21" t="n">
        <v>-0.0007855751573128955</v>
      </c>
      <c r="H603" s="21" t="n">
        <v>-0.0003845199256412024</v>
      </c>
      <c r="I603" s="22" t="n">
        <v>0.001029455032695858</v>
      </c>
      <c r="J603" s="22" t="n">
        <v>0.0003579912123039264</v>
      </c>
      <c r="K603" s="21" t="n">
        <v>-0.002346046785634159</v>
      </c>
      <c r="L603" s="24" t="n">
        <v>-0.009390768632477009</v>
      </c>
      <c r="M603" s="21" t="n">
        <v>-0.003127043487746367</v>
      </c>
      <c r="N603" s="22" t="n">
        <v>0.001531002125296971</v>
      </c>
      <c r="O603" s="22" t="n">
        <v>0.0008227261208622605</v>
      </c>
      <c r="P603" s="22" t="n">
        <v>0.0005793893259429528</v>
      </c>
      <c r="Q603" s="22" t="n">
        <v>0.0007271833692718832</v>
      </c>
      <c r="R603" s="22" t="n">
        <v>0.001237230834799837</v>
      </c>
      <c r="S603" s="22" t="n">
        <v>0.00250921632017446</v>
      </c>
      <c r="T603" s="22" t="n">
        <v>0.002787465652206592</v>
      </c>
      <c r="U603" s="22" t="n">
        <v>0.004956916616200384</v>
      </c>
      <c r="V603" s="21" t="n">
        <v>-0.0002391759750393074</v>
      </c>
      <c r="W603" s="22" t="n">
        <v>0.003028060987729268</v>
      </c>
      <c r="X603" s="22" t="n">
        <v>0.002837145334715796</v>
      </c>
      <c r="Y603" s="22" t="n">
        <v>0.001366436129159136</v>
      </c>
      <c r="Z603" s="21" t="n">
        <v>-0.0002235534122738322</v>
      </c>
      <c r="AA603" s="22" t="n">
        <v>0.000578612046044924</v>
      </c>
      <c r="AB603" s="22" t="n">
        <v>0.002750123509937345</v>
      </c>
      <c r="AC603" s="22" t="n">
        <v>0.002706206479636338</v>
      </c>
      <c r="AD603" s="22" t="n">
        <v>0.001988585238564822</v>
      </c>
      <c r="AE603" s="22" t="n">
        <v>0.002930759591570705</v>
      </c>
      <c r="AF603" s="22" t="n">
        <v>0.002569563462066604</v>
      </c>
      <c r="AG603" s="22" t="n">
        <v>0.0004371593179425259</v>
      </c>
      <c r="AH603" s="22" t="n">
        <v>0.0001735908962783306</v>
      </c>
      <c r="AI603" s="22" t="n">
        <v>0.0007142008478374651</v>
      </c>
      <c r="AJ603" s="22" t="n">
        <v>0.0008933139730056642</v>
      </c>
      <c r="AK603" s="22" t="n">
        <v>0.00153255785521574</v>
      </c>
      <c r="AL603" s="22" t="n">
        <v>0.002728039960996872</v>
      </c>
      <c r="AM603" s="22" t="n">
        <v>0.002284312754583665</v>
      </c>
      <c r="AN603" s="21" t="n">
        <v>-0.0009531457009237151</v>
      </c>
      <c r="AO603" s="22" t="n">
        <v>0.0007239812390259504</v>
      </c>
      <c r="AP603" s="22" t="n">
        <v>0.001235383239070798</v>
      </c>
      <c r="AQ603" s="22" t="n">
        <v>0.001332121709149943</v>
      </c>
      <c r="AR603" s="22" t="n">
        <v>0.001359434926990237</v>
      </c>
      <c r="AS603" s="22" t="n">
        <v>0.001509484688274313</v>
      </c>
      <c r="AT603" s="22" t="n">
        <v>0.0007918397769033358</v>
      </c>
      <c r="AU603" s="22" t="n">
        <v>0.003955247398193418</v>
      </c>
      <c r="AV603" s="21" t="n">
        <v>-0.0006278290893904451</v>
      </c>
      <c r="AW603" s="23" t="n">
        <v>0.005322652678641256</v>
      </c>
      <c r="AX603" s="22" t="n">
        <v>0.003844446366570516</v>
      </c>
      <c r="AY603" s="22" t="n">
        <v>0.004394384561519526</v>
      </c>
      <c r="AZ603" s="22" t="n">
        <v>0.001686991071727058</v>
      </c>
      <c r="BA603" s="22" t="n">
        <v>0.0006360148962116415</v>
      </c>
    </row>
    <row r="604">
      <c r="A604" t="inlineStr">
        <is>
          <t>IE00BYX2X900</t>
        </is>
      </c>
      <c r="B604" s="23" t="n">
        <v>0.007752761827175686</v>
      </c>
      <c r="C604" s="22" t="n">
        <v>0.002874127819625177</v>
      </c>
      <c r="D604" s="23" t="n">
        <v>0.007288679331474673</v>
      </c>
      <c r="E604" s="23" t="n">
        <v>0.01395249642507437</v>
      </c>
      <c r="F604" s="24" t="n">
        <v>-0.02389119970857898</v>
      </c>
      <c r="G604" s="23" t="n">
        <v>0.0138444041876416</v>
      </c>
      <c r="H604" s="23" t="n">
        <v>0.01369671717767282</v>
      </c>
      <c r="I604" s="23" t="n">
        <v>0.01180847223291406</v>
      </c>
      <c r="J604" s="21" t="n">
        <v>-0.003831071070397513</v>
      </c>
      <c r="K604" s="24" t="n">
        <v>-0.02612724783136244</v>
      </c>
      <c r="L604" s="23" t="n">
        <v>0.009708367022436853</v>
      </c>
      <c r="M604" s="24" t="n">
        <v>-0.01166029311125438</v>
      </c>
      <c r="N604" s="24" t="n">
        <v>-0.01107276564056914</v>
      </c>
      <c r="O604" s="24" t="n">
        <v>-0.01731756439241061</v>
      </c>
      <c r="P604" s="24" t="n">
        <v>-0.01376693923026265</v>
      </c>
      <c r="Q604" s="24" t="n">
        <v>-0.006153125564869744</v>
      </c>
      <c r="R604" s="23" t="n">
        <v>0.02122486404919425</v>
      </c>
      <c r="S604" s="23" t="n">
        <v>0.01047329547594374</v>
      </c>
      <c r="T604" s="23" t="n">
        <v>0.01056506975881222</v>
      </c>
      <c r="U604" s="23" t="n">
        <v>0.01614531776129898</v>
      </c>
      <c r="V604" s="24" t="n">
        <v>-0.02012226728499781</v>
      </c>
      <c r="W604" s="24" t="n">
        <v>-0.007895969735275213</v>
      </c>
      <c r="X604" s="23" t="n">
        <v>0.006089992678140439</v>
      </c>
      <c r="Y604" s="23" t="n">
        <v>0.00827934459281332</v>
      </c>
      <c r="Z604" s="24" t="n">
        <v>-0.02153413675541294</v>
      </c>
      <c r="AA604" s="24" t="n">
        <v>-0.005766065522571306</v>
      </c>
      <c r="AB604" s="24" t="n">
        <v>-0.008096516181983962</v>
      </c>
      <c r="AC604" s="23" t="n">
        <v>0.01730831273015928</v>
      </c>
      <c r="AD604" s="24" t="n">
        <v>-0.00511912025282224</v>
      </c>
      <c r="AE604" s="23" t="n">
        <v>0.0127713722624377</v>
      </c>
      <c r="AF604" s="24" t="n">
        <v>-0.008877445165621537</v>
      </c>
      <c r="AG604" s="21" t="n">
        <v>-0.003341265380616224</v>
      </c>
      <c r="AH604" s="21" t="n">
        <v>-0.00326368224354819</v>
      </c>
      <c r="AI604" s="22" t="n">
        <v>0.002785405919384143</v>
      </c>
      <c r="AJ604" s="23" t="n">
        <v>0.02260582934571609</v>
      </c>
      <c r="AK604" s="24" t="n">
        <v>-0.01045006983643049</v>
      </c>
      <c r="AL604" s="23" t="n">
        <v>0.00978511813854388</v>
      </c>
      <c r="AM604" s="23" t="n">
        <v>0.01076290695493387</v>
      </c>
      <c r="AN604" s="23" t="n">
        <v>0.05623949995202667</v>
      </c>
      <c r="AO604" s="23" t="n">
        <v>0.06916990924490547</v>
      </c>
      <c r="AP604" s="24" t="n">
        <v>-0.03759060389326393</v>
      </c>
      <c r="AQ604" s="24" t="n">
        <v>-0.04025898867162481</v>
      </c>
      <c r="AR604" s="23" t="n">
        <v>0.0236845348563021</v>
      </c>
      <c r="AS604" s="24" t="n">
        <v>-0.005958016345641415</v>
      </c>
      <c r="AT604" s="23" t="n">
        <v>0.01285517582388721</v>
      </c>
      <c r="AU604" s="24" t="n">
        <v>-0.02222538767792259</v>
      </c>
      <c r="AV604" s="24" t="n">
        <v>-0.01731877636613558</v>
      </c>
      <c r="AW604" s="23" t="n">
        <v>0.006739593787400818</v>
      </c>
      <c r="AX604" s="23" t="n">
        <v>0.006376280906954006</v>
      </c>
      <c r="AY604" s="22" t="n">
        <v>0.001785329241754156</v>
      </c>
      <c r="AZ604" s="24" t="n">
        <v>-0.01911051684026077</v>
      </c>
      <c r="BA604" s="23" t="n">
        <v>0.02073052495324871</v>
      </c>
    </row>
    <row r="605">
      <c r="A605" t="inlineStr">
        <is>
          <t>FR0013196169</t>
        </is>
      </c>
      <c r="B605" s="22" t="n">
        <v>0.001499240793648271</v>
      </c>
      <c r="C605" s="23" t="n">
        <v>0.005833889263770847</v>
      </c>
      <c r="D605" s="22" t="n">
        <v>0.0007850025640415703</v>
      </c>
      <c r="E605" s="22" t="n">
        <v>0.002719986565031141</v>
      </c>
      <c r="F605" s="22" t="n">
        <v>0.003774002705913521</v>
      </c>
      <c r="G605" s="21" t="n">
        <v>-4.328237275638691e-05</v>
      </c>
      <c r="H605" s="21" t="n">
        <v>-0.0001595443127100915</v>
      </c>
      <c r="I605" s="22" t="n">
        <v>0.001256735490271582</v>
      </c>
      <c r="J605" s="21" t="n">
        <v>-0.0003503526054773609</v>
      </c>
      <c r="K605" s="21" t="n">
        <v>-0.002032613549080103</v>
      </c>
      <c r="L605" s="21" t="n">
        <v>-0.004543984328709949</v>
      </c>
      <c r="M605" s="22" t="n">
        <v>1.20900069483787e-05</v>
      </c>
      <c r="N605" s="22" t="n">
        <v>0.000692486000455933</v>
      </c>
      <c r="O605" s="21" t="n">
        <v>-0.00135508176343499</v>
      </c>
      <c r="P605" s="22" t="n">
        <v>0.000305436618481425</v>
      </c>
      <c r="Q605" s="22" t="n">
        <v>0.001035083391656283</v>
      </c>
      <c r="R605" s="22" t="n">
        <v>0.003616492228326754</v>
      </c>
      <c r="S605" s="22" t="n">
        <v>0.001200849631018963</v>
      </c>
      <c r="T605" s="22" t="n">
        <v>0.002684037059584865</v>
      </c>
      <c r="U605" s="22" t="n">
        <v>0.002591756040174106</v>
      </c>
      <c r="V605" s="21" t="n">
        <v>-0.0002803707178723839</v>
      </c>
      <c r="W605" s="22" t="n">
        <v>0.001856125766142062</v>
      </c>
      <c r="X605" s="22" t="n">
        <v>0.004234559715512824</v>
      </c>
      <c r="Y605" s="22" t="n">
        <v>0.001654058153290635</v>
      </c>
      <c r="Z605" s="21" t="n">
        <v>-0.0009274760061607582</v>
      </c>
      <c r="AA605" s="22" t="n">
        <v>5.549200628566601e-05</v>
      </c>
      <c r="AB605" s="22" t="n">
        <v>0.001362907011026149</v>
      </c>
      <c r="AC605" s="22" t="n">
        <v>0.003245517800818461</v>
      </c>
      <c r="AD605" s="22" t="n">
        <v>0.0006063643468615284</v>
      </c>
      <c r="AE605" s="22" t="n">
        <v>0.002351339701090138</v>
      </c>
      <c r="AF605" s="22" t="n">
        <v>0.0007927664662662112</v>
      </c>
      <c r="AG605" s="22" t="n">
        <v>0.001053051654320014</v>
      </c>
      <c r="AH605" s="22" t="n">
        <v>0.001282219511126503</v>
      </c>
      <c r="AI605" s="22" t="n">
        <v>0.001381990309958929</v>
      </c>
      <c r="AJ605" s="22" t="n">
        <v>0.001999198017603324</v>
      </c>
      <c r="AK605" s="22" t="n">
        <v>0.0008831698417553676</v>
      </c>
      <c r="AL605" s="22" t="n">
        <v>0.001322441792977062</v>
      </c>
      <c r="AM605" s="22" t="n">
        <v>0.001549374949442517</v>
      </c>
      <c r="AN605" s="21" t="n">
        <v>-6.943774549850179e-05</v>
      </c>
      <c r="AO605" s="21" t="n">
        <v>-0.001980537669504123</v>
      </c>
      <c r="AP605" s="21" t="n">
        <v>-0.0004057686134129786</v>
      </c>
      <c r="AQ605" s="21" t="n">
        <v>-0.0002706857642795028</v>
      </c>
      <c r="AR605" s="22" t="n">
        <v>0.001446126265343499</v>
      </c>
      <c r="AS605" s="22" t="n">
        <v>0.004695013335936027</v>
      </c>
      <c r="AT605" s="22" t="n">
        <v>0.0005040361160539483</v>
      </c>
      <c r="AU605" s="22" t="n">
        <v>0.002082868662360811</v>
      </c>
      <c r="AV605" s="22" t="n">
        <v>0.001862942810197721</v>
      </c>
      <c r="AW605" s="22" t="n">
        <v>0.00488141609816295</v>
      </c>
      <c r="AX605" s="22" t="n">
        <v>0.003417329003202093</v>
      </c>
      <c r="AY605" s="22" t="n">
        <v>0.004962589294245349</v>
      </c>
      <c r="AZ605" s="22" t="n">
        <v>0.001229209222697018</v>
      </c>
      <c r="BA605" s="22" t="n">
        <v>0.0003341174727393333</v>
      </c>
    </row>
    <row r="606">
      <c r="A606" t="inlineStr">
        <is>
          <t>FR0011198332</t>
        </is>
      </c>
      <c r="B606" s="22" t="n">
        <v>0.0004601584484187071</v>
      </c>
      <c r="C606" s="22" t="n">
        <v>0.0008395848128370242</v>
      </c>
      <c r="D606" s="22" t="n">
        <v>0.0006794508819161771</v>
      </c>
      <c r="E606" s="22" t="n">
        <v>0.0007924716182912683</v>
      </c>
      <c r="F606" s="22" t="n">
        <v>0.0007587774037332018</v>
      </c>
      <c r="G606" s="22" t="n">
        <v>0.0007926168473036954</v>
      </c>
      <c r="H606" s="22" t="n">
        <v>0.0006757990773471056</v>
      </c>
      <c r="I606" s="22" t="n">
        <v>0.0006761618526353597</v>
      </c>
      <c r="J606" s="22" t="n">
        <v>0.0006349694757730173</v>
      </c>
      <c r="K606" s="22" t="n">
        <v>0.0009179660548236934</v>
      </c>
      <c r="L606" s="21" t="n">
        <v>-0.0005371332878489621</v>
      </c>
      <c r="M606" s="22" t="n">
        <v>0.0002740835192933666</v>
      </c>
      <c r="N606" s="22" t="n">
        <v>0.0008547872150218572</v>
      </c>
      <c r="O606" s="22" t="n">
        <v>0.0004713554468528391</v>
      </c>
      <c r="P606" s="22" t="n">
        <v>0.0008613155415833629</v>
      </c>
      <c r="Q606" s="22" t="n">
        <v>0.0006365699445254891</v>
      </c>
      <c r="R606" s="22" t="n">
        <v>0.0005648975480997039</v>
      </c>
      <c r="S606" s="22" t="n">
        <v>0.0006862597412038429</v>
      </c>
      <c r="T606" s="22" t="n">
        <v>0.0006908017646232908</v>
      </c>
      <c r="U606" s="22" t="n">
        <v>0.001000010587633919</v>
      </c>
      <c r="V606" s="22" t="n">
        <v>0.0007345998222908859</v>
      </c>
      <c r="W606" s="22" t="n">
        <v>0.0007446215672135548</v>
      </c>
      <c r="X606" s="22" t="n">
        <v>0.0007258705151440559</v>
      </c>
      <c r="Y606" s="22" t="n">
        <v>0.0007324797140193517</v>
      </c>
      <c r="Z606" s="22" t="n">
        <v>0.0004201419175845859</v>
      </c>
      <c r="AA606" s="22" t="n">
        <v>0.0008759271403557071</v>
      </c>
      <c r="AB606" s="22" t="n">
        <v>0.001022428250009163</v>
      </c>
      <c r="AC606" s="22" t="n">
        <v>0.0006867668758795039</v>
      </c>
      <c r="AD606" s="22" t="n">
        <v>0.0004547157947631941</v>
      </c>
      <c r="AE606" s="22" t="n">
        <v>0.0007827260529655137</v>
      </c>
      <c r="AF606" s="22" t="n">
        <v>0.0006636079306954942</v>
      </c>
      <c r="AG606" s="22" t="n">
        <v>0.0005986348330822011</v>
      </c>
      <c r="AH606" s="22" t="n">
        <v>0.0005079898644543649</v>
      </c>
      <c r="AI606" s="22" t="n">
        <v>0.0006573969941966092</v>
      </c>
      <c r="AJ606" s="22" t="n">
        <v>0.0007208892378912276</v>
      </c>
      <c r="AK606" s="22" t="n">
        <v>0.0005459743868407863</v>
      </c>
      <c r="AL606" s="22" t="n">
        <v>0.0008733555901188813</v>
      </c>
      <c r="AM606" s="22" t="n">
        <v>0.0007488405781858424</v>
      </c>
      <c r="AN606" s="22" t="n">
        <v>0.0006293759521897405</v>
      </c>
      <c r="AO606" s="22" t="n">
        <v>0.0004683622661428484</v>
      </c>
      <c r="AP606" s="22" t="n">
        <v>0.0006254931139251981</v>
      </c>
      <c r="AQ606" s="22" t="n">
        <v>0.0003887782602137365</v>
      </c>
      <c r="AR606" s="22" t="n">
        <v>0.0005895999581163233</v>
      </c>
      <c r="AS606" s="22" t="n">
        <v>0.001054375230061133</v>
      </c>
      <c r="AT606" s="22" t="n">
        <v>0.000779026551755028</v>
      </c>
      <c r="AU606" s="22" t="n">
        <v>0.0005363009556221451</v>
      </c>
      <c r="AV606" s="22" t="n">
        <v>0.0005484200538465137</v>
      </c>
      <c r="AW606" s="22" t="n">
        <v>0.0002851540433894684</v>
      </c>
      <c r="AX606" s="22" t="n">
        <v>0.0007711965663711832</v>
      </c>
      <c r="AY606" s="22" t="n">
        <v>0.0006548619445832701</v>
      </c>
      <c r="AZ606" s="22" t="n">
        <v>0.0004454412621364146</v>
      </c>
      <c r="BA606" s="22" t="n">
        <v>0.0006571823405225145</v>
      </c>
    </row>
    <row r="607">
      <c r="A607" t="inlineStr">
        <is>
          <t>FR0013183316</t>
        </is>
      </c>
      <c r="B607" s="22" t="n">
        <v>0.003426953504707536</v>
      </c>
      <c r="C607" s="22" t="n">
        <v>0.003295836251331119</v>
      </c>
      <c r="D607" s="22" t="n">
        <v>0.001043215548518689</v>
      </c>
      <c r="E607" s="22" t="n">
        <v>0.003199014806420958</v>
      </c>
      <c r="F607" s="22" t="n">
        <v>0.003252065964955642</v>
      </c>
      <c r="G607" s="22" t="n">
        <v>0.0005249807777132076</v>
      </c>
      <c r="H607" s="22" t="n">
        <v>0.001615229614456315</v>
      </c>
      <c r="I607" s="22" t="n">
        <v>0.000434495899213988</v>
      </c>
      <c r="J607" s="22" t="n">
        <v>0.002192900006600274</v>
      </c>
      <c r="K607" s="21" t="n">
        <v>-0.004055828357242414</v>
      </c>
      <c r="L607" s="24" t="n">
        <v>-0.008002080941798884</v>
      </c>
      <c r="M607" s="22" t="n">
        <v>0.002031412640903535</v>
      </c>
      <c r="N607" s="22" t="n">
        <v>0.001592482764578129</v>
      </c>
      <c r="O607" s="21" t="n">
        <v>-0.001717368933722124</v>
      </c>
      <c r="P607" s="21" t="n">
        <v>-0.001742794109067053</v>
      </c>
      <c r="Q607" s="22" t="n">
        <v>0.001627597209477943</v>
      </c>
      <c r="R607" s="22" t="n">
        <v>0.002968490703066706</v>
      </c>
      <c r="S607" s="22" t="n">
        <v>0.001855150260762994</v>
      </c>
      <c r="T607" s="22" t="n">
        <v>0.003282356913934044</v>
      </c>
      <c r="U607" s="23" t="n">
        <v>0.005023722658043406</v>
      </c>
      <c r="V607" s="21" t="n">
        <v>-0.001200237128094843</v>
      </c>
      <c r="W607" s="22" t="n">
        <v>0.0004923734665698287</v>
      </c>
      <c r="X607" s="22" t="n">
        <v>0.003500862396528766</v>
      </c>
      <c r="Y607" s="21" t="n">
        <v>-0.0009178150699295692</v>
      </c>
      <c r="Z607" s="21" t="n">
        <v>-0.001877747025282021</v>
      </c>
      <c r="AA607" s="22" t="n">
        <v>0.001199780113705103</v>
      </c>
      <c r="AB607" s="22" t="n">
        <v>0.001497132855299177</v>
      </c>
      <c r="AC607" s="22" t="n">
        <v>0.004427105564828578</v>
      </c>
      <c r="AD607" s="22" t="n">
        <v>0.001402637155792956</v>
      </c>
      <c r="AE607" s="22" t="n">
        <v>0.002801048388858344</v>
      </c>
      <c r="AF607" s="21" t="n">
        <v>-0.001412585045188597</v>
      </c>
      <c r="AG607" s="22" t="n">
        <v>0.0004446376367237548</v>
      </c>
      <c r="AH607" s="22" t="n">
        <v>0.001229171092402763</v>
      </c>
      <c r="AI607" s="22" t="n">
        <v>0.002797655312883526</v>
      </c>
      <c r="AJ607" s="22" t="n">
        <v>0.001206641691180936</v>
      </c>
      <c r="AK607" s="21" t="n">
        <v>-0.002252059947506768</v>
      </c>
      <c r="AL607" s="22" t="n">
        <v>0.004026895158208903</v>
      </c>
      <c r="AM607" s="22" t="n">
        <v>0.00128537167917131</v>
      </c>
      <c r="AN607" s="21" t="n">
        <v>-0.0005208591205731657</v>
      </c>
      <c r="AO607" s="21" t="n">
        <v>-0.001635123091383954</v>
      </c>
      <c r="AP607" s="22" t="n">
        <v>0.002366527801801725</v>
      </c>
      <c r="AQ607" s="21" t="n">
        <v>-0.0008950379202300093</v>
      </c>
      <c r="AR607" s="21" t="n">
        <v>-0.0004371115172582263</v>
      </c>
      <c r="AS607" s="22" t="n">
        <v>0.003109125114990618</v>
      </c>
      <c r="AT607" s="22" t="n">
        <v>0.001600975556711718</v>
      </c>
      <c r="AU607" s="22" t="n">
        <v>0.004302478367492683</v>
      </c>
      <c r="AV607" s="21" t="n">
        <v>-0.0008675024517933819</v>
      </c>
      <c r="AW607" s="23" t="n">
        <v>0.005390473992520795</v>
      </c>
      <c r="AX607" s="23" t="n">
        <v>0.005049471356120883</v>
      </c>
      <c r="AY607" s="22" t="n">
        <v>0.004153376298936899</v>
      </c>
      <c r="AZ607" s="21" t="n">
        <v>-0.0005018532918097026</v>
      </c>
      <c r="BA607" s="22" t="n">
        <v>0.0005679701345528235</v>
      </c>
    </row>
    <row r="608">
      <c r="A608" t="inlineStr">
        <is>
          <t>FR0011034818</t>
        </is>
      </c>
      <c r="B608" s="21" t="n">
        <v>-0.0006728326680502383</v>
      </c>
      <c r="C608" s="22" t="n">
        <v>0.00394204477749685</v>
      </c>
      <c r="D608" s="22" t="n">
        <v>0.00131912682369506</v>
      </c>
      <c r="E608" s="22" t="n">
        <v>0.001806682448364016</v>
      </c>
      <c r="F608" s="22" t="n">
        <v>0.003705220290344508</v>
      </c>
      <c r="G608" s="22" t="n">
        <v>0.0002358722649734579</v>
      </c>
      <c r="H608" s="21" t="n">
        <v>-0.0005047832060478818</v>
      </c>
      <c r="I608" s="22" t="n">
        <v>0.0004068381059223192</v>
      </c>
      <c r="J608" s="22" t="n">
        <v>0.001519409247465187</v>
      </c>
      <c r="K608" s="22" t="n">
        <v>0.0001233198882334974</v>
      </c>
      <c r="L608" s="21" t="n">
        <v>-0.004599246506914734</v>
      </c>
      <c r="M608" s="22" t="n">
        <v>0.001131300503800059</v>
      </c>
      <c r="N608" s="22" t="n">
        <v>0.002315875029213488</v>
      </c>
      <c r="O608" s="22" t="n">
        <v>0.0004742981306113947</v>
      </c>
      <c r="P608" s="21" t="n">
        <v>-0.0002479369099905593</v>
      </c>
      <c r="Q608" s="22" t="n">
        <v>8.236566770791764e-05</v>
      </c>
      <c r="R608" s="21" t="n">
        <v>-0.0003050233905880957</v>
      </c>
      <c r="S608" s="22" t="n">
        <v>0.001169947699443156</v>
      </c>
      <c r="T608" s="22" t="n">
        <v>0.001125344553400631</v>
      </c>
      <c r="U608" s="22" t="n">
        <v>0.0009587965053431402</v>
      </c>
      <c r="V608" s="21" t="n">
        <v>-0.002516118238398405</v>
      </c>
      <c r="W608" s="22" t="n">
        <v>0.001511291679262117</v>
      </c>
      <c r="X608" s="22" t="n">
        <v>0.0009142890412811763</v>
      </c>
      <c r="Y608" s="22" t="n">
        <v>0.001189880149829126</v>
      </c>
      <c r="Z608" s="21" t="n">
        <v>-0.001284442302656304</v>
      </c>
      <c r="AA608" s="21" t="n">
        <v>-0.001219832207807081</v>
      </c>
      <c r="AB608" s="22" t="n">
        <v>0.0006534777103451109</v>
      </c>
      <c r="AC608" s="22" t="n">
        <v>0.00458965977281937</v>
      </c>
      <c r="AD608" s="22" t="n">
        <v>0.0001490353342051091</v>
      </c>
      <c r="AE608" s="22" t="n">
        <v>0.001061130057795253</v>
      </c>
      <c r="AF608" s="22" t="n">
        <v>0.004669647295771351</v>
      </c>
      <c r="AG608" s="21" t="n">
        <v>-0.002405012562842165</v>
      </c>
      <c r="AH608" s="21" t="n">
        <v>-0.0002100723234526406</v>
      </c>
      <c r="AI608" s="22" t="n">
        <v>0.001768646428894775</v>
      </c>
      <c r="AJ608" s="22" t="n">
        <v>0.001144205518864479</v>
      </c>
      <c r="AK608" s="21" t="n">
        <v>-0.0008969895791525925</v>
      </c>
      <c r="AL608" s="22" t="n">
        <v>0.001141660548795202</v>
      </c>
      <c r="AM608" s="21" t="n">
        <v>-0.0004423104801244045</v>
      </c>
      <c r="AN608" s="21" t="n">
        <v>-0.001173339523667087</v>
      </c>
      <c r="AO608" s="21" t="n">
        <v>-0.0009184952676860961</v>
      </c>
      <c r="AP608" s="22" t="n">
        <v>0.002171969678513556</v>
      </c>
      <c r="AQ608" s="21" t="n">
        <v>-0.001447025446233356</v>
      </c>
      <c r="AR608" s="22" t="n">
        <v>0.0001989396125523143</v>
      </c>
      <c r="AS608" s="22" t="n">
        <v>0.003799136503104446</v>
      </c>
      <c r="AT608" s="21" t="n">
        <v>-0.001879967010701663</v>
      </c>
      <c r="AU608" s="22" t="n">
        <v>0.00298934094974849</v>
      </c>
      <c r="AV608" s="21" t="n">
        <v>-0.0002231669632735874</v>
      </c>
      <c r="AW608" s="23" t="n">
        <v>0.005492459678847188</v>
      </c>
      <c r="AX608" s="22" t="n">
        <v>0.001959278039081432</v>
      </c>
      <c r="AY608" s="22" t="n">
        <v>0.002882544287337141</v>
      </c>
      <c r="AZ608" s="22" t="n">
        <v>0.0004205816339079386</v>
      </c>
      <c r="BA608" s="22" t="n">
        <v>0.0003439235613367971</v>
      </c>
    </row>
    <row r="609">
      <c r="A609" t="inlineStr">
        <is>
          <t>FR0013333838</t>
        </is>
      </c>
      <c r="B609" s="22" t="n">
        <v>0.0005476070083659801</v>
      </c>
      <c r="C609" s="22" t="n">
        <v>0.003400989963099649</v>
      </c>
      <c r="D609" s="22" t="n">
        <v>0.0007833987814913346</v>
      </c>
      <c r="E609" s="22" t="n">
        <v>0.002397268693163646</v>
      </c>
      <c r="F609" s="22" t="n">
        <v>0.002288424702364955</v>
      </c>
      <c r="G609" s="21" t="n">
        <v>-0.0005154073980129792</v>
      </c>
      <c r="H609" s="22" t="n">
        <v>0.002424313030036318</v>
      </c>
      <c r="I609" s="21" t="n">
        <v>-9.791648141088682e-05</v>
      </c>
      <c r="J609" s="22" t="n">
        <v>0.002468424529958935</v>
      </c>
      <c r="K609" s="24" t="n">
        <v>-0.006166632039381004</v>
      </c>
      <c r="L609" s="21" t="n">
        <v>-0.004973331662338404</v>
      </c>
      <c r="M609" s="21" t="n">
        <v>-0.0008741718834061329</v>
      </c>
      <c r="N609" s="22" t="n">
        <v>0.0007221812250435278</v>
      </c>
      <c r="O609" s="21" t="n">
        <v>-0.002356998244163466</v>
      </c>
      <c r="P609" s="22" t="n">
        <v>0.001434553442768383</v>
      </c>
      <c r="Q609" s="22" t="n">
        <v>9.870632553696246e-05</v>
      </c>
      <c r="R609" s="22" t="n">
        <v>0.004216631813545924</v>
      </c>
      <c r="S609" s="22" t="n">
        <v>0.002125631344139123</v>
      </c>
      <c r="T609" s="22" t="n">
        <v>0.002999913520284244</v>
      </c>
      <c r="U609" s="22" t="n">
        <v>0.002984057804801044</v>
      </c>
      <c r="V609" s="21" t="n">
        <v>-0.002757702612520655</v>
      </c>
      <c r="W609" s="22" t="n">
        <v>0.001787368551648664</v>
      </c>
      <c r="X609" s="22" t="n">
        <v>0.0008390592643877278</v>
      </c>
      <c r="Y609" s="21" t="n">
        <v>-0.0007983800915183729</v>
      </c>
      <c r="Z609" s="21" t="n">
        <v>-0.00140805161925676</v>
      </c>
      <c r="AA609" s="22" t="n">
        <v>0.00262693488833173</v>
      </c>
      <c r="AB609" s="22" t="n">
        <v>0.0002263652112796111</v>
      </c>
      <c r="AC609" s="22" t="n">
        <v>0.002753250494069973</v>
      </c>
      <c r="AD609" s="21" t="n">
        <v>-5.170851137544415e-05</v>
      </c>
      <c r="AE609" s="22" t="n">
        <v>0.00184578668274793</v>
      </c>
      <c r="AF609" s="21" t="n">
        <v>-0.004640653922628394</v>
      </c>
      <c r="AG609" s="22" t="n">
        <v>0.0009530150680006066</v>
      </c>
      <c r="AH609" s="22" t="n">
        <v>0.002214118839936718</v>
      </c>
      <c r="AI609" s="22" t="n">
        <v>0.002763457963379364</v>
      </c>
      <c r="AJ609" s="22" t="n">
        <v>0.001995297521009613</v>
      </c>
      <c r="AK609" s="21" t="n">
        <v>-0.002989968129793685</v>
      </c>
      <c r="AL609" s="22" t="n">
        <v>0.002675379099288241</v>
      </c>
      <c r="AM609" s="21" t="n">
        <v>-0.001008827041121263</v>
      </c>
      <c r="AN609" s="22" t="n">
        <v>0.00114589713986631</v>
      </c>
      <c r="AO609" s="21" t="n">
        <v>-0.001206826455622423</v>
      </c>
      <c r="AP609" s="22" t="n">
        <v>0.001688255513461486</v>
      </c>
      <c r="AQ609" s="21" t="n">
        <v>-0.0008260437952059366</v>
      </c>
      <c r="AR609" s="21" t="n">
        <v>-0.0007621084942459241</v>
      </c>
      <c r="AS609" s="22" t="n">
        <v>0.002337828550620332</v>
      </c>
      <c r="AT609" s="22" t="n">
        <v>0.001476419860081402</v>
      </c>
      <c r="AU609" s="22" t="n">
        <v>0.002621918438192372</v>
      </c>
      <c r="AV609" s="22" t="n">
        <v>0.0003112609531083684</v>
      </c>
      <c r="AW609" s="23" t="n">
        <v>0.005336726320381846</v>
      </c>
      <c r="AX609" s="22" t="n">
        <v>0.0008229206960994606</v>
      </c>
      <c r="AY609" s="22" t="n">
        <v>0.001700568233964805</v>
      </c>
      <c r="AZ609" s="21" t="n">
        <v>-0.001655988568287858</v>
      </c>
      <c r="BA609" s="22" t="n">
        <v>0.002343380908819063</v>
      </c>
    </row>
    <row r="610">
      <c r="A610" t="inlineStr">
        <is>
          <t>FR0011694256</t>
        </is>
      </c>
      <c r="B610" s="23" t="n">
        <v>0.008539600316648244</v>
      </c>
      <c r="C610" s="23" t="n">
        <v>0.01464261570177222</v>
      </c>
      <c r="D610" s="21" t="n">
        <v>-0.002809237121786962</v>
      </c>
      <c r="E610" s="22" t="n">
        <v>0.001824517090775468</v>
      </c>
      <c r="F610" s="23" t="n">
        <v>0.01765758440642845</v>
      </c>
      <c r="G610" s="24" t="n">
        <v>-0.006684880442675262</v>
      </c>
      <c r="H610" s="22" t="n">
        <v>0.001929323709534553</v>
      </c>
      <c r="I610" s="21" t="n">
        <v>-0.002800225565514125</v>
      </c>
      <c r="J610" s="23" t="n">
        <v>0.006125139487574816</v>
      </c>
      <c r="K610" s="24" t="n">
        <v>-0.0384686607739024</v>
      </c>
      <c r="L610" s="24" t="n">
        <v>-0.02386644867187035</v>
      </c>
      <c r="M610" s="24" t="n">
        <v>-0.008145420198611031</v>
      </c>
      <c r="N610" s="23" t="n">
        <v>0.009165804289861468</v>
      </c>
      <c r="O610" s="21" t="n">
        <v>-2.083794935020533e-05</v>
      </c>
      <c r="P610" s="23" t="n">
        <v>0.01151484980167305</v>
      </c>
      <c r="Q610" s="23" t="n">
        <v>0.01301737182029714</v>
      </c>
      <c r="R610" s="23" t="n">
        <v>0.01796750154048077</v>
      </c>
      <c r="S610" s="23" t="n">
        <v>0.01603263465502828</v>
      </c>
      <c r="T610" s="24" t="n">
        <v>-0.007840899774493168</v>
      </c>
      <c r="U610" s="23" t="n">
        <v>0.01686024810973034</v>
      </c>
      <c r="V610" s="24" t="n">
        <v>-0.01340365113628098</v>
      </c>
      <c r="W610" s="23" t="n">
        <v>0.02748510286272499</v>
      </c>
      <c r="X610" s="21" t="n">
        <v>-0.002471829548915524</v>
      </c>
      <c r="Y610" s="24" t="n">
        <v>-0.01547633838125269</v>
      </c>
      <c r="Z610" s="24" t="n">
        <v>-0.01047694477794029</v>
      </c>
      <c r="AA610" s="23" t="n">
        <v>0.005883494468673423</v>
      </c>
      <c r="AB610" s="23" t="n">
        <v>0.009486286299461763</v>
      </c>
      <c r="AC610" s="23" t="n">
        <v>0.02348095451778639</v>
      </c>
      <c r="AD610" s="21" t="n">
        <v>-0.0006749249295030882</v>
      </c>
      <c r="AE610" s="24" t="n">
        <v>-0.005153985260063572</v>
      </c>
      <c r="AF610" s="22" t="n">
        <v>0.001476020501766836</v>
      </c>
      <c r="AG610" s="23" t="n">
        <v>0.01381655586713108</v>
      </c>
      <c r="AH610" s="24" t="n">
        <v>-0.01272893564163421</v>
      </c>
      <c r="AI610" s="23" t="n">
        <v>0.01886391936240606</v>
      </c>
      <c r="AJ610" s="21" t="n">
        <v>-0.0004244797965266371</v>
      </c>
      <c r="AK610" s="22" t="n">
        <v>0.004670657163376631</v>
      </c>
      <c r="AL610" s="23" t="n">
        <v>0.01196262705877797</v>
      </c>
      <c r="AM610" s="24" t="n">
        <v>-0.01247037898580324</v>
      </c>
      <c r="AN610" s="24" t="n">
        <v>-0.006157278065147098</v>
      </c>
      <c r="AO610" s="24" t="n">
        <v>-0.009030524933254217</v>
      </c>
      <c r="AP610" s="21" t="n">
        <v>-0.003785507735382924</v>
      </c>
      <c r="AQ610" s="21" t="n">
        <v>-0.004392191914195672</v>
      </c>
      <c r="AR610" s="21" t="n">
        <v>-0.002324115274788041</v>
      </c>
      <c r="AS610" s="23" t="n">
        <v>0.02181142661226976</v>
      </c>
      <c r="AT610" s="24" t="n">
        <v>-0.01040419787090637</v>
      </c>
      <c r="AU610" s="23" t="n">
        <v>0.01076221104786645</v>
      </c>
      <c r="AV610" s="21" t="n">
        <v>-0.000721627008978117</v>
      </c>
      <c r="AW610" s="23" t="n">
        <v>0.02335401248948732</v>
      </c>
      <c r="AX610" s="24" t="n">
        <v>-0.007868766533700722</v>
      </c>
      <c r="AY610" s="24" t="n">
        <v>-0.005525960559268166</v>
      </c>
      <c r="AZ610" s="22" t="n">
        <v>0.0006999624340512748</v>
      </c>
      <c r="BA610" s="22" t="n">
        <v>0.001236188641714782</v>
      </c>
    </row>
    <row r="611">
      <c r="A611" t="inlineStr">
        <is>
          <t>LU1864481624</t>
        </is>
      </c>
      <c r="B611" s="21" t="n">
        <v>-0.00180688595137049</v>
      </c>
      <c r="C611" s="23" t="n">
        <v>0.02321651446925527</v>
      </c>
      <c r="D611" s="24" t="n">
        <v>-0.01165633487871606</v>
      </c>
      <c r="E611" s="23" t="n">
        <v>0.0118374171149862</v>
      </c>
      <c r="F611" s="21" t="n">
        <v>-0.001352780574279233</v>
      </c>
      <c r="G611" s="24" t="n">
        <v>-0.00548517813892796</v>
      </c>
      <c r="H611" s="21" t="n">
        <v>-0.00124532357182211</v>
      </c>
      <c r="I611" s="22" t="n">
        <v>0.00415558659081694</v>
      </c>
      <c r="J611" s="23" t="n">
        <v>0.007023745060930953</v>
      </c>
      <c r="K611" s="24" t="n">
        <v>-0.01695476331417606</v>
      </c>
      <c r="L611" s="24" t="n">
        <v>-0.01736660515589683</v>
      </c>
      <c r="M611" s="21" t="n">
        <v>-0.004410928445392037</v>
      </c>
      <c r="N611" s="22" t="n">
        <v>0.0044576699687712</v>
      </c>
      <c r="O611" s="24" t="n">
        <v>-0.01053219110816583</v>
      </c>
      <c r="P611" s="21" t="n">
        <v>-0.0004418394891947119</v>
      </c>
      <c r="Q611" s="22" t="n">
        <v>2.645127659550717e-05</v>
      </c>
      <c r="R611" s="23" t="n">
        <v>0.0154728904924167</v>
      </c>
      <c r="S611" s="23" t="n">
        <v>0.01966305391872392</v>
      </c>
      <c r="T611" s="24" t="n">
        <v>-0.0155054604650593</v>
      </c>
      <c r="U611" s="23" t="n">
        <v>0.006051016746358773</v>
      </c>
      <c r="V611" s="24" t="n">
        <v>-0.01120219515788934</v>
      </c>
      <c r="W611" s="23" t="n">
        <v>0.005831888622156371</v>
      </c>
      <c r="X611" s="23" t="n">
        <v>0.01487017772243978</v>
      </c>
      <c r="Y611" s="23" t="n">
        <v>0.006055484504117266</v>
      </c>
      <c r="Z611" s="24" t="n">
        <v>-0.01351499242321278</v>
      </c>
      <c r="AA611" s="24" t="n">
        <v>-0.005386649667005194</v>
      </c>
      <c r="AB611" s="24" t="n">
        <v>-0.009981784763747337</v>
      </c>
      <c r="AC611" s="23" t="n">
        <v>0.02803987840004766</v>
      </c>
      <c r="AD611" s="21" t="n">
        <v>-0.00381054226156563</v>
      </c>
      <c r="AE611" s="23" t="n">
        <v>0.01953398726337274</v>
      </c>
      <c r="AF611" s="24" t="n">
        <v>-0.0236034514014473</v>
      </c>
      <c r="AG611" s="21" t="n">
        <v>-0.001341809422878093</v>
      </c>
      <c r="AH611" s="23" t="n">
        <v>0.0115916886836489</v>
      </c>
      <c r="AI611" s="23" t="n">
        <v>0.01847990179537732</v>
      </c>
      <c r="AJ611" s="22" t="n">
        <v>0.002234920563150481</v>
      </c>
      <c r="AK611" s="24" t="n">
        <v>-0.0128210161478135</v>
      </c>
      <c r="AL611" s="21" t="n">
        <v>-0.002607698654925753</v>
      </c>
      <c r="AM611" s="24" t="n">
        <v>-0.007951761086679351</v>
      </c>
      <c r="AN611" s="24" t="n">
        <v>-0.01381259220506155</v>
      </c>
      <c r="AO611" s="23" t="n">
        <v>0.0229796441506992</v>
      </c>
      <c r="AP611" s="24" t="n">
        <v>-0.005547432124458703</v>
      </c>
      <c r="AQ611" s="24" t="n">
        <v>-0.006989291664051304</v>
      </c>
      <c r="AR611" s="24" t="n">
        <v>-0.01671768871134061</v>
      </c>
      <c r="AS611" s="23" t="n">
        <v>0.01019433880191171</v>
      </c>
      <c r="AT611" s="22" t="n">
        <v>0.002322508759441474</v>
      </c>
      <c r="AU611" s="23" t="n">
        <v>0.006044432980079358</v>
      </c>
      <c r="AV611" s="23" t="n">
        <v>0.0230788833538483</v>
      </c>
      <c r="AW611" s="23" t="n">
        <v>0.02321077307759515</v>
      </c>
      <c r="AX611" s="21" t="n">
        <v>-0.004982441925307908</v>
      </c>
      <c r="AY611" s="24" t="n">
        <v>-0.005148185132842172</v>
      </c>
      <c r="AZ611" s="24" t="n">
        <v>-0.01172053029752163</v>
      </c>
      <c r="BA611" s="23" t="n">
        <v>0.01649188566127924</v>
      </c>
    </row>
    <row r="612">
      <c r="A612" t="inlineStr">
        <is>
          <t>LU1681038599</t>
        </is>
      </c>
      <c r="B612" s="24" t="n">
        <v>-0.01065943412838949</v>
      </c>
      <c r="C612" s="23" t="n">
        <v>0.01698523100966046</v>
      </c>
      <c r="D612" s="23" t="n">
        <v>0.01197891423189279</v>
      </c>
      <c r="E612" s="23" t="n">
        <v>0.02541440269614165</v>
      </c>
      <c r="F612" s="23" t="n">
        <v>0.01426614607528606</v>
      </c>
      <c r="G612" s="24" t="n">
        <v>-0.01607769732968081</v>
      </c>
      <c r="H612" s="22" t="n">
        <v>0.002050143954178102</v>
      </c>
      <c r="I612" s="21" t="n">
        <v>-0.003916358717980684</v>
      </c>
      <c r="J612" s="24" t="n">
        <v>-0.007050220968760762</v>
      </c>
      <c r="K612" s="24" t="n">
        <v>-0.01378128168552162</v>
      </c>
      <c r="L612" s="21" t="n">
        <v>-0.002374524394576055</v>
      </c>
      <c r="M612" s="23" t="n">
        <v>0.006056744767433314</v>
      </c>
      <c r="N612" s="24" t="n">
        <v>-0.005743979214605371</v>
      </c>
      <c r="O612" s="24" t="n">
        <v>-0.01660907545601187</v>
      </c>
      <c r="P612" s="23" t="n">
        <v>0.02099054299808267</v>
      </c>
      <c r="Q612" s="24" t="n">
        <v>-0.01641766117010199</v>
      </c>
      <c r="R612" s="23" t="n">
        <v>0.03075437385462284</v>
      </c>
      <c r="S612" s="23" t="n">
        <v>0.01803876524388263</v>
      </c>
      <c r="T612" s="23" t="n">
        <v>0.007632161278815904</v>
      </c>
      <c r="U612" s="23" t="n">
        <v>0.04116904147844832</v>
      </c>
      <c r="V612" s="23" t="n">
        <v>0.007944039331464666</v>
      </c>
      <c r="W612" s="22" t="n">
        <v>0.003625334728653377</v>
      </c>
      <c r="X612" s="23" t="n">
        <v>0.02105007138453381</v>
      </c>
      <c r="Y612" s="23" t="n">
        <v>0.02332049277930848</v>
      </c>
      <c r="Z612" s="24" t="n">
        <v>-0.006106795153737576</v>
      </c>
      <c r="AA612" s="23" t="n">
        <v>0.02263804435555361</v>
      </c>
      <c r="AB612" s="23" t="n">
        <v>0.007809944989633906</v>
      </c>
      <c r="AC612" s="23" t="n">
        <v>0.01439751548728648</v>
      </c>
      <c r="AD612" s="24" t="n">
        <v>-0.01440466115603004</v>
      </c>
      <c r="AE612" s="21" t="n">
        <v>-0.001723983274012908</v>
      </c>
      <c r="AF612" s="24" t="n">
        <v>-0.02387464760163153</v>
      </c>
      <c r="AG612" s="22" t="n">
        <v>0.001628987133068434</v>
      </c>
      <c r="AH612" s="23" t="n">
        <v>0.01175659626197401</v>
      </c>
      <c r="AI612" s="23" t="n">
        <v>0.006661769708687852</v>
      </c>
      <c r="AJ612" s="23" t="n">
        <v>0.007328488720662681</v>
      </c>
      <c r="AK612" s="24" t="n">
        <v>-0.01606681466004038</v>
      </c>
      <c r="AL612" s="23" t="n">
        <v>0.02224903877277447</v>
      </c>
      <c r="AM612" s="22" t="n">
        <v>0.0003982548381518865</v>
      </c>
      <c r="AN612" s="22" t="n">
        <v>0.002346312050857927</v>
      </c>
      <c r="AO612" s="22" t="n">
        <v>0.004511061306367396</v>
      </c>
      <c r="AP612" s="23" t="n">
        <v>0.007629372825378899</v>
      </c>
      <c r="AQ612" s="24" t="n">
        <v>-0.0106516976998378</v>
      </c>
      <c r="AR612" s="23" t="n">
        <v>0.006404609016523881</v>
      </c>
      <c r="AS612" s="23" t="n">
        <v>0.01988577985975241</v>
      </c>
      <c r="AT612" s="23" t="n">
        <v>0.006180762368978576</v>
      </c>
      <c r="AU612" s="22" t="n">
        <v>0.00482501528115283</v>
      </c>
      <c r="AV612" s="24" t="n">
        <v>-0.006387886724618023</v>
      </c>
      <c r="AW612" s="23" t="n">
        <v>0.01966037677474526</v>
      </c>
      <c r="AX612" s="23" t="n">
        <v>0.01699347429408567</v>
      </c>
      <c r="AY612" s="23" t="n">
        <v>0.008501672768160015</v>
      </c>
      <c r="AZ612" s="21" t="n">
        <v>-0.0003729288236674992</v>
      </c>
      <c r="BA612" s="22" t="n">
        <v>0.002818814726714117</v>
      </c>
    </row>
    <row r="613">
      <c r="A613" t="inlineStr">
        <is>
          <t>IE00BGDQ0L74</t>
        </is>
      </c>
      <c r="B613" s="23" t="n">
        <v>0.006634413440487902</v>
      </c>
      <c r="C613" s="23" t="n">
        <v>0.01592797197506723</v>
      </c>
      <c r="D613" s="24" t="n">
        <v>-0.006654434833903766</v>
      </c>
      <c r="E613" s="22" t="n">
        <v>0.002887919286073681</v>
      </c>
      <c r="F613" s="23" t="n">
        <v>0.01944501847633526</v>
      </c>
      <c r="G613" s="24" t="n">
        <v>-0.0104527233844583</v>
      </c>
      <c r="H613" s="22" t="n">
        <v>0.002586234877720556</v>
      </c>
      <c r="I613" s="24" t="n">
        <v>-0.006401934961435346</v>
      </c>
      <c r="J613" s="23" t="n">
        <v>0.009141518694201989</v>
      </c>
      <c r="K613" s="24" t="n">
        <v>-0.03818478558518551</v>
      </c>
      <c r="L613" s="24" t="n">
        <v>-0.02557794856290169</v>
      </c>
      <c r="M613" s="24" t="n">
        <v>-0.01059370217052255</v>
      </c>
      <c r="N613" s="23" t="n">
        <v>0.01163382271957669</v>
      </c>
      <c r="O613" s="22" t="n">
        <v>0.004093684651025747</v>
      </c>
      <c r="P613" s="23" t="n">
        <v>0.01422490235708496</v>
      </c>
      <c r="Q613" s="23" t="n">
        <v>0.009976536162534161</v>
      </c>
      <c r="R613" s="23" t="n">
        <v>0.01123198746813377</v>
      </c>
      <c r="S613" s="23" t="n">
        <v>0.01499975948986961</v>
      </c>
      <c r="T613" s="24" t="n">
        <v>-0.007461727297499683</v>
      </c>
      <c r="U613" s="23" t="n">
        <v>0.01195016513136227</v>
      </c>
      <c r="V613" s="24" t="n">
        <v>-0.01413203073651115</v>
      </c>
      <c r="W613" s="23" t="n">
        <v>0.02593208861201217</v>
      </c>
      <c r="X613" s="21" t="n">
        <v>-0.0002440635814475733</v>
      </c>
      <c r="Y613" s="24" t="n">
        <v>-0.01712455525044621</v>
      </c>
      <c r="Z613" s="24" t="n">
        <v>-0.01061241772830808</v>
      </c>
      <c r="AA613" s="23" t="n">
        <v>0.008834033549260933</v>
      </c>
      <c r="AB613" s="23" t="n">
        <v>0.01083190042592127</v>
      </c>
      <c r="AC613" s="23" t="n">
        <v>0.02217593062302725</v>
      </c>
      <c r="AD613" s="22" t="n">
        <v>0.002527972707524473</v>
      </c>
      <c r="AE613" s="24" t="n">
        <v>-0.005192621804835744</v>
      </c>
      <c r="AF613" s="22" t="n">
        <v>0.001794978136606599</v>
      </c>
      <c r="AG613" s="23" t="n">
        <v>0.01107427197873608</v>
      </c>
      <c r="AH613" s="24" t="n">
        <v>-0.01686406864830181</v>
      </c>
      <c r="AI613" s="23" t="n">
        <v>0.02285714179540095</v>
      </c>
      <c r="AJ613" s="22" t="n">
        <v>0.003264597923676726</v>
      </c>
      <c r="AK613" s="23" t="n">
        <v>0.006089252753879244</v>
      </c>
      <c r="AL613" s="23" t="n">
        <v>0.01475391276864209</v>
      </c>
      <c r="AM613" s="24" t="n">
        <v>-0.01790403715481411</v>
      </c>
      <c r="AN613" s="21" t="n">
        <v>-0.00122424431988688</v>
      </c>
      <c r="AO613" s="24" t="n">
        <v>-0.006869478942415889</v>
      </c>
      <c r="AP613" s="21" t="n">
        <v>-0.001738706324756145</v>
      </c>
      <c r="AQ613" s="24" t="n">
        <v>-0.009916412850693038</v>
      </c>
      <c r="AR613" s="21" t="n">
        <v>-0.002546299572041555</v>
      </c>
      <c r="AS613" s="23" t="n">
        <v>0.0216713214896815</v>
      </c>
      <c r="AT613" s="24" t="n">
        <v>-0.01196786441784089</v>
      </c>
      <c r="AU613" s="23" t="n">
        <v>0.01711915587823528</v>
      </c>
      <c r="AV613" s="22" t="n">
        <v>0.001289161651514751</v>
      </c>
      <c r="AW613" s="23" t="n">
        <v>0.02454913003516464</v>
      </c>
      <c r="AX613" s="21" t="n">
        <v>-0.003611872659110449</v>
      </c>
      <c r="AY613" s="22" t="n">
        <v>0.0001161450346657267</v>
      </c>
      <c r="AZ613" s="22" t="n">
        <v>0.002644270417329989</v>
      </c>
      <c r="BA613" s="23" t="n">
        <v>0.00516308088246135</v>
      </c>
    </row>
    <row r="614">
      <c r="A614" t="inlineStr">
        <is>
          <t>LU1670714226</t>
        </is>
      </c>
      <c r="B614" s="22" t="n">
        <v>0.002775290749042009</v>
      </c>
      <c r="C614" s="21" t="n">
        <v>-0.002884485191191999</v>
      </c>
      <c r="D614" s="22" t="n">
        <v>0.001330154877471373</v>
      </c>
      <c r="E614" s="22" t="n">
        <v>0.001197319853045525</v>
      </c>
      <c r="F614" s="23" t="n">
        <v>0.006881158031155576</v>
      </c>
      <c r="G614" s="22" t="n">
        <v>0.0006264521080979746</v>
      </c>
      <c r="H614" s="22" t="n">
        <v>0.002747638698124555</v>
      </c>
      <c r="I614" s="22" t="n">
        <v>0.003267478304847748</v>
      </c>
      <c r="J614" s="23" t="n">
        <v>0.007358628976437964</v>
      </c>
      <c r="K614" s="24" t="n">
        <v>-0.006362147261971651</v>
      </c>
      <c r="L614" s="24" t="n">
        <v>-0.005109554285322476</v>
      </c>
      <c r="M614" s="22" t="n">
        <v>0.002680148040282687</v>
      </c>
      <c r="N614" s="21" t="n">
        <v>-0.004470148451537703</v>
      </c>
      <c r="O614" s="23" t="n">
        <v>0.01110712281175893</v>
      </c>
      <c r="P614" s="24" t="n">
        <v>-0.01113121040843501</v>
      </c>
      <c r="Q614" s="22" t="n">
        <v>0.001093961925518527</v>
      </c>
      <c r="R614" s="23" t="n">
        <v>0.007281641710152146</v>
      </c>
      <c r="S614" s="23" t="n">
        <v>0.005566564819802962</v>
      </c>
      <c r="T614" s="22" t="n">
        <v>0.000770289468220294</v>
      </c>
      <c r="U614" s="22" t="n">
        <v>5.380421936573843e-05</v>
      </c>
      <c r="V614" s="24" t="n">
        <v>-0.009899115064602762</v>
      </c>
      <c r="W614" s="22" t="n">
        <v>0.0005686444285756634</v>
      </c>
      <c r="X614" s="23" t="n">
        <v>0.008189625715519067</v>
      </c>
      <c r="Y614" s="22" t="n">
        <v>0.002994686398251956</v>
      </c>
      <c r="Z614" s="21" t="n">
        <v>-0.0001157917378018144</v>
      </c>
      <c r="AA614" s="24" t="n">
        <v>-0.005141614982606606</v>
      </c>
      <c r="AB614" s="21" t="n">
        <v>-0.003731792214385835</v>
      </c>
      <c r="AC614" s="22" t="n">
        <v>0.004717585778164428</v>
      </c>
      <c r="AD614" s="21" t="n">
        <v>-0.003576536238822</v>
      </c>
      <c r="AE614" s="21" t="n">
        <v>-0.001796238626232127</v>
      </c>
      <c r="AF614" s="23" t="n">
        <v>0.005010758452741348</v>
      </c>
      <c r="AG614" s="23" t="n">
        <v>0.009350115764551767</v>
      </c>
      <c r="AH614" s="22" t="n">
        <v>0.0002582020857577009</v>
      </c>
      <c r="AI614" s="21" t="n">
        <v>-0.004336577195736509</v>
      </c>
      <c r="AJ614" s="21" t="n">
        <v>-0.0007375691016356193</v>
      </c>
      <c r="AK614" s="22" t="n">
        <v>0.001483425221824763</v>
      </c>
      <c r="AL614" s="23" t="n">
        <v>0.005388554292472314</v>
      </c>
      <c r="AM614" s="21" t="n">
        <v>-0.003987927451639155</v>
      </c>
      <c r="AN614" s="22" t="n">
        <v>0.002043319530490417</v>
      </c>
      <c r="AO614" s="21" t="n">
        <v>-0.00458600529471261</v>
      </c>
      <c r="AP614" s="22" t="n">
        <v>0.0008948916928398498</v>
      </c>
      <c r="AQ614" s="24" t="n">
        <v>-0.005653776212182586</v>
      </c>
      <c r="AR614" s="22" t="n">
        <v>0.003450106968855208</v>
      </c>
      <c r="AS614" s="22" t="n">
        <v>0.003058802716303691</v>
      </c>
      <c r="AT614" s="21" t="n">
        <v>-0.0008904626431959958</v>
      </c>
      <c r="AU614" s="23" t="n">
        <v>0.006001045035779103</v>
      </c>
      <c r="AV614" s="21" t="n">
        <v>-0.0002902823174151988</v>
      </c>
      <c r="AW614" s="23" t="n">
        <v>0.006548106641505995</v>
      </c>
      <c r="AX614" s="23" t="n">
        <v>0.005268308214271896</v>
      </c>
      <c r="AY614" s="21" t="n">
        <v>-0.000460915378762435</v>
      </c>
      <c r="AZ614" s="24" t="n">
        <v>-0.005443419433097045</v>
      </c>
      <c r="BA614" s="21" t="n">
        <v>-0.001926548900138658</v>
      </c>
    </row>
    <row r="615">
      <c r="A615" t="inlineStr">
        <is>
          <t>LU1681047236</t>
        </is>
      </c>
      <c r="B615" s="23" t="n">
        <v>0.01485525276532304</v>
      </c>
      <c r="C615" s="23" t="n">
        <v>0.02106295799533653</v>
      </c>
      <c r="D615" s="23" t="n">
        <v>0.006452094970259004</v>
      </c>
      <c r="E615" s="23" t="n">
        <v>0.0145489752869318</v>
      </c>
      <c r="F615" s="23" t="n">
        <v>0.008926564647837421</v>
      </c>
      <c r="G615" s="22" t="n">
        <v>0.004124097811558952</v>
      </c>
      <c r="H615" s="23" t="n">
        <v>0.01542441487343249</v>
      </c>
      <c r="I615" s="23" t="n">
        <v>0.005050822315224607</v>
      </c>
      <c r="J615" s="23" t="n">
        <v>0.007952130828130816</v>
      </c>
      <c r="K615" s="24" t="n">
        <v>-0.01703427366704738</v>
      </c>
      <c r="L615" s="24" t="n">
        <v>-0.01172216754015845</v>
      </c>
      <c r="M615" s="21" t="n">
        <v>-0.0009524251642891446</v>
      </c>
      <c r="N615" s="23" t="n">
        <v>0.01018939472868555</v>
      </c>
      <c r="O615" s="24" t="n">
        <v>-0.01611979103716374</v>
      </c>
      <c r="P615" s="23" t="n">
        <v>0.008840912095018277</v>
      </c>
      <c r="Q615" s="22" t="n">
        <v>0.003262628951707924</v>
      </c>
      <c r="R615" s="23" t="n">
        <v>0.02239713064658681</v>
      </c>
      <c r="S615" s="22" t="n">
        <v>0.003471895971823994</v>
      </c>
      <c r="T615" s="23" t="n">
        <v>0.01522869482633149</v>
      </c>
      <c r="U615" s="23" t="n">
        <v>0.01432350489859036</v>
      </c>
      <c r="V615" s="24" t="n">
        <v>-0.009829663014855328</v>
      </c>
      <c r="W615" s="21" t="n">
        <v>-0.001822139142920287</v>
      </c>
      <c r="X615" s="23" t="n">
        <v>0.006537550196548521</v>
      </c>
      <c r="Y615" s="24" t="n">
        <v>-0.0144021860255847</v>
      </c>
      <c r="Z615" s="24" t="n">
        <v>-0.008622841598677359</v>
      </c>
      <c r="AA615" s="23" t="n">
        <v>0.01553770596220916</v>
      </c>
      <c r="AB615" s="24" t="n">
        <v>-0.008553144518291367</v>
      </c>
      <c r="AC615" s="23" t="n">
        <v>0.02359263204806787</v>
      </c>
      <c r="AD615" s="24" t="n">
        <v>-0.01656365949447961</v>
      </c>
      <c r="AE615" s="23" t="n">
        <v>0.00927569864875862</v>
      </c>
      <c r="AF615" s="24" t="n">
        <v>-0.03705369442343709</v>
      </c>
      <c r="AG615" s="23" t="n">
        <v>0.01315680086758357</v>
      </c>
      <c r="AH615" s="23" t="n">
        <v>0.01089740124767291</v>
      </c>
      <c r="AI615" s="23" t="n">
        <v>0.008427602685540547</v>
      </c>
      <c r="AJ615" s="21" t="n">
        <v>-0.001909971846048168</v>
      </c>
      <c r="AK615" s="24" t="n">
        <v>-0.02040666534096528</v>
      </c>
      <c r="AL615" s="23" t="n">
        <v>0.01671794042495363</v>
      </c>
      <c r="AM615" s="21" t="n">
        <v>-0.0004246592975337323</v>
      </c>
      <c r="AN615" s="23" t="n">
        <v>0.0135082822641488</v>
      </c>
      <c r="AO615" s="21" t="n">
        <v>-0.0006718683903989368</v>
      </c>
      <c r="AP615" s="21" t="n">
        <v>-0.004082998054211306</v>
      </c>
      <c r="AQ615" s="21" t="n">
        <v>-0.004829167703691313</v>
      </c>
      <c r="AR615" s="21" t="n">
        <v>-0.0004874795840152195</v>
      </c>
      <c r="AS615" s="23" t="n">
        <v>0.009679784751366624</v>
      </c>
      <c r="AT615" s="24" t="n">
        <v>-0.009020970238564407</v>
      </c>
      <c r="AU615" s="23" t="n">
        <v>0.01894808167142936</v>
      </c>
      <c r="AV615" s="24" t="n">
        <v>-0.007268465311695412</v>
      </c>
      <c r="AW615" s="23" t="n">
        <v>0.01384969185048779</v>
      </c>
      <c r="AX615" s="23" t="n">
        <v>0.02409654023562309</v>
      </c>
      <c r="AY615" s="22" t="n">
        <v>0.001324668107837379</v>
      </c>
      <c r="AZ615" s="24" t="n">
        <v>-0.007652347802114434</v>
      </c>
      <c r="BA615" s="22" t="n">
        <v>0.002962663959619046</v>
      </c>
    </row>
    <row r="616">
      <c r="A616" t="inlineStr">
        <is>
          <t>US37045V1008</t>
        </is>
      </c>
      <c r="B616" s="21" t="n">
        <v>-0.0004639664831951051</v>
      </c>
      <c r="C616" s="21" t="n">
        <v>-0.004330726244912014</v>
      </c>
      <c r="D616" s="24" t="n">
        <v>-0.006738066856161434</v>
      </c>
      <c r="E616" s="23" t="n">
        <v>0.02695820377091024</v>
      </c>
      <c r="F616" s="23" t="n">
        <v>0.04037304343640644</v>
      </c>
      <c r="G616" s="24" t="n">
        <v>-0.01066024656691053</v>
      </c>
      <c r="H616" s="23" t="n">
        <v>0.007703081223952801</v>
      </c>
      <c r="I616" s="24" t="n">
        <v>-0.0265230729529867</v>
      </c>
      <c r="J616" s="23" t="n">
        <v>0.02838203482965435</v>
      </c>
      <c r="K616" s="24" t="n">
        <v>-0.05499442618736006</v>
      </c>
      <c r="L616" s="24" t="n">
        <v>-0.01859439717905831</v>
      </c>
      <c r="M616" s="23" t="n">
        <v>0.02603399216688806</v>
      </c>
      <c r="N616" s="23" t="n">
        <v>0.02024264108361967</v>
      </c>
      <c r="O616" s="24" t="n">
        <v>-0.03531535582387269</v>
      </c>
      <c r="P616" s="22" t="n">
        <v>0.003036824121911225</v>
      </c>
      <c r="Q616" s="24" t="n">
        <v>-0.005547664555762361</v>
      </c>
      <c r="R616" s="23" t="n">
        <v>0.04122860191271952</v>
      </c>
      <c r="S616" s="24" t="n">
        <v>-0.01771372532023123</v>
      </c>
      <c r="T616" s="23" t="n">
        <v>0.01017018325872069</v>
      </c>
      <c r="U616" s="23" t="n">
        <v>0.02687038607253108</v>
      </c>
      <c r="V616" s="24" t="n">
        <v>-0.01670714653517106</v>
      </c>
      <c r="W616" s="23" t="n">
        <v>0.02381710932217944</v>
      </c>
      <c r="X616" s="23" t="n">
        <v>0.01190070010108291</v>
      </c>
      <c r="Y616" s="23" t="n">
        <v>0.03185810263009999</v>
      </c>
      <c r="Z616" s="24" t="n">
        <v>-0.01194298124223192</v>
      </c>
      <c r="AA616" s="23" t="n">
        <v>0.02336119235130218</v>
      </c>
      <c r="AB616" s="23" t="n">
        <v>0.03104501472334875</v>
      </c>
      <c r="AC616" s="23" t="n">
        <v>0.02427500874273865</v>
      </c>
      <c r="AD616" s="24" t="n">
        <v>-0.01797367052485403</v>
      </c>
      <c r="AE616" s="24" t="n">
        <v>-0.03204352989169586</v>
      </c>
      <c r="AF616" s="24" t="n">
        <v>-0.04068374220798066</v>
      </c>
      <c r="AG616" s="22" t="n">
        <v>0.0006203949738203077</v>
      </c>
      <c r="AH616" s="23" t="n">
        <v>0.02384374403872414</v>
      </c>
      <c r="AI616" s="23" t="n">
        <v>0.0343875711419724</v>
      </c>
      <c r="AJ616" s="23" t="n">
        <v>0.01644617267102477</v>
      </c>
      <c r="AK616" s="24" t="n">
        <v>-0.02371593985688891</v>
      </c>
      <c r="AL616" s="23" t="n">
        <v>0.005492257321180601</v>
      </c>
      <c r="AM616" s="23" t="n">
        <v>0.007858468223305751</v>
      </c>
      <c r="AN616" s="22" t="n">
        <v>0.0003962929138535317</v>
      </c>
      <c r="AO616" s="24" t="n">
        <v>-0.03270726334595342</v>
      </c>
      <c r="AP616" s="24" t="n">
        <v>-0.02389383195225784</v>
      </c>
      <c r="AQ616" s="23" t="n">
        <v>0.02736941265096193</v>
      </c>
      <c r="AR616" s="23" t="n">
        <v>0.05657172782393523</v>
      </c>
      <c r="AS616" s="23" t="n">
        <v>0.02139356031631804</v>
      </c>
      <c r="AT616" s="23" t="n">
        <v>0.005533593709668216</v>
      </c>
      <c r="AU616" s="23" t="n">
        <v>0.02232180302238825</v>
      </c>
      <c r="AV616" s="23" t="n">
        <v>0.009593128077419485</v>
      </c>
      <c r="AW616" s="23" t="n">
        <v>0.04891290543273067</v>
      </c>
      <c r="AX616" s="23" t="n">
        <v>0.0141268155382015</v>
      </c>
      <c r="AY616" s="23" t="n">
        <v>0.03527755689969636</v>
      </c>
      <c r="AZ616" s="22" t="n">
        <v>0.004153047660335159</v>
      </c>
      <c r="BA616" s="23" t="n">
        <v>0.01783986338391056</v>
      </c>
    </row>
    <row r="617">
      <c r="A617" t="inlineStr">
        <is>
          <t>LU2358392376</t>
        </is>
      </c>
      <c r="B617" s="23" t="n">
        <v>0.01411076038065051</v>
      </c>
      <c r="C617" s="22" t="n">
        <v>0.002442784336183612</v>
      </c>
      <c r="D617" s="22" t="n">
        <v>0.004598720393250932</v>
      </c>
      <c r="E617" s="23" t="n">
        <v>0.01104576268159682</v>
      </c>
      <c r="F617" s="23" t="n">
        <v>0.006102189514505002</v>
      </c>
      <c r="G617" s="22" t="n">
        <v>4.548690764408225e-05</v>
      </c>
      <c r="H617" s="23" t="n">
        <v>0.01097233886625071</v>
      </c>
      <c r="I617" s="21" t="n">
        <v>-0.002626745590504936</v>
      </c>
      <c r="J617" s="23" t="n">
        <v>0.007734415047638027</v>
      </c>
      <c r="K617" s="24" t="n">
        <v>-0.01929291416985329</v>
      </c>
      <c r="L617" s="24" t="n">
        <v>-0.0123830798554741</v>
      </c>
      <c r="M617" s="22" t="n">
        <v>0.003565099215073225</v>
      </c>
      <c r="N617" s="21" t="n">
        <v>-0.000223928549252711</v>
      </c>
      <c r="O617" s="24" t="n">
        <v>-0.01226318000087934</v>
      </c>
      <c r="P617" s="23" t="n">
        <v>0.01533328023128042</v>
      </c>
      <c r="Q617" s="21" t="n">
        <v>-0.003578270350704488</v>
      </c>
      <c r="R617" s="23" t="n">
        <v>0.008944361071955767</v>
      </c>
      <c r="S617" s="22" t="n">
        <v>0.00314768953047336</v>
      </c>
      <c r="T617" s="23" t="n">
        <v>0.009487814408991898</v>
      </c>
      <c r="U617" s="23" t="n">
        <v>0.005486169779014467</v>
      </c>
      <c r="V617" s="21" t="n">
        <v>-0.002439269908031708</v>
      </c>
      <c r="W617" s="21" t="n">
        <v>-0.001368847513966339</v>
      </c>
      <c r="X617" s="22" t="n">
        <v>0.001169190184714064</v>
      </c>
      <c r="Y617" s="21" t="n">
        <v>-0.001582828545415175</v>
      </c>
      <c r="Z617" s="21" t="n">
        <v>-0.004005412639651558</v>
      </c>
      <c r="AA617" s="23" t="n">
        <v>0.005479535244852525</v>
      </c>
      <c r="AB617" s="22" t="n">
        <v>8.819306090053955e-06</v>
      </c>
      <c r="AC617" s="22" t="n">
        <v>0.004592373095368085</v>
      </c>
      <c r="AD617" s="21" t="n">
        <v>-0.004994597642153413</v>
      </c>
      <c r="AE617" s="21" t="n">
        <v>-0.0001681232638091057</v>
      </c>
      <c r="AF617" s="24" t="n">
        <v>-0.01428356642634191</v>
      </c>
      <c r="AG617" s="23" t="n">
        <v>0.007750244559430334</v>
      </c>
      <c r="AH617" s="23" t="n">
        <v>0.008942615841931012</v>
      </c>
      <c r="AI617" s="22" t="n">
        <v>0.004825385156742061</v>
      </c>
      <c r="AJ617" s="22" t="n">
        <v>0.003637785493760778</v>
      </c>
      <c r="AK617" s="24" t="n">
        <v>-0.01571825518391901</v>
      </c>
      <c r="AL617" s="23" t="n">
        <v>0.01603881707711263</v>
      </c>
      <c r="AM617" s="21" t="n">
        <v>-0.0003759733270514154</v>
      </c>
      <c r="AN617" s="21" t="n">
        <v>-0.0002937105980299244</v>
      </c>
      <c r="AO617" s="22" t="n">
        <v>0.002458348291932662</v>
      </c>
      <c r="AP617" s="21" t="n">
        <v>-0.003657219894162752</v>
      </c>
      <c r="AQ617" s="22" t="n">
        <v>0.001684825123175212</v>
      </c>
      <c r="AR617" s="22" t="n">
        <v>0.0003584007781352409</v>
      </c>
      <c r="AS617" s="22" t="n">
        <v>0.001077509614439346</v>
      </c>
      <c r="AT617" s="22" t="n">
        <v>0.002040042062047775</v>
      </c>
      <c r="AU617" s="22" t="n">
        <v>0.00456038623546573</v>
      </c>
      <c r="AV617" s="21" t="n">
        <v>-0.003531923883421606</v>
      </c>
      <c r="AW617" s="23" t="n">
        <v>0.01925528584204206</v>
      </c>
      <c r="AX617" s="23" t="n">
        <v>0.01099729442552485</v>
      </c>
      <c r="AY617" s="22" t="n">
        <v>0.00148878412911065</v>
      </c>
      <c r="AZ617" s="24" t="n">
        <v>-0.006858990012683826</v>
      </c>
      <c r="BA617" s="22" t="n">
        <v>0.004436643303482961</v>
      </c>
    </row>
    <row r="618">
      <c r="A618" t="inlineStr">
        <is>
          <t>US02079K1079</t>
        </is>
      </c>
      <c r="B618" s="24" t="n">
        <v>-0.008772339330719497</v>
      </c>
      <c r="C618" s="23" t="n">
        <v>0.03663132865604068</v>
      </c>
      <c r="D618" s="23" t="n">
        <v>0.03050187483353906</v>
      </c>
      <c r="E618" s="23" t="n">
        <v>0.01749336685161332</v>
      </c>
      <c r="F618" s="23" t="n">
        <v>0.006802795630619224</v>
      </c>
      <c r="G618" s="24" t="n">
        <v>-0.04682202936281479</v>
      </c>
      <c r="H618" s="24" t="n">
        <v>-0.02836742482999929</v>
      </c>
      <c r="I618" s="24" t="n">
        <v>-0.007446558739679088</v>
      </c>
      <c r="J618" s="24" t="n">
        <v>-0.01498133234370788</v>
      </c>
      <c r="K618" s="24" t="n">
        <v>-0.01666035977598881</v>
      </c>
      <c r="L618" s="23" t="n">
        <v>0.03377162726612898</v>
      </c>
      <c r="M618" s="23" t="n">
        <v>0.02140759465062281</v>
      </c>
      <c r="N618" s="24" t="n">
        <v>-0.04031467816179318</v>
      </c>
      <c r="O618" s="23" t="n">
        <v>0.02011243896984244</v>
      </c>
      <c r="P618" s="23" t="n">
        <v>0.04759224220269653</v>
      </c>
      <c r="Q618" s="24" t="n">
        <v>-0.023030431770625</v>
      </c>
      <c r="R618" s="23" t="n">
        <v>0.06853719529749129</v>
      </c>
      <c r="S618" s="24" t="n">
        <v>-0.01120821616976975</v>
      </c>
      <c r="T618" s="23" t="n">
        <v>0.01631975779799829</v>
      </c>
      <c r="U618" s="23" t="n">
        <v>0.0569460609111736</v>
      </c>
      <c r="V618" s="23" t="n">
        <v>0.008391236507007608</v>
      </c>
      <c r="W618" s="22" t="n">
        <v>0.00139594404360092</v>
      </c>
      <c r="X618" s="22" t="n">
        <v>0.001523189894378977</v>
      </c>
      <c r="Y618" s="23" t="n">
        <v>0.01042979121014498</v>
      </c>
      <c r="Z618" s="24" t="n">
        <v>-0.014708515784524</v>
      </c>
      <c r="AA618" s="23" t="n">
        <v>0.02123513835775378</v>
      </c>
      <c r="AB618" s="23" t="n">
        <v>0.01749609223019166</v>
      </c>
      <c r="AC618" s="23" t="n">
        <v>0.007834661824881869</v>
      </c>
      <c r="AD618" s="24" t="n">
        <v>-0.0189696558116923</v>
      </c>
      <c r="AE618" s="23" t="n">
        <v>0.02987862018799296</v>
      </c>
      <c r="AF618" s="24" t="n">
        <v>-0.01884879863188864</v>
      </c>
      <c r="AG618" s="23" t="n">
        <v>0.01957273411710777</v>
      </c>
      <c r="AH618" s="21" t="n">
        <v>-0.001933696665143314</v>
      </c>
      <c r="AI618" s="23" t="n">
        <v>0.01510028059079427</v>
      </c>
      <c r="AJ618" s="23" t="n">
        <v>0.02194615990881865</v>
      </c>
      <c r="AK618" s="23" t="n">
        <v>0.008551304128468681</v>
      </c>
      <c r="AL618" s="23" t="n">
        <v>0.0259097182994581</v>
      </c>
      <c r="AM618" s="23" t="n">
        <v>0.01534482088954492</v>
      </c>
      <c r="AN618" s="24" t="n">
        <v>-0.00768622320700411</v>
      </c>
      <c r="AO618" s="23" t="n">
        <v>0.02300347315292894</v>
      </c>
      <c r="AP618" s="24" t="n">
        <v>-0.02046826813219331</v>
      </c>
      <c r="AQ618" s="23" t="n">
        <v>0.01952607587108139</v>
      </c>
      <c r="AR618" s="24" t="n">
        <v>-0.01977494012050096</v>
      </c>
      <c r="AS618" s="23" t="n">
        <v>0.05739272396731065</v>
      </c>
      <c r="AT618" s="23" t="n">
        <v>0.02084745063022938</v>
      </c>
      <c r="AU618" s="24" t="n">
        <v>-0.007144693017532844</v>
      </c>
      <c r="AV618" s="23" t="n">
        <v>0.01636614267217096</v>
      </c>
      <c r="AW618" s="23" t="n">
        <v>0.01879867082212701</v>
      </c>
      <c r="AX618" s="23" t="n">
        <v>0.02208306942952072</v>
      </c>
      <c r="AY618" s="23" t="n">
        <v>0.009937656686184515</v>
      </c>
      <c r="AZ618" s="23" t="n">
        <v>0.02281761718277671</v>
      </c>
      <c r="BA618" s="22" t="n">
        <v>0.004543615430803801</v>
      </c>
    </row>
    <row r="619">
      <c r="A619" t="inlineStr">
        <is>
          <t>LU1644441120</t>
        </is>
      </c>
      <c r="B619" s="22" t="n">
        <v>0.004566237374718451</v>
      </c>
      <c r="C619" s="22" t="n">
        <v>0.001754961526470505</v>
      </c>
      <c r="D619" s="21" t="n">
        <v>-0.0003541465404043875</v>
      </c>
      <c r="E619" s="22" t="n">
        <v>0.002082589409237334</v>
      </c>
      <c r="F619" s="22" t="n">
        <v>0.002954170832603326</v>
      </c>
      <c r="G619" s="21" t="n">
        <v>-0.003128636568017845</v>
      </c>
      <c r="H619" s="21" t="n">
        <v>-0.0006173137448262367</v>
      </c>
      <c r="I619" s="22" t="n">
        <v>0.0005118533539816283</v>
      </c>
      <c r="J619" s="22" t="n">
        <v>0.0005757646718683174</v>
      </c>
      <c r="K619" s="21" t="n">
        <v>-0.002599814647761989</v>
      </c>
      <c r="L619" s="21" t="n">
        <v>-0.003571700597001071</v>
      </c>
      <c r="M619" s="22" t="n">
        <v>0.00295237959372488</v>
      </c>
      <c r="N619" s="22" t="n">
        <v>8.359087201711968e-05</v>
      </c>
      <c r="O619" s="21" t="n">
        <v>-9.715139572993858e-05</v>
      </c>
      <c r="P619" s="21" t="n">
        <v>-7.294014229242141e-05</v>
      </c>
      <c r="Q619" s="22" t="n">
        <v>0.0002435102257611621</v>
      </c>
      <c r="R619" s="22" t="n">
        <v>0.003973390254039162</v>
      </c>
      <c r="S619" s="22" t="n">
        <v>0.002049402051503391</v>
      </c>
      <c r="T619" s="22" t="n">
        <v>0.0004403025526891942</v>
      </c>
      <c r="U619" s="22" t="n">
        <v>0.001088598048393711</v>
      </c>
      <c r="V619" s="21" t="n">
        <v>-0.002832582160867088</v>
      </c>
      <c r="W619" s="22" t="n">
        <v>0.003774875064971983</v>
      </c>
      <c r="X619" s="22" t="n">
        <v>0.002077215606318757</v>
      </c>
      <c r="Y619" s="22" t="n">
        <v>0.001230258571640312</v>
      </c>
      <c r="Z619" s="21" t="n">
        <v>-0.0009428738350107194</v>
      </c>
      <c r="AA619" s="22" t="n">
        <v>0.002499167848813988</v>
      </c>
      <c r="AB619" s="22" t="n">
        <v>9.543696658971997e-05</v>
      </c>
      <c r="AC619" s="22" t="n">
        <v>0.004436291672277548</v>
      </c>
      <c r="AD619" s="21" t="n">
        <v>-0.0005539707578553118</v>
      </c>
      <c r="AE619" s="22" t="n">
        <v>0.002582729684642497</v>
      </c>
      <c r="AF619" s="21" t="n">
        <v>-0.0004117858343133755</v>
      </c>
      <c r="AG619" s="22" t="n">
        <v>0.001483556989305468</v>
      </c>
      <c r="AH619" s="22" t="n">
        <v>0.000258564829107392</v>
      </c>
      <c r="AI619" s="22" t="n">
        <v>0.001045743542401463</v>
      </c>
      <c r="AJ619" s="22" t="n">
        <v>0.003040652199453338</v>
      </c>
      <c r="AK619" s="21" t="n">
        <v>-0.001773199154112189</v>
      </c>
      <c r="AL619" s="22" t="n">
        <v>0.003684323359165539</v>
      </c>
      <c r="AM619" s="22" t="n">
        <v>0.000731671214962204</v>
      </c>
      <c r="AN619" s="21" t="n">
        <v>-0.001382923071548562</v>
      </c>
      <c r="AO619" s="21" t="n">
        <v>-0.002334815163015406</v>
      </c>
      <c r="AP619" s="21" t="n">
        <v>-0.001335977645729754</v>
      </c>
      <c r="AQ619" s="21" t="n">
        <v>-0.0010192101561917</v>
      </c>
      <c r="AR619" s="22" t="n">
        <v>0.001125158862589866</v>
      </c>
      <c r="AS619" s="23" t="n">
        <v>0.007031075100720281</v>
      </c>
      <c r="AT619" s="22" t="n">
        <v>0.0002494773132201145</v>
      </c>
      <c r="AU619" s="22" t="n">
        <v>0.00113211301136266</v>
      </c>
      <c r="AV619" s="22" t="n">
        <v>0.0007380210192334443</v>
      </c>
      <c r="AW619" s="23" t="n">
        <v>0.006246934247344349</v>
      </c>
      <c r="AX619" s="22" t="n">
        <v>0.003398179290269606</v>
      </c>
      <c r="AY619" s="22" t="n">
        <v>0.002961523556536191</v>
      </c>
      <c r="AZ619" s="21" t="n">
        <v>-0.0006938539577870569</v>
      </c>
      <c r="BA619" s="22" t="n">
        <v>0.0004605932343565803</v>
      </c>
    </row>
    <row r="620">
      <c r="A620" t="inlineStr">
        <is>
          <t>IWDA.AS</t>
        </is>
      </c>
      <c r="B620" s="23" t="n">
        <v>0.00681287797753663</v>
      </c>
      <c r="C620" s="23" t="n">
        <v>0.009996238914682792</v>
      </c>
      <c r="D620" s="23" t="n">
        <v>0.00699058211760506</v>
      </c>
      <c r="E620" s="23" t="n">
        <v>0.008466278768356039</v>
      </c>
      <c r="F620" s="23" t="n">
        <v>0.01041999050204234</v>
      </c>
      <c r="G620" s="22" t="n">
        <v>0.001028338307601545</v>
      </c>
      <c r="H620" s="22" t="n">
        <v>0.0009304582367161973</v>
      </c>
      <c r="I620" s="22" t="n">
        <v>0.001439380892552911</v>
      </c>
      <c r="J620" s="21" t="n">
        <v>-0.001345929591230866</v>
      </c>
      <c r="K620" s="24" t="n">
        <v>-0.02140010768555084</v>
      </c>
      <c r="L620" s="24" t="n">
        <v>-0.01040458042367901</v>
      </c>
      <c r="M620" s="22" t="n">
        <v>0.002529875806675269</v>
      </c>
      <c r="N620" s="22" t="n">
        <v>0.002833283103605033</v>
      </c>
      <c r="O620" s="24" t="n">
        <v>-0.02019317290029166</v>
      </c>
      <c r="P620" s="23" t="n">
        <v>0.006184595446760061</v>
      </c>
      <c r="Q620" s="21" t="n">
        <v>-0.00484692019605909</v>
      </c>
      <c r="R620" s="23" t="n">
        <v>0.01732092503175882</v>
      </c>
      <c r="S620" s="23" t="n">
        <v>0.01028734628664622</v>
      </c>
      <c r="T620" s="23" t="n">
        <v>0.01303061614515433</v>
      </c>
      <c r="U620" s="23" t="n">
        <v>0.02397972256601633</v>
      </c>
      <c r="V620" s="24" t="n">
        <v>-0.008089775722445588</v>
      </c>
      <c r="W620" s="22" t="n">
        <v>0.004658248537902865</v>
      </c>
      <c r="X620" s="23" t="n">
        <v>0.01381110050868399</v>
      </c>
      <c r="Y620" s="22" t="n">
        <v>0.003476294907094187</v>
      </c>
      <c r="Z620" s="24" t="n">
        <v>-0.005117481171962091</v>
      </c>
      <c r="AA620" s="23" t="n">
        <v>0.01301129773401866</v>
      </c>
      <c r="AB620" s="21" t="n">
        <v>-0.003390188262717234</v>
      </c>
      <c r="AC620" s="23" t="n">
        <v>0.007471923054518825</v>
      </c>
      <c r="AD620" s="22" t="n">
        <v>0.001276718645870201</v>
      </c>
      <c r="AE620" s="23" t="n">
        <v>0.005715586753392381</v>
      </c>
      <c r="AF620" s="24" t="n">
        <v>-0.02025565760239171</v>
      </c>
      <c r="AG620" s="22" t="n">
        <v>0.004456149256318875</v>
      </c>
      <c r="AH620" s="23" t="n">
        <v>0.008723384606952952</v>
      </c>
      <c r="AI620" s="23" t="n">
        <v>0.007274761093199873</v>
      </c>
      <c r="AJ620" s="23" t="n">
        <v>0.01028562712208144</v>
      </c>
      <c r="AK620" s="24" t="n">
        <v>-0.01267499155132945</v>
      </c>
      <c r="AL620" s="23" t="n">
        <v>0.02051407687466907</v>
      </c>
      <c r="AM620" s="21" t="n">
        <v>-0.004836889804904636</v>
      </c>
      <c r="AN620" s="22" t="n">
        <v>0.004037890473539825</v>
      </c>
      <c r="AO620" s="22" t="n">
        <v>0.004140917308228372</v>
      </c>
      <c r="AP620" s="23" t="n">
        <v>0.008450720282370336</v>
      </c>
      <c r="AQ620" s="24" t="n">
        <v>-0.007009753021044673</v>
      </c>
      <c r="AR620" s="22" t="n">
        <v>0.001273269891250502</v>
      </c>
      <c r="AS620" s="23" t="n">
        <v>0.0127410544428254</v>
      </c>
      <c r="AT620" s="23" t="n">
        <v>0.005277388963424001</v>
      </c>
      <c r="AU620" s="23" t="n">
        <v>0.008728392933442261</v>
      </c>
      <c r="AV620" s="23" t="n">
        <v>0.00503251763542345</v>
      </c>
      <c r="AW620" s="23" t="n">
        <v>0.01427123345823341</v>
      </c>
      <c r="AX620" s="23" t="n">
        <v>0.008532090718415727</v>
      </c>
      <c r="AY620" s="21" t="n">
        <v>-0.0004619342915522055</v>
      </c>
      <c r="AZ620" s="21" t="n">
        <v>-0.002363801635708632</v>
      </c>
      <c r="BA620" s="22" t="n">
        <v>0.001985658936091372</v>
      </c>
    </row>
    <row r="624">
      <c r="A624" s="5" t="inlineStr">
        <is>
          <t>Seasonality - Last 5 Years</t>
        </is>
      </c>
    </row>
    <row r="626">
      <c r="A626" s="5" t="inlineStr">
        <is>
          <t>Asset</t>
        </is>
      </c>
      <c r="B626" s="5" t="inlineStr">
        <is>
          <t>W1</t>
        </is>
      </c>
      <c r="C626" s="5" t="inlineStr">
        <is>
          <t>W2</t>
        </is>
      </c>
      <c r="D626" s="5" t="inlineStr">
        <is>
          <t>W3</t>
        </is>
      </c>
      <c r="E626" s="5" t="inlineStr">
        <is>
          <t>W4</t>
        </is>
      </c>
      <c r="F626" s="5" t="inlineStr">
        <is>
          <t>W5</t>
        </is>
      </c>
      <c r="G626" s="5" t="inlineStr">
        <is>
          <t>W6</t>
        </is>
      </c>
      <c r="H626" s="5" t="inlineStr">
        <is>
          <t>W7</t>
        </is>
      </c>
      <c r="I626" s="5" t="inlineStr">
        <is>
          <t>W8</t>
        </is>
      </c>
      <c r="J626" s="5" t="inlineStr">
        <is>
          <t>W9</t>
        </is>
      </c>
      <c r="K626" s="5" t="inlineStr">
        <is>
          <t>W10</t>
        </is>
      </c>
      <c r="L626" s="5" t="inlineStr">
        <is>
          <t>W11</t>
        </is>
      </c>
      <c r="M626" s="5" t="inlineStr">
        <is>
          <t>W12</t>
        </is>
      </c>
      <c r="N626" s="5" t="inlineStr">
        <is>
          <t>W13</t>
        </is>
      </c>
      <c r="O626" s="5" t="inlineStr">
        <is>
          <t>W14</t>
        </is>
      </c>
      <c r="P626" s="5" t="inlineStr">
        <is>
          <t>W15</t>
        </is>
      </c>
      <c r="Q626" s="5" t="inlineStr">
        <is>
          <t>W16</t>
        </is>
      </c>
      <c r="R626" s="5" t="inlineStr">
        <is>
          <t>W17</t>
        </is>
      </c>
      <c r="S626" s="5" t="inlineStr">
        <is>
          <t>W18</t>
        </is>
      </c>
      <c r="T626" s="5" t="inlineStr">
        <is>
          <t>W19</t>
        </is>
      </c>
      <c r="U626" s="5" t="inlineStr">
        <is>
          <t>W20</t>
        </is>
      </c>
      <c r="V626" s="5" t="inlineStr">
        <is>
          <t>W21</t>
        </is>
      </c>
      <c r="W626" s="5" t="inlineStr">
        <is>
          <t>W22</t>
        </is>
      </c>
      <c r="X626" s="5" t="inlineStr">
        <is>
          <t>W23</t>
        </is>
      </c>
      <c r="Y626" s="5" t="inlineStr">
        <is>
          <t>W24</t>
        </is>
      </c>
      <c r="Z626" s="5" t="inlineStr">
        <is>
          <t>W25</t>
        </is>
      </c>
      <c r="AA626" s="5" t="inlineStr">
        <is>
          <t>W26</t>
        </is>
      </c>
      <c r="AB626" s="5" t="inlineStr">
        <is>
          <t>W27</t>
        </is>
      </c>
      <c r="AC626" s="5" t="inlineStr">
        <is>
          <t>W28</t>
        </is>
      </c>
      <c r="AD626" s="5" t="inlineStr">
        <is>
          <t>W29</t>
        </is>
      </c>
      <c r="AE626" s="5" t="inlineStr">
        <is>
          <t>W30</t>
        </is>
      </c>
      <c r="AF626" s="5" t="inlineStr">
        <is>
          <t>W31</t>
        </is>
      </c>
      <c r="AG626" s="5" t="inlineStr">
        <is>
          <t>W32</t>
        </is>
      </c>
      <c r="AH626" s="5" t="inlineStr">
        <is>
          <t>W33</t>
        </is>
      </c>
      <c r="AI626" s="5" t="inlineStr">
        <is>
          <t>W34</t>
        </is>
      </c>
      <c r="AJ626" s="5" t="inlineStr">
        <is>
          <t>W35</t>
        </is>
      </c>
      <c r="AK626" s="5" t="inlineStr">
        <is>
          <t>W36</t>
        </is>
      </c>
      <c r="AL626" s="5" t="inlineStr">
        <is>
          <t>W37</t>
        </is>
      </c>
      <c r="AM626" s="5" t="inlineStr">
        <is>
          <t>W38</t>
        </is>
      </c>
      <c r="AN626" s="5" t="inlineStr">
        <is>
          <t>W39</t>
        </is>
      </c>
      <c r="AO626" s="5" t="inlineStr">
        <is>
          <t>W40</t>
        </is>
      </c>
      <c r="AP626" s="5" t="inlineStr">
        <is>
          <t>W41</t>
        </is>
      </c>
      <c r="AQ626" s="5" t="inlineStr">
        <is>
          <t>W42</t>
        </is>
      </c>
      <c r="AR626" s="5" t="inlineStr">
        <is>
          <t>W43</t>
        </is>
      </c>
      <c r="AS626" s="5" t="inlineStr">
        <is>
          <t>W44</t>
        </is>
      </c>
      <c r="AT626" s="5" t="inlineStr">
        <is>
          <t>W45</t>
        </is>
      </c>
      <c r="AU626" s="5" t="inlineStr">
        <is>
          <t>W46</t>
        </is>
      </c>
      <c r="AV626" s="5" t="inlineStr">
        <is>
          <t>W47</t>
        </is>
      </c>
      <c r="AW626" s="5" t="inlineStr">
        <is>
          <t>W48</t>
        </is>
      </c>
      <c r="AX626" s="5" t="inlineStr">
        <is>
          <t>W49</t>
        </is>
      </c>
      <c r="AY626" s="5" t="inlineStr">
        <is>
          <t>W50</t>
        </is>
      </c>
      <c r="AZ626" s="5" t="inlineStr">
        <is>
          <t>W51</t>
        </is>
      </c>
      <c r="BA626" s="5" t="inlineStr">
        <is>
          <t>W52</t>
        </is>
      </c>
    </row>
    <row r="627">
      <c r="A627" t="inlineStr">
        <is>
          <t>SUSS.L</t>
        </is>
      </c>
      <c r="B627" s="24" t="n">
        <v>-0.005270757335241294</v>
      </c>
      <c r="C627" s="22" t="n">
        <v>0.003619004248690349</v>
      </c>
      <c r="D627" s="21" t="n">
        <v>-0.001099106367669256</v>
      </c>
      <c r="E627" s="21" t="n">
        <v>-0.001621334496938487</v>
      </c>
      <c r="F627" s="23" t="n">
        <v>0.006593719505521923</v>
      </c>
      <c r="G627" s="24" t="n">
        <v>-0.005544373044201167</v>
      </c>
      <c r="H627" s="22" t="n">
        <v>0.002119148272856774</v>
      </c>
      <c r="I627" s="21" t="n">
        <v>-0.002087534172628325</v>
      </c>
      <c r="J627" s="21" t="n">
        <v>-0.0009676077803307814</v>
      </c>
      <c r="K627" s="22" t="n">
        <v>0.001789970184306577</v>
      </c>
      <c r="L627" s="21" t="n">
        <v>-0.001499429371591265</v>
      </c>
      <c r="M627" s="22" t="n">
        <v>0.0004824117096942082</v>
      </c>
      <c r="N627" s="22" t="n">
        <v>0.001213984418334135</v>
      </c>
      <c r="O627" s="22" t="n">
        <v>0.004272022034090073</v>
      </c>
      <c r="P627" s="22" t="n">
        <v>0.00259238220687954</v>
      </c>
      <c r="Q627" s="22" t="n">
        <v>0.001029223451917249</v>
      </c>
      <c r="R627" s="21" t="n">
        <v>-0.002931672994831658</v>
      </c>
      <c r="S627" s="22" t="n">
        <v>0.003230199009154944</v>
      </c>
      <c r="T627" s="21" t="n">
        <v>-0.001166680675409759</v>
      </c>
      <c r="U627" s="24" t="n">
        <v>-0.01549554799893091</v>
      </c>
      <c r="V627" s="22" t="n">
        <v>7.402980147297455e-05</v>
      </c>
      <c r="W627" s="21" t="n">
        <v>-0.0006450607471062686</v>
      </c>
      <c r="X627" s="21" t="n">
        <v>-0.004433299787345635</v>
      </c>
      <c r="Y627" s="22" t="n">
        <v>0.0006011213074095245</v>
      </c>
      <c r="Z627" s="23" t="n">
        <v>0.005745826477353944</v>
      </c>
      <c r="AA627" s="22" t="n">
        <v>0.004034585890746123</v>
      </c>
      <c r="AB627" s="21" t="n">
        <v>-0.003613254135469757</v>
      </c>
      <c r="AC627" s="22" t="n">
        <v>0.002319242752976014</v>
      </c>
      <c r="AD627" s="23" t="n">
        <v>0.006126189536044602</v>
      </c>
      <c r="AE627" s="21" t="n">
        <v>-0.001659587631739484</v>
      </c>
      <c r="AF627" s="23" t="n">
        <v>0.005168354109861772</v>
      </c>
      <c r="AG627" s="22" t="n">
        <v>0.0003898125607040559</v>
      </c>
      <c r="AH627" s="21" t="n">
        <v>-0.004663579951038138</v>
      </c>
      <c r="AI627" s="22" t="n">
        <v>0.0009950988442309072</v>
      </c>
      <c r="AJ627" s="22" t="n">
        <v>0.002066541412640066</v>
      </c>
      <c r="AK627" s="22" t="n">
        <v>0.003999234627550419</v>
      </c>
      <c r="AL627" s="21" t="n">
        <v>-3.585672891767699e-05</v>
      </c>
      <c r="AM627" s="23" t="n">
        <v>0.005815588405108346</v>
      </c>
      <c r="AN627" s="24" t="n">
        <v>-0.006086545638023938</v>
      </c>
      <c r="AO627" s="22" t="n">
        <v>0.002507517237473444</v>
      </c>
      <c r="AP627" s="21" t="n">
        <v>-0.004811496676473737</v>
      </c>
      <c r="AQ627" s="22" t="n">
        <v>0.003783969234532059</v>
      </c>
      <c r="AR627" s="21" t="n">
        <v>-0.002171610126489421</v>
      </c>
      <c r="AS627" s="23" t="n">
        <v>0.008528997075297112</v>
      </c>
      <c r="AT627" s="22" t="n">
        <v>0.0006688027248143436</v>
      </c>
      <c r="AU627" s="24" t="n">
        <v>-0.009269392736032278</v>
      </c>
      <c r="AV627" s="24" t="n">
        <v>-0.007456585171637858</v>
      </c>
      <c r="AW627" s="21" t="n">
        <v>-0.0018102144707067</v>
      </c>
      <c r="AX627" s="21" t="n">
        <v>-0.0002008661501438358</v>
      </c>
      <c r="AY627" s="23" t="n">
        <v>0.006612714852790691</v>
      </c>
      <c r="AZ627" s="22" t="n">
        <v>0.004141379406586793</v>
      </c>
      <c r="BA627" s="22" t="n">
        <v>0.002188739269884277</v>
      </c>
    </row>
    <row r="628">
      <c r="A628" t="inlineStr">
        <is>
          <t>NAN</t>
        </is>
      </c>
      <c r="B628" s="23" t="n">
        <v>0.006236089150914737</v>
      </c>
      <c r="C628" s="22" t="n">
        <v>0.001848791198652022</v>
      </c>
      <c r="D628" s="24" t="n">
        <v>-0.005548339166015648</v>
      </c>
      <c r="E628" s="22" t="n">
        <v>0.001401963866812328</v>
      </c>
      <c r="F628" s="22" t="n">
        <v>0.001528518764019271</v>
      </c>
      <c r="G628" s="21" t="n">
        <v>-0.001627763168706897</v>
      </c>
      <c r="H628" s="22" t="n">
        <v>0.0004092677060774541</v>
      </c>
      <c r="I628" s="24" t="n">
        <v>-0.005981452315504487</v>
      </c>
      <c r="J628" s="22" t="n">
        <v>0.00401283056341577</v>
      </c>
      <c r="K628" s="24" t="n">
        <v>-0.008748246116246316</v>
      </c>
      <c r="L628" s="24" t="n">
        <v>-0.005213773850258496</v>
      </c>
      <c r="M628" s="24" t="n">
        <v>-0.005912903208774289</v>
      </c>
      <c r="N628" s="23" t="n">
        <v>0.007188993717978764</v>
      </c>
      <c r="O628" s="21" t="n">
        <v>-0.003871925910036889</v>
      </c>
      <c r="P628" s="24" t="n">
        <v>-0.00785892797599661</v>
      </c>
      <c r="Q628" s="21" t="n">
        <v>-0.004720724664285636</v>
      </c>
      <c r="R628" s="21" t="n">
        <v>-0.001801454521116519</v>
      </c>
      <c r="S628" s="23" t="n">
        <v>0.007351344990340153</v>
      </c>
      <c r="T628" s="21" t="n">
        <v>-0.001144489740372984</v>
      </c>
      <c r="U628" s="21" t="n">
        <v>-0.0003752579210559992</v>
      </c>
      <c r="V628" s="23" t="n">
        <v>0.009027808923354752</v>
      </c>
      <c r="W628" s="22" t="n">
        <v>0.003894407664329413</v>
      </c>
      <c r="X628" s="21" t="n">
        <v>-0.001598638470518332</v>
      </c>
      <c r="Y628" s="22" t="n">
        <v>0.0006795488233760916</v>
      </c>
      <c r="Z628" s="23" t="n">
        <v>0.008400569793235835</v>
      </c>
      <c r="AA628" s="23" t="n">
        <v>0.00569230297582346</v>
      </c>
      <c r="AB628" s="22" t="n">
        <v>0.004821755139128442</v>
      </c>
      <c r="AC628" s="22" t="n">
        <v>0.002336739278185479</v>
      </c>
      <c r="AD628" s="24" t="n">
        <v>-0.005210744406273893</v>
      </c>
      <c r="AE628" s="22" t="n">
        <v>0.001033927250238459</v>
      </c>
      <c r="AF628" s="22" t="n">
        <v>0.002504253354282615</v>
      </c>
      <c r="AG628" s="21" t="n">
        <v>-0.0005841700032919728</v>
      </c>
      <c r="AH628" s="24" t="n">
        <v>-0.009575310134569248</v>
      </c>
      <c r="AI628" s="24" t="n">
        <v>-0.005484589977758636</v>
      </c>
      <c r="AJ628" s="24" t="n">
        <v>-0.005362054071214706</v>
      </c>
      <c r="AK628" s="21" t="n">
        <v>-0.00398824059461178</v>
      </c>
      <c r="AL628" s="23" t="n">
        <v>0.01187469796124926</v>
      </c>
      <c r="AM628" s="24" t="n">
        <v>-0.0112749820594486</v>
      </c>
      <c r="AN628" s="24" t="n">
        <v>-0.0080876548038947</v>
      </c>
      <c r="AO628" s="24" t="n">
        <v>-0.01258687664042815</v>
      </c>
      <c r="AP628" s="22" t="n">
        <v>0.001171867284841616</v>
      </c>
      <c r="AQ628" s="24" t="n">
        <v>-0.01241323238021988</v>
      </c>
      <c r="AR628" s="21" t="n">
        <v>-0.004905960223113431</v>
      </c>
      <c r="AS628" s="23" t="n">
        <v>0.01852727745617083</v>
      </c>
      <c r="AT628" s="23" t="n">
        <v>0.01191780874817785</v>
      </c>
      <c r="AU628" s="23" t="n">
        <v>0.02250625529831451</v>
      </c>
      <c r="AV628" s="23" t="n">
        <v>0.00786100037776033</v>
      </c>
      <c r="AW628" s="23" t="n">
        <v>0.01253224237005651</v>
      </c>
      <c r="AX628" s="21" t="n">
        <v>-0.002221968554096454</v>
      </c>
      <c r="AY628" s="22" t="n">
        <v>0.00368577266389436</v>
      </c>
      <c r="AZ628" s="24" t="n">
        <v>-0.006920521577945926</v>
      </c>
      <c r="BA628" s="21" t="n">
        <v>-0.001072186099909556</v>
      </c>
    </row>
    <row r="629">
      <c r="A629" t="inlineStr">
        <is>
          <t>CAC.PA</t>
        </is>
      </c>
      <c r="B629" s="23" t="n">
        <v>0.01164702031450788</v>
      </c>
      <c r="C629" s="23" t="n">
        <v>0.01172686747547258</v>
      </c>
      <c r="D629" s="21" t="n">
        <v>-0.0008453142838528826</v>
      </c>
      <c r="E629" s="23" t="n">
        <v>0.009839538761395317</v>
      </c>
      <c r="F629" s="22" t="n">
        <v>0.002199140575303327</v>
      </c>
      <c r="G629" s="22" t="n">
        <v>0.004680344779619983</v>
      </c>
      <c r="H629" s="23" t="n">
        <v>0.01315842460392207</v>
      </c>
      <c r="I629" s="22" t="n">
        <v>0.0001219665405957748</v>
      </c>
      <c r="J629" s="24" t="n">
        <v>-0.01574870981265837</v>
      </c>
      <c r="K629" s="21" t="n">
        <v>-0.004888035409984304</v>
      </c>
      <c r="L629" s="21" t="n">
        <v>-0.001396029714088165</v>
      </c>
      <c r="M629" s="21" t="n">
        <v>-0.004511000269928034</v>
      </c>
      <c r="N629" s="23" t="n">
        <v>0.01203931037939885</v>
      </c>
      <c r="O629" s="24" t="n">
        <v>-0.01706583144377784</v>
      </c>
      <c r="P629" s="23" t="n">
        <v>0.008456425992202244</v>
      </c>
      <c r="Q629" s="22" t="n">
        <v>0.004714192063099132</v>
      </c>
      <c r="R629" s="23" t="n">
        <v>0.01161869135321159</v>
      </c>
      <c r="S629" s="24" t="n">
        <v>-0.006271131411655473</v>
      </c>
      <c r="T629" s="23" t="n">
        <v>0.01388422126477185</v>
      </c>
      <c r="U629" s="22" t="n">
        <v>0.004955207457504052</v>
      </c>
      <c r="V629" s="22" t="n">
        <v>0.0003017150045260264</v>
      </c>
      <c r="W629" s="21" t="n">
        <v>-0.002200676085621911</v>
      </c>
      <c r="X629" s="24" t="n">
        <v>-0.0108513254368576</v>
      </c>
      <c r="Y629" s="24" t="n">
        <v>-0.02540565641340942</v>
      </c>
      <c r="Z629" s="22" t="n">
        <v>0.002347463594763455</v>
      </c>
      <c r="AA629" s="22" t="n">
        <v>0.001666263475263746</v>
      </c>
      <c r="AB629" s="22" t="n">
        <v>0.002151185119538518</v>
      </c>
      <c r="AC629" s="23" t="n">
        <v>0.01521006387596613</v>
      </c>
      <c r="AD629" s="22" t="n">
        <v>0.002833343934380894</v>
      </c>
      <c r="AE629" s="23" t="n">
        <v>0.01194124620429265</v>
      </c>
      <c r="AF629" s="24" t="n">
        <v>-0.02316872417350596</v>
      </c>
      <c r="AG629" s="23" t="n">
        <v>0.01112083208561016</v>
      </c>
      <c r="AH629" s="22" t="n">
        <v>0.003516519226050813</v>
      </c>
      <c r="AI629" s="21" t="n">
        <v>-0.0006108137874970554</v>
      </c>
      <c r="AJ629" s="24" t="n">
        <v>-0.0081855104261227</v>
      </c>
      <c r="AK629" s="24" t="n">
        <v>-0.0102054815458209</v>
      </c>
      <c r="AL629" s="23" t="n">
        <v>0.007231631156323387</v>
      </c>
      <c r="AM629" s="24" t="n">
        <v>-0.01579761557437109</v>
      </c>
      <c r="AN629" s="23" t="n">
        <v>0.008060119291440376</v>
      </c>
      <c r="AO629" s="22" t="n">
        <v>0.0003167569737562159</v>
      </c>
      <c r="AP629" s="21" t="n">
        <v>-0.00301057796471782</v>
      </c>
      <c r="AQ629" s="23" t="n">
        <v>0.007267451243328643</v>
      </c>
      <c r="AR629" s="23" t="n">
        <v>0.007156468871224841</v>
      </c>
      <c r="AS629" s="23" t="n">
        <v>0.009047340646247515</v>
      </c>
      <c r="AT629" s="21" t="n">
        <v>-0.0007982912301664202</v>
      </c>
      <c r="AU629" s="23" t="n">
        <v>0.01346035137323567</v>
      </c>
      <c r="AV629" s="21" t="n">
        <v>-0.002023649085459406</v>
      </c>
      <c r="AW629" s="23" t="n">
        <v>0.007383455728225352</v>
      </c>
      <c r="AX629" s="23" t="n">
        <v>0.01043387807315752</v>
      </c>
      <c r="AY629" s="24" t="n">
        <v>-0.007029555337183024</v>
      </c>
      <c r="AZ629" s="21" t="n">
        <v>-0.000156669691433492</v>
      </c>
      <c r="BA629" s="21" t="n">
        <v>-0.001173521382658166</v>
      </c>
    </row>
    <row r="630">
      <c r="A630" t="inlineStr">
        <is>
          <t>CACC.PA</t>
        </is>
      </c>
      <c r="B630" s="23" t="n">
        <v>0.01171347165289618</v>
      </c>
      <c r="C630" s="23" t="n">
        <v>0.01145625924544291</v>
      </c>
      <c r="D630" s="21" t="n">
        <v>-0.0009907802662506571</v>
      </c>
      <c r="E630" s="23" t="n">
        <v>0.0100339123224161</v>
      </c>
      <c r="F630" s="22" t="n">
        <v>0.002196183226433601</v>
      </c>
      <c r="G630" s="22" t="n">
        <v>0.004606799869365741</v>
      </c>
      <c r="H630" s="23" t="n">
        <v>0.01323238490971728</v>
      </c>
      <c r="I630" s="22" t="n">
        <v>0.0004113354429547522</v>
      </c>
      <c r="J630" s="24" t="n">
        <v>-0.01646281102349645</v>
      </c>
      <c r="K630" s="24" t="n">
        <v>-0.007843752074340626</v>
      </c>
      <c r="L630" s="22" t="n">
        <v>0.001759877523990649</v>
      </c>
      <c r="M630" s="21" t="n">
        <v>-0.004151616277820347</v>
      </c>
      <c r="N630" s="23" t="n">
        <v>0.0118996258932561</v>
      </c>
      <c r="O630" s="24" t="n">
        <v>-0.01707387929061694</v>
      </c>
      <c r="P630" s="23" t="n">
        <v>0.008591937326004384</v>
      </c>
      <c r="Q630" s="22" t="n">
        <v>0.004737219510252366</v>
      </c>
      <c r="R630" s="23" t="n">
        <v>0.01172407152032484</v>
      </c>
      <c r="S630" s="24" t="n">
        <v>-0.006178032351601415</v>
      </c>
      <c r="T630" s="23" t="n">
        <v>0.01404119688990402</v>
      </c>
      <c r="U630" s="23" t="n">
        <v>0.005028817264014912</v>
      </c>
      <c r="V630" s="21" t="n">
        <v>-0.0002007106947571613</v>
      </c>
      <c r="W630" s="21" t="n">
        <v>-0.002289491470409549</v>
      </c>
      <c r="X630" s="24" t="n">
        <v>-0.01041516020644515</v>
      </c>
      <c r="Y630" s="24" t="n">
        <v>-0.02540027465712547</v>
      </c>
      <c r="Z630" s="22" t="n">
        <v>0.002494014684520846</v>
      </c>
      <c r="AA630" s="22" t="n">
        <v>0.00168812316319697</v>
      </c>
      <c r="AB630" s="22" t="n">
        <v>0.00140415272687594</v>
      </c>
      <c r="AC630" s="23" t="n">
        <v>0.0153206897741277</v>
      </c>
      <c r="AD630" s="22" t="n">
        <v>0.003001965298061737</v>
      </c>
      <c r="AE630" s="23" t="n">
        <v>0.01188342835555636</v>
      </c>
      <c r="AF630" s="24" t="n">
        <v>-0.02346496755397492</v>
      </c>
      <c r="AG630" s="23" t="n">
        <v>0.01155566747237036</v>
      </c>
      <c r="AH630" s="22" t="n">
        <v>0.003405728751276482</v>
      </c>
      <c r="AI630" s="21" t="n">
        <v>-0.000437092633788716</v>
      </c>
      <c r="AJ630" s="24" t="n">
        <v>-0.008231285482814071</v>
      </c>
      <c r="AK630" s="24" t="n">
        <v>-0.00995026066766172</v>
      </c>
      <c r="AL630" s="23" t="n">
        <v>0.006899292789110389</v>
      </c>
      <c r="AM630" s="24" t="n">
        <v>-0.01588739161634217</v>
      </c>
      <c r="AN630" s="23" t="n">
        <v>0.008250635247901872</v>
      </c>
      <c r="AO630" s="22" t="n">
        <v>0.0001451251994880054</v>
      </c>
      <c r="AP630" s="21" t="n">
        <v>-0.003238032312843503</v>
      </c>
      <c r="AQ630" s="23" t="n">
        <v>0.007656933995491666</v>
      </c>
      <c r="AR630" s="23" t="n">
        <v>0.006758595081821472</v>
      </c>
      <c r="AS630" s="23" t="n">
        <v>0.009371268703632807</v>
      </c>
      <c r="AT630" s="21" t="n">
        <v>-0.001055041119729538</v>
      </c>
      <c r="AU630" s="23" t="n">
        <v>0.01345842712965675</v>
      </c>
      <c r="AV630" s="21" t="n">
        <v>-0.001447056069788233</v>
      </c>
      <c r="AW630" s="23" t="n">
        <v>0.006764209402045473</v>
      </c>
      <c r="AX630" s="23" t="n">
        <v>0.01100705837191343</v>
      </c>
      <c r="AY630" s="24" t="n">
        <v>-0.007235757138667559</v>
      </c>
      <c r="AZ630" s="21" t="n">
        <v>-1.827892944736287e-05</v>
      </c>
      <c r="BA630" s="21" t="n">
        <v>-0.001153233950961341</v>
      </c>
    </row>
    <row r="631">
      <c r="A631" t="inlineStr">
        <is>
          <t>MSE.PA</t>
        </is>
      </c>
      <c r="B631" s="23" t="n">
        <v>0.0118798515514414</v>
      </c>
      <c r="C631" s="23" t="n">
        <v>0.01517330357954956</v>
      </c>
      <c r="D631" s="22" t="n">
        <v>0.003175713594874785</v>
      </c>
      <c r="E631" s="23" t="n">
        <v>0.007930119386212664</v>
      </c>
      <c r="F631" s="22" t="n">
        <v>0.004504486804417241</v>
      </c>
      <c r="G631" s="23" t="n">
        <v>0.006736397519894388</v>
      </c>
      <c r="H631" s="23" t="n">
        <v>0.008304273957675834</v>
      </c>
      <c r="I631" s="21" t="n">
        <v>-0.001168687178951711</v>
      </c>
      <c r="J631" s="24" t="n">
        <v>-0.01417184547186206</v>
      </c>
      <c r="K631" s="24" t="n">
        <v>-0.006500160171729674</v>
      </c>
      <c r="L631" s="22" t="n">
        <v>0.002147760045555547</v>
      </c>
      <c r="M631" s="21" t="n">
        <v>-0.002562913315880566</v>
      </c>
      <c r="N631" s="23" t="n">
        <v>0.01057439294635254</v>
      </c>
      <c r="O631" s="24" t="n">
        <v>-0.01590819343156718</v>
      </c>
      <c r="P631" s="23" t="n">
        <v>0.00614040946791643</v>
      </c>
      <c r="Q631" s="22" t="n">
        <v>0.002889185684109408</v>
      </c>
      <c r="R631" s="23" t="n">
        <v>0.01536416815451017</v>
      </c>
      <c r="S631" s="24" t="n">
        <v>-0.006796271288165873</v>
      </c>
      <c r="T631" s="23" t="n">
        <v>0.01696544158329794</v>
      </c>
      <c r="U631" s="23" t="n">
        <v>0.007754352304531004</v>
      </c>
      <c r="V631" s="22" t="n">
        <v>0.003855658853326949</v>
      </c>
      <c r="W631" s="21" t="n">
        <v>-0.00247876334622138</v>
      </c>
      <c r="X631" s="24" t="n">
        <v>-0.007375258233431992</v>
      </c>
      <c r="Y631" s="24" t="n">
        <v>-0.02201280844680734</v>
      </c>
      <c r="Z631" s="22" t="n">
        <v>0.001320200999133353</v>
      </c>
      <c r="AA631" s="23" t="n">
        <v>0.005462734910332695</v>
      </c>
      <c r="AB631" s="21" t="n">
        <v>-0.001892384833477867</v>
      </c>
      <c r="AC631" s="23" t="n">
        <v>0.01535887974223712</v>
      </c>
      <c r="AD631" s="21" t="n">
        <v>-0.00421616324522911</v>
      </c>
      <c r="AE631" s="23" t="n">
        <v>0.01420131856427234</v>
      </c>
      <c r="AF631" s="24" t="n">
        <v>-0.02650740470099872</v>
      </c>
      <c r="AG631" s="23" t="n">
        <v>0.01370964618210807</v>
      </c>
      <c r="AH631" s="22" t="n">
        <v>0.004844720898639604</v>
      </c>
      <c r="AI631" s="21" t="n">
        <v>-0.002092221198375627</v>
      </c>
      <c r="AJ631" s="21" t="n">
        <v>-0.004567933890443021</v>
      </c>
      <c r="AK631" s="24" t="n">
        <v>-0.01385881803852251</v>
      </c>
      <c r="AL631" s="23" t="n">
        <v>0.007551914861865738</v>
      </c>
      <c r="AM631" s="24" t="n">
        <v>-0.01082134595620071</v>
      </c>
      <c r="AN631" s="23" t="n">
        <v>0.007518105870159025</v>
      </c>
      <c r="AO631" s="22" t="n">
        <v>0.004118390114145692</v>
      </c>
      <c r="AP631" s="21" t="n">
        <v>-0.003068229108154436</v>
      </c>
      <c r="AQ631" s="22" t="n">
        <v>0.00353632669557527</v>
      </c>
      <c r="AR631" s="23" t="n">
        <v>0.009643116312420319</v>
      </c>
      <c r="AS631" s="23" t="n">
        <v>0.01223995144285397</v>
      </c>
      <c r="AT631" s="23" t="n">
        <v>0.005573519031617319</v>
      </c>
      <c r="AU631" s="23" t="n">
        <v>0.01762590155529434</v>
      </c>
      <c r="AV631" s="21" t="n">
        <v>-0.002789958567650158</v>
      </c>
      <c r="AW631" s="23" t="n">
        <v>0.01212998322982545</v>
      </c>
      <c r="AX631" s="23" t="n">
        <v>0.01548738830113916</v>
      </c>
      <c r="AY631" s="24" t="n">
        <v>-0.008384208042308744</v>
      </c>
      <c r="AZ631" s="21" t="n">
        <v>-0.003422579819729654</v>
      </c>
      <c r="BA631" s="22" t="n">
        <v>4.501278827973021e-05</v>
      </c>
    </row>
    <row r="632">
      <c r="A632" t="inlineStr">
        <is>
          <t>ETSZ.DE</t>
        </is>
      </c>
      <c r="B632" s="23" t="n">
        <v>0.009028703299158414</v>
      </c>
      <c r="C632" s="23" t="n">
        <v>0.007585719864619245</v>
      </c>
      <c r="D632" s="22" t="n">
        <v>2.726057284958561e-05</v>
      </c>
      <c r="E632" s="22" t="n">
        <v>0.004810164131076711</v>
      </c>
      <c r="F632" s="23" t="n">
        <v>0.005775334898430495</v>
      </c>
      <c r="G632" s="23" t="n">
        <v>0.005190853528966355</v>
      </c>
      <c r="H632" s="23" t="n">
        <v>0.006351722006951444</v>
      </c>
      <c r="I632" s="22" t="n">
        <v>0.001374951660707224</v>
      </c>
      <c r="J632" s="24" t="n">
        <v>-0.008837122955296418</v>
      </c>
      <c r="K632" s="24" t="n">
        <v>-0.006903947495826812</v>
      </c>
      <c r="L632" s="21" t="n">
        <v>-0.0004317188031934149</v>
      </c>
      <c r="M632" s="21" t="n">
        <v>-0.002884415739905366</v>
      </c>
      <c r="N632" s="23" t="n">
        <v>0.01036930135380885</v>
      </c>
      <c r="O632" s="24" t="n">
        <v>-0.009806034480952431</v>
      </c>
      <c r="P632" s="23" t="n">
        <v>0.006282326840847152</v>
      </c>
      <c r="Q632" s="22" t="n">
        <v>0.001572629758401334</v>
      </c>
      <c r="R632" s="23" t="n">
        <v>0.01211816517778214</v>
      </c>
      <c r="S632" s="21" t="n">
        <v>-0.004340510340784171</v>
      </c>
      <c r="T632" s="23" t="n">
        <v>0.01286399004034855</v>
      </c>
      <c r="U632" s="23" t="n">
        <v>0.008199310225524475</v>
      </c>
      <c r="V632" s="22" t="n">
        <v>0.002119466648444146</v>
      </c>
      <c r="W632" s="21" t="n">
        <v>-0.0004459381693498465</v>
      </c>
      <c r="X632" s="24" t="n">
        <v>-0.006048121187033628</v>
      </c>
      <c r="Y632" s="24" t="n">
        <v>-0.0175692661340959</v>
      </c>
      <c r="Z632" s="21" t="n">
        <v>-0.002326775615268062</v>
      </c>
      <c r="AA632" s="22" t="n">
        <v>0.003264927899431724</v>
      </c>
      <c r="AB632" s="21" t="n">
        <v>-0.0002275321903376093</v>
      </c>
      <c r="AC632" s="23" t="n">
        <v>0.0120309137486066</v>
      </c>
      <c r="AD632" s="22" t="n">
        <v>0.002593468433499446</v>
      </c>
      <c r="AE632" s="23" t="n">
        <v>0.01368614604009311</v>
      </c>
      <c r="AF632" s="24" t="n">
        <v>-0.0221685699616023</v>
      </c>
      <c r="AG632" s="23" t="n">
        <v>0.01079225491099284</v>
      </c>
      <c r="AH632" s="22" t="n">
        <v>0.002361645467762824</v>
      </c>
      <c r="AI632" s="22" t="n">
        <v>0.002360157345439262</v>
      </c>
      <c r="AJ632" s="21" t="n">
        <v>-0.004068159741746485</v>
      </c>
      <c r="AK632" s="24" t="n">
        <v>-0.007761202524014077</v>
      </c>
      <c r="AL632" s="22" t="n">
        <v>0.003359779640304483</v>
      </c>
      <c r="AM632" s="24" t="n">
        <v>-0.01677034173713712</v>
      </c>
      <c r="AN632" s="22" t="n">
        <v>0.0041954655645422</v>
      </c>
      <c r="AO632" s="22" t="n">
        <v>0.002419214645242529</v>
      </c>
      <c r="AP632" s="22" t="n">
        <v>0.0006447433949387793</v>
      </c>
      <c r="AQ632" s="21" t="n">
        <v>-0.001820375793937873</v>
      </c>
      <c r="AR632" s="23" t="n">
        <v>0.006986042987865732</v>
      </c>
      <c r="AS632" s="23" t="n">
        <v>0.007829095472280417</v>
      </c>
      <c r="AT632" s="22" t="n">
        <v>0.003986432005490204</v>
      </c>
      <c r="AU632" s="23" t="n">
        <v>0.01071924329207496</v>
      </c>
      <c r="AV632" s="22" t="n">
        <v>0.00471161505772702</v>
      </c>
      <c r="AW632" s="23" t="n">
        <v>0.01208957478308015</v>
      </c>
      <c r="AX632" s="23" t="n">
        <v>0.007210065746216465</v>
      </c>
      <c r="AY632" s="24" t="n">
        <v>-0.00799356093404921</v>
      </c>
      <c r="AZ632" s="21" t="n">
        <v>-0.0001707149424377274</v>
      </c>
      <c r="BA632" s="22" t="n">
        <v>0.003079625422722582</v>
      </c>
    </row>
    <row r="633">
      <c r="A633" t="inlineStr">
        <is>
          <t>0P00017SX2.F</t>
        </is>
      </c>
      <c r="B633" s="23" t="n">
        <v>0.01413204743874561</v>
      </c>
      <c r="C633" s="23" t="n">
        <v>0.008461010639733013</v>
      </c>
      <c r="D633" s="21" t="n">
        <v>-0.001237477153231992</v>
      </c>
      <c r="E633" s="23" t="n">
        <v>0.006436543987924237</v>
      </c>
      <c r="F633" s="21" t="n">
        <v>-0.004115647330815575</v>
      </c>
      <c r="G633" s="23" t="n">
        <v>0.006038007877565232</v>
      </c>
      <c r="H633" s="23" t="n">
        <v>0.006180347186053314</v>
      </c>
      <c r="I633" s="21" t="n">
        <v>-0.002627579806459912</v>
      </c>
      <c r="J633" s="22" t="n">
        <v>0.0001457089137156364</v>
      </c>
      <c r="K633" s="24" t="n">
        <v>-0.02351130085100388</v>
      </c>
      <c r="L633" s="23" t="n">
        <v>0.005419777473239229</v>
      </c>
      <c r="M633" s="21" t="n">
        <v>-0.001997828742650443</v>
      </c>
      <c r="N633" s="22" t="n">
        <v>0.003312530178992823</v>
      </c>
      <c r="O633" s="24" t="n">
        <v>-0.01136467669837633</v>
      </c>
      <c r="P633" s="22" t="n">
        <v>0.002338611670585666</v>
      </c>
      <c r="Q633" s="24" t="n">
        <v>-0.01031584425888918</v>
      </c>
      <c r="R633" s="23" t="n">
        <v>0.01974249374970455</v>
      </c>
      <c r="S633" s="21" t="n">
        <v>-0.0004153272726495627</v>
      </c>
      <c r="T633" s="22" t="n">
        <v>0.0002228794457375949</v>
      </c>
      <c r="U633" s="23" t="n">
        <v>0.01244329351547002</v>
      </c>
      <c r="V633" s="24" t="n">
        <v>-0.008498564083543519</v>
      </c>
      <c r="W633" s="22" t="n">
        <v>0.004458550445231579</v>
      </c>
      <c r="X633" s="21" t="n">
        <v>-0.0004469868336832716</v>
      </c>
      <c r="Y633" s="24" t="n">
        <v>-0.009939777521240145</v>
      </c>
      <c r="Z633" s="21" t="n">
        <v>-0.0006369279840201802</v>
      </c>
      <c r="AA633" s="22" t="n">
        <v>0.0005069090173994151</v>
      </c>
      <c r="AB633" s="23" t="n">
        <v>0.009823724994119931</v>
      </c>
      <c r="AC633" s="23" t="n">
        <v>0.008254076391618487</v>
      </c>
      <c r="AD633" s="21" t="n">
        <v>-0.001006059277322335</v>
      </c>
      <c r="AE633" s="23" t="n">
        <v>0.01139771580284388</v>
      </c>
      <c r="AF633" s="24" t="n">
        <v>-0.00836647679427438</v>
      </c>
      <c r="AG633" s="23" t="n">
        <v>0.01015540286382188</v>
      </c>
      <c r="AH633" s="21" t="n">
        <v>-0.001851718697927357</v>
      </c>
      <c r="AI633" s="23" t="n">
        <v>0.005453533135019034</v>
      </c>
      <c r="AJ633" s="22" t="n">
        <v>0.0003042372368808888</v>
      </c>
      <c r="AK633" s="21" t="n">
        <v>-0.004383805774963223</v>
      </c>
      <c r="AL633" s="22" t="n">
        <v>0.003217971243999584</v>
      </c>
      <c r="AM633" s="24" t="n">
        <v>-0.008874628171774257</v>
      </c>
      <c r="AN633" s="23" t="n">
        <v>0.009348155144451892</v>
      </c>
      <c r="AO633" s="23" t="n">
        <v>0.01408133388791638</v>
      </c>
      <c r="AP633" s="24" t="n">
        <v>-0.01124570737830338</v>
      </c>
      <c r="AQ633" s="22" t="n">
        <v>0.001033650665847569</v>
      </c>
      <c r="AR633" s="21" t="n">
        <v>-0.002020470544609243</v>
      </c>
      <c r="AS633" s="23" t="n">
        <v>0.01000882959925972</v>
      </c>
      <c r="AT633" s="22" t="n">
        <v>0.003664400736555912</v>
      </c>
      <c r="AU633" s="23" t="n">
        <v>0.005408540929229766</v>
      </c>
      <c r="AV633" s="22" t="n">
        <v>0.004617094178581915</v>
      </c>
      <c r="AW633" s="23" t="n">
        <v>0.01572785522276421</v>
      </c>
      <c r="AX633" s="22" t="n">
        <v>0.003191943615065584</v>
      </c>
      <c r="AY633" s="21" t="n">
        <v>-0.002519144272102924</v>
      </c>
      <c r="AZ633" s="24" t="n">
        <v>-0.008888145799685998</v>
      </c>
      <c r="BA633" s="22" t="n">
        <v>0.004677230767014234</v>
      </c>
    </row>
    <row r="634">
      <c r="A634" t="inlineStr">
        <is>
          <t>EHQ3.F</t>
        </is>
      </c>
      <c r="B634" s="23" t="n">
        <v>0.007510759972528369</v>
      </c>
      <c r="C634" s="22" t="n">
        <v>0.004147381202172451</v>
      </c>
      <c r="D634" s="23" t="n">
        <v>0.00818620665837605</v>
      </c>
      <c r="E634" s="23" t="n">
        <v>0.01365432015634654</v>
      </c>
      <c r="F634" s="23" t="n">
        <v>0.01043220084911026</v>
      </c>
      <c r="G634" s="21" t="n">
        <v>-0.003919503101476179</v>
      </c>
      <c r="H634" s="23" t="n">
        <v>0.01354167070785894</v>
      </c>
      <c r="I634" s="21" t="n">
        <v>-0.00263295067858324</v>
      </c>
      <c r="J634" s="21" t="n">
        <v>-0.0005783208688479868</v>
      </c>
      <c r="K634" s="24" t="n">
        <v>-0.01112199368431233</v>
      </c>
      <c r="L634" s="23" t="n">
        <v>0.005291727555469872</v>
      </c>
      <c r="M634" s="24" t="n">
        <v>-0.01122033460198402</v>
      </c>
      <c r="N634" s="23" t="n">
        <v>0.008741010718367193</v>
      </c>
      <c r="O634" s="24" t="n">
        <v>-0.01067273002749685</v>
      </c>
      <c r="P634" s="23" t="n">
        <v>0.005652064191957873</v>
      </c>
      <c r="Q634" s="21" t="n">
        <v>-0.001100166612175024</v>
      </c>
      <c r="R634" s="23" t="n">
        <v>0.007169026134505985</v>
      </c>
      <c r="S634" s="21" t="n">
        <v>-0.001489662101397338</v>
      </c>
      <c r="T634" s="23" t="n">
        <v>0.009659120171369023</v>
      </c>
      <c r="U634" s="23" t="n">
        <v>0.01495684778792267</v>
      </c>
      <c r="V634" s="22" t="n">
        <v>0.002672719554612679</v>
      </c>
      <c r="W634" s="23" t="n">
        <v>0.005439279983858986</v>
      </c>
      <c r="X634" s="24" t="n">
        <v>-0.007158429234672498</v>
      </c>
      <c r="Y634" s="24" t="n">
        <v>-0.0207837961250994</v>
      </c>
      <c r="Z634" s="21" t="n">
        <v>-0.003185774476174408</v>
      </c>
      <c r="AA634" s="22" t="n">
        <v>0.002211046463255956</v>
      </c>
      <c r="AB634" s="23" t="n">
        <v>0.006499515367692221</v>
      </c>
      <c r="AC634" s="23" t="n">
        <v>0.01323812695694493</v>
      </c>
      <c r="AD634" s="23" t="n">
        <v>0.007412438696936419</v>
      </c>
      <c r="AE634" s="23" t="n">
        <v>0.0084566290216887</v>
      </c>
      <c r="AF634" s="24" t="n">
        <v>-0.02429343473228773</v>
      </c>
      <c r="AG634" s="22" t="n">
        <v>0.004348276115375832</v>
      </c>
      <c r="AH634" s="24" t="n">
        <v>-0.005785038762034511</v>
      </c>
      <c r="AI634" s="22" t="n">
        <v>0.000529583814605189</v>
      </c>
      <c r="AJ634" s="21" t="n">
        <v>-0.001679141813151735</v>
      </c>
      <c r="AK634" s="24" t="n">
        <v>-0.01008656845691047</v>
      </c>
      <c r="AL634" s="24" t="n">
        <v>-0.005341054823591262</v>
      </c>
      <c r="AM634" s="24" t="n">
        <v>-0.02045923469588753</v>
      </c>
      <c r="AN634" s="21" t="n">
        <v>-0.0009401009753757239</v>
      </c>
      <c r="AO634" s="21" t="n">
        <v>-0.002269678747043286</v>
      </c>
      <c r="AP634" s="24" t="n">
        <v>-0.008258902868914453</v>
      </c>
      <c r="AQ634" s="24" t="n">
        <v>-0.009949424821382724</v>
      </c>
      <c r="AR634" s="23" t="n">
        <v>0.009579953197053487</v>
      </c>
      <c r="AS634" s="22" t="n">
        <v>0.0004686181888745033</v>
      </c>
      <c r="AT634" s="23" t="n">
        <v>0.02031649808739283</v>
      </c>
      <c r="AU634" s="23" t="n">
        <v>0.005848266215727177</v>
      </c>
      <c r="AV634" s="22" t="n">
        <v>0.00181033325949928</v>
      </c>
      <c r="AW634" s="23" t="n">
        <v>0.008401862508831653</v>
      </c>
      <c r="AX634" s="22" t="n">
        <v>0.004057574548478382</v>
      </c>
      <c r="AY634" s="22" t="n">
        <v>0.001172449414381438</v>
      </c>
      <c r="AZ634" s="21" t="n">
        <v>-0.002285680831160042</v>
      </c>
      <c r="BA634" s="22" t="n">
        <v>0.001893245939742855</v>
      </c>
    </row>
    <row r="635">
      <c r="A635" t="inlineStr">
        <is>
          <t>0P00000PM8.F</t>
        </is>
      </c>
      <c r="B635" s="24" t="n">
        <v>-0.007463393151538255</v>
      </c>
      <c r="C635" s="23" t="n">
        <v>0.01133859814505929</v>
      </c>
      <c r="D635" s="21" t="n">
        <v>-0.002493992894341645</v>
      </c>
      <c r="E635" s="22" t="n">
        <v>0.003260813309488531</v>
      </c>
      <c r="F635" s="23" t="n">
        <v>0.00759804251095988</v>
      </c>
      <c r="G635" s="21" t="n">
        <v>-0.003249791455283502</v>
      </c>
      <c r="H635" s="23" t="n">
        <v>0.007431124390779665</v>
      </c>
      <c r="I635" s="22" t="n">
        <v>0.0004431239947618515</v>
      </c>
      <c r="J635" s="24" t="n">
        <v>-0.009078690050778326</v>
      </c>
      <c r="K635" s="24" t="n">
        <v>-0.01688584226870313</v>
      </c>
      <c r="L635" s="22" t="n">
        <v>0.002350627664047056</v>
      </c>
      <c r="M635" s="24" t="n">
        <v>-0.005705809314008814</v>
      </c>
      <c r="N635" s="23" t="n">
        <v>0.007534947255702829</v>
      </c>
      <c r="O635" s="24" t="n">
        <v>-0.01497767586427474</v>
      </c>
      <c r="P635" s="22" t="n">
        <v>0.002791732231005773</v>
      </c>
      <c r="Q635" s="21" t="n">
        <v>-0.001131670056688483</v>
      </c>
      <c r="R635" s="23" t="n">
        <v>0.009379371389578367</v>
      </c>
      <c r="S635" s="24" t="n">
        <v>-0.009402307332313536</v>
      </c>
      <c r="T635" s="23" t="n">
        <v>0.009070852124511974</v>
      </c>
      <c r="U635" s="23" t="n">
        <v>0.005746335684479215</v>
      </c>
      <c r="V635" s="22" t="n">
        <v>0.002282938043127125</v>
      </c>
      <c r="W635" s="21" t="n">
        <v>-0.002897097927522102</v>
      </c>
      <c r="X635" s="21" t="n">
        <v>-0.00120424052844309</v>
      </c>
      <c r="Y635" s="24" t="n">
        <v>-0.01496293460227141</v>
      </c>
      <c r="Z635" s="21" t="n">
        <v>-0.001033022847073239</v>
      </c>
      <c r="AA635" s="22" t="n">
        <v>0.004455623771562445</v>
      </c>
      <c r="AB635" s="21" t="n">
        <v>-0.001635990176070301</v>
      </c>
      <c r="AC635" s="23" t="n">
        <v>0.01786592901119599</v>
      </c>
      <c r="AD635" s="21" t="n">
        <v>-0.002768521476578717</v>
      </c>
      <c r="AE635" s="23" t="n">
        <v>0.00955269746664747</v>
      </c>
      <c r="AF635" s="24" t="n">
        <v>-0.03041385745638445</v>
      </c>
      <c r="AG635" s="23" t="n">
        <v>0.008174254719691354</v>
      </c>
      <c r="AH635" s="21" t="n">
        <v>-0.004064395192821729</v>
      </c>
      <c r="AI635" s="21" t="n">
        <v>-0.001659707297001989</v>
      </c>
      <c r="AJ635" s="21" t="n">
        <v>-0.004569291160960942</v>
      </c>
      <c r="AK635" s="24" t="n">
        <v>-0.01070728109946209</v>
      </c>
      <c r="AL635" s="24" t="n">
        <v>-0.009013359849425112</v>
      </c>
      <c r="AM635" s="24" t="n">
        <v>-0.01989406028790197</v>
      </c>
      <c r="AN635" s="22" t="n">
        <v>0.00476871586818442</v>
      </c>
      <c r="AO635" s="23" t="n">
        <v>0.008209135340486812</v>
      </c>
      <c r="AP635" s="24" t="n">
        <v>-0.005747403811481699</v>
      </c>
      <c r="AQ635" s="22" t="n">
        <v>0.0004325750806355999</v>
      </c>
      <c r="AR635" s="23" t="n">
        <v>0.007593060138658098</v>
      </c>
      <c r="AS635" s="22" t="n">
        <v>0.0008195329828697695</v>
      </c>
      <c r="AT635" s="23" t="n">
        <v>0.01426482858555778</v>
      </c>
      <c r="AU635" s="21" t="n">
        <v>-0.0003828440992539872</v>
      </c>
      <c r="AV635" s="23" t="n">
        <v>0.005363099640960878</v>
      </c>
      <c r="AW635" s="23" t="n">
        <v>0.01078438945719007</v>
      </c>
      <c r="AX635" s="23" t="n">
        <v>0.009081166783324796</v>
      </c>
      <c r="AY635" s="24" t="n">
        <v>-0.008976476508872649</v>
      </c>
      <c r="AZ635" s="24" t="n">
        <v>-0.008341824086524424</v>
      </c>
      <c r="BA635" s="21" t="n">
        <v>-0.0004094021146193172</v>
      </c>
    </row>
    <row r="636">
      <c r="A636" t="inlineStr">
        <is>
          <t>0P0001OFTX.F</t>
        </is>
      </c>
      <c r="B636" s="23" t="n">
        <v>0.01691290167370657</v>
      </c>
      <c r="C636" s="23" t="n">
        <v>0.00693260467664697</v>
      </c>
      <c r="D636" s="23" t="n">
        <v>0.007005515395815232</v>
      </c>
      <c r="E636" s="23" t="n">
        <v>0.0141755716503249</v>
      </c>
      <c r="F636" s="23" t="n">
        <v>0.009797192543757938</v>
      </c>
      <c r="G636" s="21" t="n">
        <v>-1.846572305366778e-05</v>
      </c>
      <c r="H636" s="23" t="n">
        <v>0.01692398093973979</v>
      </c>
      <c r="I636" s="21" t="n">
        <v>-0.003132487817356339</v>
      </c>
      <c r="J636" s="23" t="n">
        <v>0.01199630007451086</v>
      </c>
      <c r="K636" s="24" t="n">
        <v>-0.01752305539770243</v>
      </c>
      <c r="L636" s="21" t="n">
        <v>-0.002609570892908364</v>
      </c>
      <c r="M636" s="22" t="n">
        <v>0.004404163961128216</v>
      </c>
      <c r="N636" s="22" t="n">
        <v>0.0007771193528625986</v>
      </c>
      <c r="O636" s="24" t="n">
        <v>-0.01302454639669453</v>
      </c>
      <c r="P636" s="23" t="n">
        <v>0.01590238519120925</v>
      </c>
      <c r="Q636" s="24" t="n">
        <v>-0.007013769156826011</v>
      </c>
      <c r="R636" s="23" t="n">
        <v>0.006708581042861927</v>
      </c>
      <c r="S636" s="24" t="n">
        <v>-0.009130465135829352</v>
      </c>
      <c r="T636" s="23" t="n">
        <v>0.007110898999375448</v>
      </c>
      <c r="U636" s="22" t="n">
        <v>0.0001851857152047331</v>
      </c>
      <c r="V636" s="23" t="n">
        <v>0.007981941156592121</v>
      </c>
      <c r="W636" s="22" t="n">
        <v>0.001993365613220388</v>
      </c>
      <c r="X636" s="24" t="n">
        <v>-0.006654047774452804</v>
      </c>
      <c r="Y636" s="24" t="n">
        <v>-0.01019973489781081</v>
      </c>
      <c r="Z636" s="23" t="n">
        <v>0.005736812813106618</v>
      </c>
      <c r="AA636" s="22" t="n">
        <v>0.003504244629592729</v>
      </c>
      <c r="AB636" s="23" t="n">
        <v>0.005550360030997598</v>
      </c>
      <c r="AC636" s="23" t="n">
        <v>0.007513557143523558</v>
      </c>
      <c r="AD636" s="21" t="n">
        <v>-0.002470314823141445</v>
      </c>
      <c r="AE636" s="22" t="n">
        <v>0.004480711202481197</v>
      </c>
      <c r="AF636" s="24" t="n">
        <v>-0.01710322438209402</v>
      </c>
      <c r="AG636" s="23" t="n">
        <v>0.01105580051327437</v>
      </c>
      <c r="AH636" s="23" t="n">
        <v>0.007199494685453056</v>
      </c>
      <c r="AI636" s="21" t="n">
        <v>-0.002695248047355936</v>
      </c>
      <c r="AJ636" s="22" t="n">
        <v>0.003258798425224307</v>
      </c>
      <c r="AK636" s="24" t="n">
        <v>-0.01238608727328649</v>
      </c>
      <c r="AL636" s="23" t="n">
        <v>0.01055737859417347</v>
      </c>
      <c r="AM636" s="24" t="n">
        <v>-0.008489784699849234</v>
      </c>
      <c r="AN636" s="24" t="n">
        <v>-0.007044548245902366</v>
      </c>
      <c r="AO636" s="22" t="n">
        <v>0.004551026396864805</v>
      </c>
      <c r="AP636" s="21" t="n">
        <v>-0.003365152289604906</v>
      </c>
      <c r="AQ636" s="21" t="n">
        <v>-0.002028223396804169</v>
      </c>
      <c r="AR636" s="22" t="n">
        <v>0.000265693383767529</v>
      </c>
      <c r="AS636" s="23" t="n">
        <v>0.00676720548132323</v>
      </c>
      <c r="AT636" s="23" t="n">
        <v>0.01400756839059164</v>
      </c>
      <c r="AU636" s="23" t="n">
        <v>0.0057435445072129</v>
      </c>
      <c r="AV636" s="21" t="n">
        <v>-0.001103082370722624</v>
      </c>
      <c r="AW636" s="23" t="n">
        <v>0.02233816739112188</v>
      </c>
      <c r="AX636" s="23" t="n">
        <v>0.006557474798348673</v>
      </c>
      <c r="AY636" s="24" t="n">
        <v>-0.005347423684747027</v>
      </c>
      <c r="AZ636" s="24" t="n">
        <v>-0.007077614235747431</v>
      </c>
      <c r="BA636" s="23" t="n">
        <v>0.005611521760004068</v>
      </c>
    </row>
    <row r="637">
      <c r="A637" t="inlineStr">
        <is>
          <t>DJE.MI</t>
        </is>
      </c>
      <c r="B637" s="22" t="n">
        <v>0.004495161034232842</v>
      </c>
      <c r="C637" s="22" t="n">
        <v>0.002116747781211092</v>
      </c>
      <c r="D637" s="21" t="n">
        <v>-0.001122427346186439</v>
      </c>
      <c r="E637" s="22" t="n">
        <v>0.003207428962294934</v>
      </c>
      <c r="F637" s="22" t="n">
        <v>0.003294345748074567</v>
      </c>
      <c r="G637" s="23" t="n">
        <v>0.01015909601881915</v>
      </c>
      <c r="H637" s="24" t="n">
        <v>-0.008778264349495491</v>
      </c>
      <c r="I637" s="21" t="n">
        <v>-0.004151006134494995</v>
      </c>
      <c r="J637" s="22" t="n">
        <v>0.001218069134355471</v>
      </c>
      <c r="K637" s="24" t="n">
        <v>-0.02187357317726564</v>
      </c>
      <c r="L637" s="24" t="n">
        <v>-0.005844515360815583</v>
      </c>
      <c r="M637" s="23" t="n">
        <v>0.006229645363129066</v>
      </c>
      <c r="N637" s="22" t="n">
        <v>0.002441939348483246</v>
      </c>
      <c r="O637" s="24" t="n">
        <v>-0.01140474758811016</v>
      </c>
      <c r="P637" s="22" t="n">
        <v>0.0007821430483216041</v>
      </c>
      <c r="Q637" s="24" t="n">
        <v>-0.006817720861551501</v>
      </c>
      <c r="R637" s="23" t="n">
        <v>0.006531965357161551</v>
      </c>
      <c r="S637" s="22" t="n">
        <v>0.0009876074613819064</v>
      </c>
      <c r="T637" s="23" t="n">
        <v>0.007986937763303947</v>
      </c>
      <c r="U637" s="22" t="n">
        <v>0.0009779229434317416</v>
      </c>
      <c r="V637" s="21" t="n">
        <v>-0.001723229826995659</v>
      </c>
      <c r="W637" s="22" t="n">
        <v>0.001411987536132087</v>
      </c>
      <c r="X637" s="22" t="n">
        <v>0.003374928654590631</v>
      </c>
      <c r="Y637" s="24" t="n">
        <v>-0.01583464666712447</v>
      </c>
      <c r="Z637" s="23" t="n">
        <v>0.009627894614639476</v>
      </c>
      <c r="AA637" s="23" t="n">
        <v>0.007503955486003244</v>
      </c>
      <c r="AB637" s="23" t="n">
        <v>0.008271276323799232</v>
      </c>
      <c r="AC637" s="22" t="n">
        <v>0.002164885224383128</v>
      </c>
      <c r="AD637" s="23" t="n">
        <v>0.01412651817197741</v>
      </c>
      <c r="AE637" s="23" t="n">
        <v>0.01169250609267636</v>
      </c>
      <c r="AF637" s="24" t="n">
        <v>-0.01180595010435964</v>
      </c>
      <c r="AG637" s="23" t="n">
        <v>0.006951391610136692</v>
      </c>
      <c r="AH637" s="23" t="n">
        <v>0.01339885656580539</v>
      </c>
      <c r="AI637" s="21" t="n">
        <v>-0.002653960803856131</v>
      </c>
      <c r="AJ637" s="22" t="n">
        <v>0.001019884934870707</v>
      </c>
      <c r="AK637" s="24" t="n">
        <v>-0.005721073987597192</v>
      </c>
      <c r="AL637" s="23" t="n">
        <v>0.01259310956035925</v>
      </c>
      <c r="AM637" s="24" t="n">
        <v>-0.01332520848897822</v>
      </c>
      <c r="AN637" s="21" t="n">
        <v>-0.001503418346642055</v>
      </c>
      <c r="AO637" s="22" t="n">
        <v>0.002334639124572879</v>
      </c>
      <c r="AP637" s="23" t="n">
        <v>0.0117323069206938</v>
      </c>
      <c r="AQ637" s="22" t="n">
        <v>0.003255660555631146</v>
      </c>
      <c r="AR637" s="23" t="n">
        <v>0.009988059869331517</v>
      </c>
      <c r="AS637" s="23" t="n">
        <v>0.009327154576022928</v>
      </c>
      <c r="AT637" s="23" t="n">
        <v>0.008835433100055912</v>
      </c>
      <c r="AU637" s="23" t="n">
        <v>0.00748842245341208</v>
      </c>
      <c r="AV637" s="23" t="n">
        <v>0.009578243888711563</v>
      </c>
      <c r="AW637" s="23" t="n">
        <v>0.01210497564828511</v>
      </c>
      <c r="AX637" s="21" t="n">
        <v>-0.002141044914057866</v>
      </c>
      <c r="AY637" s="24" t="n">
        <v>-0.006441746566806267</v>
      </c>
      <c r="AZ637" s="21" t="n">
        <v>-0.004840802101644587</v>
      </c>
      <c r="BA637" s="21" t="n">
        <v>-0.00198731661668225</v>
      </c>
    </row>
    <row r="638">
      <c r="A638" t="inlineStr">
        <is>
          <t>SP5C.PA</t>
        </is>
      </c>
      <c r="B638" s="21" t="n">
        <v>-0.000643345511323834</v>
      </c>
      <c r="C638" s="22" t="n">
        <v>0.003761326772483198</v>
      </c>
      <c r="D638" s="22" t="n">
        <v>0.001060762583736019</v>
      </c>
      <c r="E638" s="22" t="n">
        <v>0.004283035058363071</v>
      </c>
      <c r="F638" s="23" t="n">
        <v>0.01052908386631008</v>
      </c>
      <c r="G638" s="22" t="n">
        <v>0.001358088743499231</v>
      </c>
      <c r="H638" s="24" t="n">
        <v>-0.007331617987150874</v>
      </c>
      <c r="I638" s="22" t="n">
        <v>0.00326417371355221</v>
      </c>
      <c r="J638" s="21" t="n">
        <v>-0.0007289850246812391</v>
      </c>
      <c r="K638" s="24" t="n">
        <v>-0.02244606929376738</v>
      </c>
      <c r="L638" s="22" t="n">
        <v>0.001871254287419033</v>
      </c>
      <c r="M638" s="23" t="n">
        <v>0.008330647121040747</v>
      </c>
      <c r="N638" s="22" t="n">
        <v>0.0002243441894038023</v>
      </c>
      <c r="O638" s="24" t="n">
        <v>-0.01401223016816646</v>
      </c>
      <c r="P638" s="22" t="n">
        <v>0.002153597287812969</v>
      </c>
      <c r="Q638" s="24" t="n">
        <v>-0.01120010318834204</v>
      </c>
      <c r="R638" s="23" t="n">
        <v>0.01360222582760159</v>
      </c>
      <c r="S638" s="22" t="n">
        <v>0.0004158944081970872</v>
      </c>
      <c r="T638" s="23" t="n">
        <v>0.007609973552382077</v>
      </c>
      <c r="U638" s="23" t="n">
        <v>0.009626558210179575</v>
      </c>
      <c r="V638" s="23" t="n">
        <v>0.006574598538379661</v>
      </c>
      <c r="W638" s="22" t="n">
        <v>0.002770353856479946</v>
      </c>
      <c r="X638" s="22" t="n">
        <v>0.004620729024567782</v>
      </c>
      <c r="Y638" s="24" t="n">
        <v>-0.007576770470724997</v>
      </c>
      <c r="Z638" s="23" t="n">
        <v>0.0107538663541594</v>
      </c>
      <c r="AA638" s="23" t="n">
        <v>0.006789096719020143</v>
      </c>
      <c r="AB638" s="23" t="n">
        <v>0.01348782302212909</v>
      </c>
      <c r="AC638" s="22" t="n">
        <v>0.002028226872740652</v>
      </c>
      <c r="AD638" s="23" t="n">
        <v>0.006784372793256249</v>
      </c>
      <c r="AE638" s="23" t="n">
        <v>0.01163788322649725</v>
      </c>
      <c r="AF638" s="24" t="n">
        <v>-0.00997847723930026</v>
      </c>
      <c r="AG638" s="23" t="n">
        <v>0.006778359050893884</v>
      </c>
      <c r="AH638" s="23" t="n">
        <v>0.01171844041024867</v>
      </c>
      <c r="AI638" s="21" t="n">
        <v>-0.001274764103156412</v>
      </c>
      <c r="AJ638" s="22" t="n">
        <v>0.001127504318856776</v>
      </c>
      <c r="AK638" s="24" t="n">
        <v>-0.006484525448087641</v>
      </c>
      <c r="AL638" s="22" t="n">
        <v>0.003646555388434364</v>
      </c>
      <c r="AM638" s="24" t="n">
        <v>-0.00658317594063329</v>
      </c>
      <c r="AN638" s="21" t="n">
        <v>-0.0008328178388575525</v>
      </c>
      <c r="AO638" s="22" t="n">
        <v>0.004782836910451338</v>
      </c>
      <c r="AP638" s="23" t="n">
        <v>0.006773839454067787</v>
      </c>
      <c r="AQ638" s="21" t="n">
        <v>-0.001279482429594164</v>
      </c>
      <c r="AR638" s="23" t="n">
        <v>0.009664115228443709</v>
      </c>
      <c r="AS638" s="22" t="n">
        <v>0.002353582492107958</v>
      </c>
      <c r="AT638" s="23" t="n">
        <v>0.01184859716549524</v>
      </c>
      <c r="AU638" s="22" t="n">
        <v>0.004830167879179503</v>
      </c>
      <c r="AV638" s="23" t="n">
        <v>0.007706357262593916</v>
      </c>
      <c r="AW638" s="23" t="n">
        <v>0.009736552708996843</v>
      </c>
      <c r="AX638" s="21" t="n">
        <v>-0.0004357895175315929</v>
      </c>
      <c r="AY638" s="24" t="n">
        <v>-0.008989985288151398</v>
      </c>
      <c r="AZ638" s="21" t="n">
        <v>-0.003037301971929529</v>
      </c>
      <c r="BA638" s="21" t="n">
        <v>-0.001127624475393385</v>
      </c>
    </row>
    <row r="639">
      <c r="A639" t="inlineStr">
        <is>
          <t>LYPS.DE</t>
        </is>
      </c>
      <c r="B639" s="21" t="n">
        <v>-0.002504356322645051</v>
      </c>
      <c r="C639" s="22" t="n">
        <v>0.003728431505303931</v>
      </c>
      <c r="D639" s="22" t="n">
        <v>0.0008497802616705297</v>
      </c>
      <c r="E639" s="22" t="n">
        <v>0.004507750798239662</v>
      </c>
      <c r="F639" s="23" t="n">
        <v>0.01045325563566311</v>
      </c>
      <c r="G639" s="22" t="n">
        <v>0.0006888667370564816</v>
      </c>
      <c r="H639" s="24" t="n">
        <v>-0.007245363814345018</v>
      </c>
      <c r="I639" s="22" t="n">
        <v>0.003688170190558204</v>
      </c>
      <c r="J639" s="21" t="n">
        <v>-0.001128473678359043</v>
      </c>
      <c r="K639" s="24" t="n">
        <v>-0.02223591890816299</v>
      </c>
      <c r="L639" s="22" t="n">
        <v>0.002282832214787822</v>
      </c>
      <c r="M639" s="23" t="n">
        <v>0.007830519842475847</v>
      </c>
      <c r="N639" s="22" t="n">
        <v>3.531839554129501e-05</v>
      </c>
      <c r="O639" s="24" t="n">
        <v>-0.01379536079264867</v>
      </c>
      <c r="P639" s="22" t="n">
        <v>0.002180606808855567</v>
      </c>
      <c r="Q639" s="24" t="n">
        <v>-0.01126685922678126</v>
      </c>
      <c r="R639" s="23" t="n">
        <v>0.01390087463473363</v>
      </c>
      <c r="S639" s="22" t="n">
        <v>0.0001611371647568249</v>
      </c>
      <c r="T639" s="23" t="n">
        <v>0.007944927446722955</v>
      </c>
      <c r="U639" s="23" t="n">
        <v>0.008919143925455009</v>
      </c>
      <c r="V639" s="23" t="n">
        <v>0.006867175461839126</v>
      </c>
      <c r="W639" s="22" t="n">
        <v>0.003171847659656418</v>
      </c>
      <c r="X639" s="22" t="n">
        <v>0.004116334037386454</v>
      </c>
      <c r="Y639" s="24" t="n">
        <v>-0.00755628609319961</v>
      </c>
      <c r="Z639" s="23" t="n">
        <v>0.01128896538870874</v>
      </c>
      <c r="AA639" s="23" t="n">
        <v>0.007041249798713622</v>
      </c>
      <c r="AB639" s="23" t="n">
        <v>0.01265818864042298</v>
      </c>
      <c r="AC639" s="22" t="n">
        <v>0.002769561938604947</v>
      </c>
      <c r="AD639" s="23" t="n">
        <v>0.006414476390236012</v>
      </c>
      <c r="AE639" s="23" t="n">
        <v>0.0118695002633572</v>
      </c>
      <c r="AF639" s="24" t="n">
        <v>-0.01010995518377722</v>
      </c>
      <c r="AG639" s="23" t="n">
        <v>0.006895261300902622</v>
      </c>
      <c r="AH639" s="23" t="n">
        <v>0.01135221518175192</v>
      </c>
      <c r="AI639" s="21" t="n">
        <v>-0.001008951404736474</v>
      </c>
      <c r="AJ639" s="22" t="n">
        <v>0.001259810829207481</v>
      </c>
      <c r="AK639" s="24" t="n">
        <v>-0.006586515381279329</v>
      </c>
      <c r="AL639" s="22" t="n">
        <v>0.003547835746159994</v>
      </c>
      <c r="AM639" s="24" t="n">
        <v>-0.006327697183342612</v>
      </c>
      <c r="AN639" s="21" t="n">
        <v>-0.001372872921666407</v>
      </c>
      <c r="AO639" s="23" t="n">
        <v>0.005226639957281176</v>
      </c>
      <c r="AP639" s="23" t="n">
        <v>0.006605603177535418</v>
      </c>
      <c r="AQ639" s="21" t="n">
        <v>-0.001869313366850006</v>
      </c>
      <c r="AR639" s="23" t="n">
        <v>0.01026022131835494</v>
      </c>
      <c r="AS639" s="22" t="n">
        <v>0.001775054069211829</v>
      </c>
      <c r="AT639" s="23" t="n">
        <v>0.01231284880522232</v>
      </c>
      <c r="AU639" s="23" t="n">
        <v>0.005027770300202267</v>
      </c>
      <c r="AV639" s="23" t="n">
        <v>0.007934738043262973</v>
      </c>
      <c r="AW639" s="23" t="n">
        <v>0.009232885975196142</v>
      </c>
      <c r="AX639" s="22" t="n">
        <v>0.0001773296674136005</v>
      </c>
      <c r="AY639" s="24" t="n">
        <v>-0.00945727079436201</v>
      </c>
      <c r="AZ639" s="21" t="n">
        <v>-0.00244154234195984</v>
      </c>
      <c r="BA639" s="21" t="n">
        <v>-2.417409574870244e-05</v>
      </c>
    </row>
    <row r="640">
      <c r="A640" t="inlineStr">
        <is>
          <t>NASD.L</t>
        </is>
      </c>
      <c r="B640" s="24" t="n">
        <v>-0.02002873628105579</v>
      </c>
      <c r="C640" s="23" t="n">
        <v>0.0127370349848785</v>
      </c>
      <c r="D640" s="22" t="n">
        <v>0.002173710920349792</v>
      </c>
      <c r="E640" s="23" t="n">
        <v>0.01168192116027413</v>
      </c>
      <c r="F640" s="23" t="n">
        <v>0.01635730508647992</v>
      </c>
      <c r="G640" s="24" t="n">
        <v>-0.01167584869967611</v>
      </c>
      <c r="H640" s="24" t="n">
        <v>-0.005613042374842258</v>
      </c>
      <c r="I640" s="21" t="n">
        <v>-0.001897505991384585</v>
      </c>
      <c r="J640" s="24" t="n">
        <v>-0.01050357966107054</v>
      </c>
      <c r="K640" s="24" t="n">
        <v>-0.0138715107397563</v>
      </c>
      <c r="L640" s="23" t="n">
        <v>0.009261060663138077</v>
      </c>
      <c r="M640" s="23" t="n">
        <v>0.0111712224005986</v>
      </c>
      <c r="N640" s="21" t="n">
        <v>-0.001419523727945981</v>
      </c>
      <c r="O640" s="24" t="n">
        <v>-0.01843371317242905</v>
      </c>
      <c r="P640" s="23" t="n">
        <v>0.01140141776368622</v>
      </c>
      <c r="Q640" s="24" t="n">
        <v>-0.0193879241905758</v>
      </c>
      <c r="R640" s="23" t="n">
        <v>0.01700300734992918</v>
      </c>
      <c r="S640" s="23" t="n">
        <v>0.007786324901582736</v>
      </c>
      <c r="T640" s="21" t="n">
        <v>-0.003944646504499383</v>
      </c>
      <c r="U640" s="23" t="n">
        <v>0.01914469942057642</v>
      </c>
      <c r="V640" s="23" t="n">
        <v>0.02352976182161751</v>
      </c>
      <c r="W640" s="22" t="n">
        <v>0.003816440181941272</v>
      </c>
      <c r="X640" s="22" t="n">
        <v>0.0005271799294686297</v>
      </c>
      <c r="Y640" s="23" t="n">
        <v>0.006313112870533211</v>
      </c>
      <c r="Z640" s="23" t="n">
        <v>0.01130281964902363</v>
      </c>
      <c r="AA640" s="23" t="n">
        <v>0.006704512780627697</v>
      </c>
      <c r="AB640" s="23" t="n">
        <v>0.02221706165534867</v>
      </c>
      <c r="AC640" s="23" t="n">
        <v>0.006855202114647824</v>
      </c>
      <c r="AD640" s="22" t="n">
        <v>0.000570863255193288</v>
      </c>
      <c r="AE640" s="22" t="n">
        <v>0.004977515571358365</v>
      </c>
      <c r="AF640" s="24" t="n">
        <v>-0.01198698543472801</v>
      </c>
      <c r="AG640" s="23" t="n">
        <v>0.009379239311840426</v>
      </c>
      <c r="AH640" s="23" t="n">
        <v>0.005369478247566173</v>
      </c>
      <c r="AI640" s="21" t="n">
        <v>-0.003281001272586848</v>
      </c>
      <c r="AJ640" s="21" t="n">
        <v>-0.001815021609570339</v>
      </c>
      <c r="AK640" s="24" t="n">
        <v>-0.008871988477526127</v>
      </c>
      <c r="AL640" s="22" t="n">
        <v>0.001254811647014187</v>
      </c>
      <c r="AM640" s="24" t="n">
        <v>-0.008720775094826605</v>
      </c>
      <c r="AN640" s="22" t="n">
        <v>0.002182622468486994</v>
      </c>
      <c r="AO640" s="22" t="n">
        <v>0.00130499800614875</v>
      </c>
      <c r="AP640" s="21" t="n">
        <v>-0.001513251822796546</v>
      </c>
      <c r="AQ640" s="21" t="n">
        <v>-0.002148196552621939</v>
      </c>
      <c r="AR640" s="24" t="n">
        <v>-0.0242112079802643</v>
      </c>
      <c r="AS640" s="23" t="n">
        <v>0.04229336405536779</v>
      </c>
      <c r="AT640" s="23" t="n">
        <v>0.02559345748445677</v>
      </c>
      <c r="AU640" s="23" t="n">
        <v>0.005700272754492391</v>
      </c>
      <c r="AV640" s="21" t="n">
        <v>-0.003211136203645742</v>
      </c>
      <c r="AW640" s="23" t="n">
        <v>0.01872346872602851</v>
      </c>
      <c r="AX640" s="23" t="n">
        <v>0.00820467612102066</v>
      </c>
      <c r="AY640" s="21" t="n">
        <v>-0.00410668344010337</v>
      </c>
      <c r="AZ640" s="24" t="n">
        <v>-0.005282775333732587</v>
      </c>
      <c r="BA640" s="22" t="n">
        <v>0.002264243907544067</v>
      </c>
    </row>
    <row r="641">
      <c r="A641" t="inlineStr">
        <is>
          <t>EMSRI.PA</t>
        </is>
      </c>
      <c r="B641" s="23" t="n">
        <v>0.009580385185542606</v>
      </c>
      <c r="C641" s="23" t="n">
        <v>0.006465828270297669</v>
      </c>
      <c r="D641" s="22" t="n">
        <v>0.001623946421331945</v>
      </c>
      <c r="E641" s="21" t="n">
        <v>-0.002743658894302459</v>
      </c>
      <c r="F641" s="21" t="n">
        <v>-0.003616580830954441</v>
      </c>
      <c r="G641" s="23" t="n">
        <v>0.01083455126114201</v>
      </c>
      <c r="H641" s="22" t="n">
        <v>0.002436603992605057</v>
      </c>
      <c r="I641" s="24" t="n">
        <v>-0.005672153811060588</v>
      </c>
      <c r="J641" s="21" t="n">
        <v>-0.004659957493379063</v>
      </c>
      <c r="K641" s="24" t="n">
        <v>-0.03241751292427464</v>
      </c>
      <c r="L641" s="23" t="n">
        <v>0.008934262988444375</v>
      </c>
      <c r="M641" s="21" t="n">
        <v>-0.001926861735723362</v>
      </c>
      <c r="N641" s="22" t="n">
        <v>0.003409985080616918</v>
      </c>
      <c r="O641" s="24" t="n">
        <v>-0.01607688177237632</v>
      </c>
      <c r="P641" s="23" t="n">
        <v>0.009550709491751496</v>
      </c>
      <c r="Q641" s="24" t="n">
        <v>-0.01634277439964091</v>
      </c>
      <c r="R641" s="23" t="n">
        <v>0.02310696977050247</v>
      </c>
      <c r="S641" s="23" t="n">
        <v>0.008402993584525037</v>
      </c>
      <c r="T641" s="23" t="n">
        <v>0.005148002773020965</v>
      </c>
      <c r="U641" s="23" t="n">
        <v>0.02200790846996648</v>
      </c>
      <c r="V641" s="24" t="n">
        <v>-0.01254259501696731</v>
      </c>
      <c r="W641" s="24" t="n">
        <v>-0.005562633915361187</v>
      </c>
      <c r="X641" s="23" t="n">
        <v>0.01482485441303175</v>
      </c>
      <c r="Y641" s="21" t="n">
        <v>-0.002227732445607422</v>
      </c>
      <c r="Z641" s="21" t="n">
        <v>-0.003308718757606632</v>
      </c>
      <c r="AA641" s="23" t="n">
        <v>0.005255914301795478</v>
      </c>
      <c r="AB641" s="23" t="n">
        <v>0.01006133240781923</v>
      </c>
      <c r="AC641" s="22" t="n">
        <v>0.003927501913847109</v>
      </c>
      <c r="AD641" s="23" t="n">
        <v>0.006466007748200275</v>
      </c>
      <c r="AE641" s="23" t="n">
        <v>0.006676924340448503</v>
      </c>
      <c r="AF641" s="24" t="n">
        <v>-0.01002295603935568</v>
      </c>
      <c r="AG641" s="22" t="n">
        <v>0.00286961535440447</v>
      </c>
      <c r="AH641" s="21" t="n">
        <v>-0.002464309093916317</v>
      </c>
      <c r="AI641" s="23" t="n">
        <v>0.009753479335312759</v>
      </c>
      <c r="AJ641" s="24" t="n">
        <v>-0.01158194806854423</v>
      </c>
      <c r="AK641" s="24" t="n">
        <v>-0.008748479893253724</v>
      </c>
      <c r="AL641" s="23" t="n">
        <v>0.01072335679330536</v>
      </c>
      <c r="AM641" s="21" t="n">
        <v>-0.00146423621288605</v>
      </c>
      <c r="AN641" s="23" t="n">
        <v>0.006020584057996881</v>
      </c>
      <c r="AO641" s="23" t="n">
        <v>0.008181033258819553</v>
      </c>
      <c r="AP641" s="24" t="n">
        <v>-0.007674963245199423</v>
      </c>
      <c r="AQ641" s="24" t="n">
        <v>-0.007630298996792906</v>
      </c>
      <c r="AR641" s="23" t="n">
        <v>0.03584304407351663</v>
      </c>
      <c r="AS641" s="24" t="n">
        <v>-0.009772498716899947</v>
      </c>
      <c r="AT641" s="21" t="n">
        <v>-0.003395337287225075</v>
      </c>
      <c r="AU641" s="22" t="n">
        <v>0.001957405357455033</v>
      </c>
      <c r="AV641" s="24" t="n">
        <v>-0.006984229799966046</v>
      </c>
      <c r="AW641" s="23" t="n">
        <v>0.005522515743763001</v>
      </c>
      <c r="AX641" s="22" t="n">
        <v>0.00441673501761991</v>
      </c>
      <c r="AY641" s="24" t="n">
        <v>-0.008622732074255651</v>
      </c>
      <c r="AZ641" s="21" t="n">
        <v>-0.002998947676881913</v>
      </c>
      <c r="BA641" s="22" t="n">
        <v>0.002566385472977245</v>
      </c>
    </row>
    <row r="642">
      <c r="A642" t="inlineStr">
        <is>
          <t>NVDA</t>
        </is>
      </c>
      <c r="B642" s="21" t="n">
        <v>-0.003952775781599494</v>
      </c>
      <c r="C642" s="23" t="n">
        <v>0.03200844401191003</v>
      </c>
      <c r="D642" s="23" t="n">
        <v>0.006247016191626065</v>
      </c>
      <c r="E642" s="23" t="n">
        <v>0.03760542568552365</v>
      </c>
      <c r="F642" s="23" t="n">
        <v>0.009041941860911052</v>
      </c>
      <c r="G642" s="23" t="n">
        <v>0.0268656886650035</v>
      </c>
      <c r="H642" s="23" t="n">
        <v>0.01099796452088293</v>
      </c>
      <c r="I642" s="23" t="n">
        <v>0.04049537845115554</v>
      </c>
      <c r="J642" s="24" t="n">
        <v>-0.02355993731851715</v>
      </c>
      <c r="K642" s="24" t="n">
        <v>-0.02110145261409391</v>
      </c>
      <c r="L642" s="23" t="n">
        <v>0.0828377667392374</v>
      </c>
      <c r="M642" s="23" t="n">
        <v>0.01734964514816568</v>
      </c>
      <c r="N642" s="24" t="n">
        <v>-0.02761039242943608</v>
      </c>
      <c r="O642" s="24" t="n">
        <v>-0.05365477760530095</v>
      </c>
      <c r="P642" s="23" t="n">
        <v>0.03015951888498371</v>
      </c>
      <c r="Q642" s="24" t="n">
        <v>-0.05790347135867557</v>
      </c>
      <c r="R642" s="23" t="n">
        <v>0.05470212825231824</v>
      </c>
      <c r="S642" s="23" t="n">
        <v>0.0209759678839595</v>
      </c>
      <c r="T642" s="24" t="n">
        <v>-0.008175033889141731</v>
      </c>
      <c r="U642" s="23" t="n">
        <v>0.05892405960724922</v>
      </c>
      <c r="V642" s="23" t="n">
        <v>0.1233623547131687</v>
      </c>
      <c r="W642" s="23" t="n">
        <v>0.01597769601191845</v>
      </c>
      <c r="X642" s="23" t="n">
        <v>0.01107243583323136</v>
      </c>
      <c r="Y642" s="23" t="n">
        <v>0.03238994675943618</v>
      </c>
      <c r="Z642" s="23" t="n">
        <v>0.01003201634339315</v>
      </c>
      <c r="AA642" s="24" t="n">
        <v>-0.01927471307726086</v>
      </c>
      <c r="AB642" s="23" t="n">
        <v>0.03097843396774896</v>
      </c>
      <c r="AC642" s="23" t="n">
        <v>0.03177608507138949</v>
      </c>
      <c r="AD642" s="23" t="n">
        <v>0.007793563405811166</v>
      </c>
      <c r="AE642" s="23" t="n">
        <v>0.0172123056426364</v>
      </c>
      <c r="AF642" s="24" t="n">
        <v>-0.0121862308519802</v>
      </c>
      <c r="AG642" s="24" t="n">
        <v>-0.01803847495829253</v>
      </c>
      <c r="AH642" s="23" t="n">
        <v>0.04771178815421165</v>
      </c>
      <c r="AI642" s="21" t="n">
        <v>-0.0003530410100202608</v>
      </c>
      <c r="AJ642" s="24" t="n">
        <v>-0.05131841575179136</v>
      </c>
      <c r="AK642" s="24" t="n">
        <v>-0.04639945447107394</v>
      </c>
      <c r="AL642" s="23" t="n">
        <v>0.02592772295558682</v>
      </c>
      <c r="AM642" s="24" t="n">
        <v>-0.03408357224400052</v>
      </c>
      <c r="AN642" s="23" t="n">
        <v>0.01760789706419413</v>
      </c>
      <c r="AO642" s="23" t="n">
        <v>0.03218759418595557</v>
      </c>
      <c r="AP642" s="24" t="n">
        <v>-0.005390744050867646</v>
      </c>
      <c r="AQ642" s="23" t="n">
        <v>0.01120258000810734</v>
      </c>
      <c r="AR642" s="23" t="n">
        <v>0.03263763207162404</v>
      </c>
      <c r="AS642" s="23" t="n">
        <v>0.04456675238862812</v>
      </c>
      <c r="AT642" s="23" t="n">
        <v>0.06171523179390148</v>
      </c>
      <c r="AU642" s="24" t="n">
        <v>-0.01595939541025534</v>
      </c>
      <c r="AV642" s="24" t="n">
        <v>-0.008644092734888753</v>
      </c>
      <c r="AW642" s="24" t="n">
        <v>-0.005056134211856467</v>
      </c>
      <c r="AX642" s="23" t="n">
        <v>0.02108549356758871</v>
      </c>
      <c r="AY642" s="24" t="n">
        <v>-0.02354259009802084</v>
      </c>
      <c r="AZ642" s="24" t="n">
        <v>-0.01153442612014391</v>
      </c>
      <c r="BA642" s="23" t="n">
        <v>0.01127469075938253</v>
      </c>
    </row>
    <row r="643">
      <c r="A643" t="inlineStr">
        <is>
          <t>FR0011330513</t>
        </is>
      </c>
      <c r="B643" s="22" t="n">
        <v>0.0004965319165329829</v>
      </c>
      <c r="C643" s="22" t="n">
        <v>0.0009386280471127106</v>
      </c>
      <c r="D643" s="22" t="n">
        <v>0.0009813960372626162</v>
      </c>
      <c r="E643" s="21" t="n">
        <v>-0.0002512781652731943</v>
      </c>
      <c r="F643" s="22" t="n">
        <v>0.0007704694299969006</v>
      </c>
      <c r="G643" s="22" t="n">
        <v>0.0003113631106813619</v>
      </c>
      <c r="H643" s="22" t="n">
        <v>0.0005153626665601596</v>
      </c>
      <c r="I643" s="21" t="n">
        <v>-0.0005403658355748409</v>
      </c>
      <c r="J643" s="22" t="n">
        <v>0.0004190029074030876</v>
      </c>
      <c r="K643" s="21" t="n">
        <v>-0.004459792736966705</v>
      </c>
      <c r="L643" s="21" t="n">
        <v>-0.002677893420478905</v>
      </c>
      <c r="M643" s="22" t="n">
        <v>0.0007092419265906536</v>
      </c>
      <c r="N643" s="21" t="n">
        <v>-0.0004316925936769022</v>
      </c>
      <c r="O643" s="21" t="n">
        <v>-0.000337076237124756</v>
      </c>
      <c r="P643" s="22" t="n">
        <v>0.0006204889987474705</v>
      </c>
      <c r="Q643" s="22" t="n">
        <v>0.001105868100933605</v>
      </c>
      <c r="R643" s="22" t="n">
        <v>0.001119178127279935</v>
      </c>
      <c r="S643" s="21" t="n">
        <v>-0.0009061969517721591</v>
      </c>
      <c r="T643" s="22" t="n">
        <v>0.001161087838872366</v>
      </c>
      <c r="U643" s="22" t="n">
        <v>0.0002275637158628829</v>
      </c>
      <c r="V643" s="21" t="n">
        <v>-0.0002069872271939499</v>
      </c>
      <c r="W643" s="22" t="n">
        <v>0.0003812884209278</v>
      </c>
      <c r="X643" s="21" t="n">
        <v>-1.135565349577594e-05</v>
      </c>
      <c r="Y643" s="21" t="n">
        <v>-0.002681308141977617</v>
      </c>
      <c r="Z643" s="22" t="n">
        <v>0.0009372713133677379</v>
      </c>
      <c r="AA643" s="21" t="n">
        <v>-0.0002960369820848852</v>
      </c>
      <c r="AB643" s="22" t="n">
        <v>0.0026459559739615</v>
      </c>
      <c r="AC643" s="22" t="n">
        <v>0.001391014017180031</v>
      </c>
      <c r="AD643" s="22" t="n">
        <v>0.002336183395183211</v>
      </c>
      <c r="AE643" s="22" t="n">
        <v>0.00310156616781404</v>
      </c>
      <c r="AF643" s="22" t="n">
        <v>0.003221664005322478</v>
      </c>
      <c r="AG643" s="22" t="n">
        <v>8.879297546732223e-05</v>
      </c>
      <c r="AH643" s="22" t="n">
        <v>0.0004385370451815973</v>
      </c>
      <c r="AI643" s="21" t="n">
        <v>-0.001473453524784285</v>
      </c>
      <c r="AJ643" s="21" t="n">
        <v>-0.001439374158461515</v>
      </c>
      <c r="AK643" s="22" t="n">
        <v>0.001396773631688109</v>
      </c>
      <c r="AL643" s="21" t="n">
        <v>-0.0002640113958521373</v>
      </c>
      <c r="AM643" s="21" t="n">
        <v>-0.001848546766924974</v>
      </c>
      <c r="AN643" s="21" t="n">
        <v>-0.0003777534361505686</v>
      </c>
      <c r="AO643" s="22" t="n">
        <v>0.002003723859330342</v>
      </c>
      <c r="AP643" s="21" t="n">
        <v>-0.002425376119580214</v>
      </c>
      <c r="AQ643" s="22" t="n">
        <v>0.001971842482266339</v>
      </c>
      <c r="AR643" s="22" t="n">
        <v>0.001773596258638016</v>
      </c>
      <c r="AS643" s="22" t="n">
        <v>0.001375712871464152</v>
      </c>
      <c r="AT643" s="22" t="n">
        <v>0.001027406372649531</v>
      </c>
      <c r="AU643" s="22" t="n">
        <v>0.001931431693815738</v>
      </c>
      <c r="AV643" s="22" t="n">
        <v>0.001065907352015449</v>
      </c>
      <c r="AW643" s="22" t="n">
        <v>0.002552272926608423</v>
      </c>
      <c r="AX643" s="22" t="n">
        <v>0.000775719861735219</v>
      </c>
      <c r="AY643" s="22" t="n">
        <v>0.0002903992555910451</v>
      </c>
      <c r="AZ643" s="22" t="n">
        <v>0.0001034437017353729</v>
      </c>
      <c r="BA643" s="22" t="n">
        <v>0.0001038850181966366</v>
      </c>
    </row>
    <row r="644">
      <c r="A644" t="inlineStr">
        <is>
          <t>FR0010707513</t>
        </is>
      </c>
      <c r="B644" s="22" t="n">
        <v>0.0004711540510421664</v>
      </c>
      <c r="C644" s="22" t="n">
        <v>0.002172949704110483</v>
      </c>
      <c r="D644" s="22" t="n">
        <v>0.0008609631882368962</v>
      </c>
      <c r="E644" s="22" t="n">
        <v>0.001045409529417674</v>
      </c>
      <c r="F644" s="22" t="n">
        <v>0.001354394554750948</v>
      </c>
      <c r="G644" s="21" t="n">
        <v>-2.356342838278902e-05</v>
      </c>
      <c r="H644" s="21" t="n">
        <v>-0.0006477016984070439</v>
      </c>
      <c r="I644" s="22" t="n">
        <v>6.000277858257963e-05</v>
      </c>
      <c r="J644" s="22" t="n">
        <v>7.742820824041541e-05</v>
      </c>
      <c r="K644" s="21" t="n">
        <v>-0.001283883459220991</v>
      </c>
      <c r="L644" s="21" t="n">
        <v>-0.002705217253936265</v>
      </c>
      <c r="M644" s="22" t="n">
        <v>0.0005110917431492723</v>
      </c>
      <c r="N644" s="22" t="n">
        <v>0.001125275864634268</v>
      </c>
      <c r="O644" s="22" t="n">
        <v>0.001012922767792124</v>
      </c>
      <c r="P644" s="22" t="n">
        <v>0.0004163359623387653</v>
      </c>
      <c r="Q644" s="22" t="n">
        <v>0.000816479419911098</v>
      </c>
      <c r="R644" s="22" t="n">
        <v>0.0001064522895217745</v>
      </c>
      <c r="S644" s="21" t="n">
        <v>-0.00130816017721358</v>
      </c>
      <c r="T644" s="22" t="n">
        <v>0.0009269697148873157</v>
      </c>
      <c r="U644" s="22" t="n">
        <v>0.0006704513331134421</v>
      </c>
      <c r="V644" s="21" t="n">
        <v>-0.0005516034454412788</v>
      </c>
      <c r="W644" s="22" t="n">
        <v>0.001316571177162662</v>
      </c>
      <c r="X644" s="21" t="n">
        <v>-0.0002807355263398092</v>
      </c>
      <c r="Y644" s="21" t="n">
        <v>-0.002606577676576016</v>
      </c>
      <c r="Z644" s="21" t="n">
        <v>-0.001788955709578738</v>
      </c>
      <c r="AA644" s="21" t="n">
        <v>-0.002153994498117484</v>
      </c>
      <c r="AB644" s="22" t="n">
        <v>0.001640853475413734</v>
      </c>
      <c r="AC644" s="22" t="n">
        <v>0.002530542626092036</v>
      </c>
      <c r="AD644" s="22" t="n">
        <v>0.002869772492827161</v>
      </c>
      <c r="AE644" s="22" t="n">
        <v>0.001874981841984369</v>
      </c>
      <c r="AF644" s="22" t="n">
        <v>0.002707325389762066</v>
      </c>
      <c r="AG644" s="22" t="n">
        <v>0.0001546385505203085</v>
      </c>
      <c r="AH644" s="22" t="n">
        <v>0.001239456725054017</v>
      </c>
      <c r="AI644" s="22" t="n">
        <v>0.0006164768118627761</v>
      </c>
      <c r="AJ644" s="21" t="n">
        <v>-0.0007066889731022485</v>
      </c>
      <c r="AK644" s="22" t="n">
        <v>0.001412368305260314</v>
      </c>
      <c r="AL644" s="22" t="n">
        <v>0.0007087038950662761</v>
      </c>
      <c r="AM644" s="21" t="n">
        <v>-0.0001758417448968208</v>
      </c>
      <c r="AN644" s="21" t="n">
        <v>-0.001126194961997007</v>
      </c>
      <c r="AO644" s="22" t="n">
        <v>0.0012514039293893</v>
      </c>
      <c r="AP644" s="21" t="n">
        <v>-0.001147027613026319</v>
      </c>
      <c r="AQ644" s="22" t="n">
        <v>0.001358631783380498</v>
      </c>
      <c r="AR644" s="22" t="n">
        <v>0.0007612247926035709</v>
      </c>
      <c r="AS644" s="22" t="n">
        <v>0.003244241580492774</v>
      </c>
      <c r="AT644" s="22" t="n">
        <v>0.001327705219292097</v>
      </c>
      <c r="AU644" s="22" t="n">
        <v>0.002870141143616778</v>
      </c>
      <c r="AV644" s="22" t="n">
        <v>0.001748799167070964</v>
      </c>
      <c r="AW644" s="22" t="n">
        <v>0.004322509228009641</v>
      </c>
      <c r="AX644" s="22" t="n">
        <v>0.001760734926347735</v>
      </c>
      <c r="AY644" s="22" t="n">
        <v>0.002407100687461666</v>
      </c>
      <c r="AZ644" s="22" t="n">
        <v>0.0008375988581982297</v>
      </c>
      <c r="BA644" s="22" t="n">
        <v>0.000132276560787209</v>
      </c>
    </row>
    <row r="645">
      <c r="A645" t="inlineStr">
        <is>
          <t>FR0000288946</t>
        </is>
      </c>
      <c r="B645" s="22" t="n">
        <v>0.0004559457729763627</v>
      </c>
      <c r="C645" s="22" t="n">
        <v>0.000414981878559062</v>
      </c>
      <c r="D645" s="22" t="n">
        <v>0.0003960722781321202</v>
      </c>
      <c r="E645" s="22" t="n">
        <v>0.0004038312531243982</v>
      </c>
      <c r="F645" s="22" t="n">
        <v>0.0003928973442562489</v>
      </c>
      <c r="G645" s="22" t="n">
        <v>0.000407927495283622</v>
      </c>
      <c r="H645" s="22" t="n">
        <v>0.0003993096484093739</v>
      </c>
      <c r="I645" s="22" t="n">
        <v>0.0004149717927626418</v>
      </c>
      <c r="J645" s="22" t="n">
        <v>0.0003983712840631926</v>
      </c>
      <c r="K645" s="22" t="n">
        <v>0.000378144887351084</v>
      </c>
      <c r="L645" s="22" t="n">
        <v>0.0004030912790001562</v>
      </c>
      <c r="M645" s="22" t="n">
        <v>0.0003990943558967341</v>
      </c>
      <c r="N645" s="22" t="n">
        <v>0.0003820850578831969</v>
      </c>
      <c r="O645" s="22" t="n">
        <v>0.0004166275096008087</v>
      </c>
      <c r="P645" s="22" t="n">
        <v>0.0004362381614980926</v>
      </c>
      <c r="Q645" s="22" t="n">
        <v>0.0003190407308051313</v>
      </c>
      <c r="R645" s="22" t="n">
        <v>0.0004487442977724743</v>
      </c>
      <c r="S645" s="22" t="n">
        <v>0.0003944614127632529</v>
      </c>
      <c r="T645" s="22" t="n">
        <v>0.0004601127914211633</v>
      </c>
      <c r="U645" s="22" t="n">
        <v>0.0004256782151050298</v>
      </c>
      <c r="V645" s="22" t="n">
        <v>0.0004318645903824136</v>
      </c>
      <c r="W645" s="22" t="n">
        <v>0.0004259236533910304</v>
      </c>
      <c r="X645" s="22" t="n">
        <v>0.0004308573329559751</v>
      </c>
      <c r="Y645" s="22" t="n">
        <v>0.0004121698829624709</v>
      </c>
      <c r="Z645" s="22" t="n">
        <v>0.0004035890182955415</v>
      </c>
      <c r="AA645" s="22" t="n">
        <v>0.0004339639808756124</v>
      </c>
      <c r="AB645" s="22" t="n">
        <v>0.0004273385925945838</v>
      </c>
      <c r="AC645" s="22" t="n">
        <v>0.0003904296174271349</v>
      </c>
      <c r="AD645" s="22" t="n">
        <v>0.0004307085107071174</v>
      </c>
      <c r="AE645" s="22" t="n">
        <v>0.0004263685382418503</v>
      </c>
      <c r="AF645" s="22" t="n">
        <v>0.0004547919250731391</v>
      </c>
      <c r="AG645" s="22" t="n">
        <v>0.0004698168752427234</v>
      </c>
      <c r="AH645" s="22" t="n">
        <v>0.0004460279883709561</v>
      </c>
      <c r="AI645" s="22" t="n">
        <v>0.000472718193163274</v>
      </c>
      <c r="AJ645" s="22" t="n">
        <v>0.0004273299927924079</v>
      </c>
      <c r="AK645" s="22" t="n">
        <v>0.0004557764360180461</v>
      </c>
      <c r="AL645" s="22" t="n">
        <v>0.0004597019180381801</v>
      </c>
      <c r="AM645" s="22" t="n">
        <v>0.0004855518323745311</v>
      </c>
      <c r="AN645" s="22" t="n">
        <v>0.0004850743646240274</v>
      </c>
      <c r="AO645" s="22" t="n">
        <v>0.0004996100579944263</v>
      </c>
      <c r="AP645" s="22" t="n">
        <v>0.0004978050785699462</v>
      </c>
      <c r="AQ645" s="22" t="n">
        <v>0.0004821292352408801</v>
      </c>
      <c r="AR645" s="22" t="n">
        <v>0.000490791804195978</v>
      </c>
      <c r="AS645" s="22" t="n">
        <v>0.0004833331698241294</v>
      </c>
      <c r="AT645" s="22" t="n">
        <v>0.0005102469271917043</v>
      </c>
      <c r="AU645" s="22" t="n">
        <v>0.0005124646746396122</v>
      </c>
      <c r="AV645" s="22" t="n">
        <v>0.0005130028750901516</v>
      </c>
      <c r="AW645" s="22" t="n">
        <v>0.0005399929448928198</v>
      </c>
      <c r="AX645" s="22" t="n">
        <v>0.0005246373925393844</v>
      </c>
      <c r="AY645" s="22" t="n">
        <v>0.0005114584715470993</v>
      </c>
      <c r="AZ645" s="22" t="n">
        <v>0.0005054973894129122</v>
      </c>
      <c r="BA645" s="22" t="n">
        <v>0.0004393789242900237</v>
      </c>
    </row>
    <row r="646">
      <c r="A646" t="inlineStr">
        <is>
          <t>GB00BH4HKS39</t>
        </is>
      </c>
      <c r="B646" s="23" t="n">
        <v>0.02802216476066013</v>
      </c>
      <c r="C646" s="22" t="n">
        <v>0.001503402335951742</v>
      </c>
      <c r="D646" s="23" t="n">
        <v>0.009296958155956169</v>
      </c>
      <c r="E646" s="23" t="n">
        <v>0.02876155023404709</v>
      </c>
      <c r="F646" s="23" t="n">
        <v>0.01081103859590817</v>
      </c>
      <c r="G646" s="21" t="n">
        <v>-0.000661430467998736</v>
      </c>
      <c r="H646" s="23" t="n">
        <v>0.02831855770317675</v>
      </c>
      <c r="I646" s="24" t="n">
        <v>-0.008773430097590306</v>
      </c>
      <c r="J646" s="23" t="n">
        <v>0.01047151703026541</v>
      </c>
      <c r="K646" s="24" t="n">
        <v>-0.01309227141744962</v>
      </c>
      <c r="L646" s="21" t="n">
        <v>-0.001262098824283164</v>
      </c>
      <c r="M646" s="24" t="n">
        <v>-0.009334883284440588</v>
      </c>
      <c r="N646" s="23" t="n">
        <v>0.00806144427577229</v>
      </c>
      <c r="O646" s="21" t="n">
        <v>-0.004947134210940773</v>
      </c>
      <c r="P646" s="22" t="n">
        <v>0.004709031886954684</v>
      </c>
      <c r="Q646" s="22" t="n">
        <v>0.002002035253128831</v>
      </c>
      <c r="R646" s="23" t="n">
        <v>0.009766499074393975</v>
      </c>
      <c r="S646" s="22" t="n">
        <v>0.002397935059753553</v>
      </c>
      <c r="T646" s="24" t="n">
        <v>-0.02437607599550901</v>
      </c>
      <c r="U646" s="23" t="n">
        <v>0.01906439055570977</v>
      </c>
      <c r="V646" s="23" t="n">
        <v>0.01664268664002849</v>
      </c>
      <c r="W646" s="24" t="n">
        <v>-0.01212030574853559</v>
      </c>
      <c r="X646" s="24" t="n">
        <v>-0.02923619587027687</v>
      </c>
      <c r="Y646" s="24" t="n">
        <v>-0.009037628994301439</v>
      </c>
      <c r="Z646" s="23" t="n">
        <v>0.01496891318739957</v>
      </c>
      <c r="AA646" s="22" t="n">
        <v>0.002743236956192496</v>
      </c>
      <c r="AB646" s="23" t="n">
        <v>0.006302639102232138</v>
      </c>
      <c r="AC646" s="22" t="n">
        <v>0.003493379402314811</v>
      </c>
      <c r="AD646" s="23" t="n">
        <v>0.009523469088402431</v>
      </c>
      <c r="AE646" s="23" t="n">
        <v>0.01041209278041721</v>
      </c>
      <c r="AF646" s="24" t="n">
        <v>-0.01544897932652139</v>
      </c>
      <c r="AG646" s="23" t="n">
        <v>0.007681501030716853</v>
      </c>
      <c r="AH646" s="22" t="n">
        <v>0.001925813705221796</v>
      </c>
      <c r="AI646" s="24" t="n">
        <v>-0.007482961770067742</v>
      </c>
      <c r="AJ646" s="23" t="n">
        <v>0.006004496398057446</v>
      </c>
      <c r="AK646" s="24" t="n">
        <v>-0.007623374893756862</v>
      </c>
      <c r="AL646" s="23" t="n">
        <v>0.02578079063909111</v>
      </c>
      <c r="AM646" s="24" t="n">
        <v>-0.01036575490745756</v>
      </c>
      <c r="AN646" s="24" t="n">
        <v>-0.02768693583010076</v>
      </c>
      <c r="AO646" s="24" t="n">
        <v>-0.01764981878748897</v>
      </c>
      <c r="AP646" s="23" t="n">
        <v>0.00859131386991302</v>
      </c>
      <c r="AQ646" s="22" t="n">
        <v>0.0009050840080747635</v>
      </c>
      <c r="AR646" s="23" t="n">
        <v>0.005298890669792639</v>
      </c>
      <c r="AS646" s="23" t="n">
        <v>0.02588773315484755</v>
      </c>
      <c r="AT646" s="24" t="n">
        <v>-0.02117537493782673</v>
      </c>
      <c r="AU646" s="24" t="n">
        <v>-0.01242638469344326</v>
      </c>
      <c r="AV646" s="24" t="n">
        <v>-0.03036517870980562</v>
      </c>
      <c r="AW646" s="23" t="n">
        <v>0.008560568943870472</v>
      </c>
      <c r="AX646" s="24" t="n">
        <v>-0.01637566330962573</v>
      </c>
      <c r="AY646" s="24" t="n">
        <v>-0.03357587366157694</v>
      </c>
      <c r="AZ646" s="23" t="n">
        <v>0.01334062528378338</v>
      </c>
      <c r="BA646" s="22" t="n">
        <v>0.00376232289525516</v>
      </c>
    </row>
    <row r="647">
      <c r="A647" t="inlineStr">
        <is>
          <t>LU0069970746</t>
        </is>
      </c>
      <c r="B647" s="21" t="n">
        <v>-0.004313542171964557</v>
      </c>
      <c r="C647" s="23" t="n">
        <v>0.009584945374236709</v>
      </c>
      <c r="D647" s="23" t="n">
        <v>0.009077072294579491</v>
      </c>
      <c r="E647" s="23" t="n">
        <v>0.01394784712943437</v>
      </c>
      <c r="F647" s="22" t="n">
        <v>0.0007888407525010188</v>
      </c>
      <c r="G647" s="23" t="n">
        <v>0.01505824691048757</v>
      </c>
      <c r="H647" s="23" t="n">
        <v>0.008873305325682479</v>
      </c>
      <c r="I647" s="23" t="n">
        <v>0.007630913724410132</v>
      </c>
      <c r="J647" s="23" t="n">
        <v>0.01403612338969926</v>
      </c>
      <c r="K647" s="24" t="n">
        <v>-0.00964265995885647</v>
      </c>
      <c r="L647" s="21" t="n">
        <v>-0.0005898985420045522</v>
      </c>
      <c r="M647" s="23" t="n">
        <v>0.01188835901000229</v>
      </c>
      <c r="N647" s="23" t="n">
        <v>0.00531160568011535</v>
      </c>
      <c r="O647" s="24" t="n">
        <v>-0.0373485469419653</v>
      </c>
      <c r="P647" s="23" t="n">
        <v>0.02497991965967859</v>
      </c>
      <c r="Q647" s="21" t="n">
        <v>-0.004249583397464063</v>
      </c>
      <c r="R647" s="23" t="n">
        <v>0.01739688673923601</v>
      </c>
      <c r="S647" s="21" t="n">
        <v>-0.0008370218949120545</v>
      </c>
      <c r="T647" s="23" t="n">
        <v>0.008905112495069228</v>
      </c>
      <c r="U647" s="23" t="n">
        <v>0.01675249563127107</v>
      </c>
      <c r="V647" s="21" t="n">
        <v>-0.003887822522211759</v>
      </c>
      <c r="W647" s="23" t="n">
        <v>0.01805294743989699</v>
      </c>
      <c r="X647" s="22" t="n">
        <v>0.002081452374285836</v>
      </c>
      <c r="Y647" s="22" t="n">
        <v>0.0003054966601271081</v>
      </c>
      <c r="Z647" s="23" t="n">
        <v>0.005669620913419771</v>
      </c>
      <c r="AA647" s="23" t="n">
        <v>0.01345558926552012</v>
      </c>
      <c r="AB647" s="21" t="n">
        <v>-0.003922163142832835</v>
      </c>
      <c r="AC647" s="22" t="n">
        <v>0.004241908078924106</v>
      </c>
      <c r="AD647" s="23" t="n">
        <v>0.01085104214779312</v>
      </c>
      <c r="AE647" s="22" t="n">
        <v>0.00212103418326387</v>
      </c>
      <c r="AF647" s="24" t="n">
        <v>-0.01701953834292594</v>
      </c>
      <c r="AG647" s="23" t="n">
        <v>0.02164732091915261</v>
      </c>
      <c r="AH647" s="23" t="n">
        <v>0.01289774267622426</v>
      </c>
      <c r="AI647" s="23" t="n">
        <v>0.0152811802256187</v>
      </c>
      <c r="AJ647" s="23" t="n">
        <v>0.00580381976344585</v>
      </c>
      <c r="AK647" s="21" t="n">
        <v>-0.001254091819012593</v>
      </c>
      <c r="AL647" s="21" t="n">
        <v>-0.0013073360024001</v>
      </c>
      <c r="AM647" s="22" t="n">
        <v>0.003010270748400823</v>
      </c>
      <c r="AN647" s="21" t="n">
        <v>-0.00403009293535217</v>
      </c>
      <c r="AO647" s="22" t="n">
        <v>0.0002789326933525238</v>
      </c>
      <c r="AP647" s="21" t="n">
        <v>-0.003705156289164291</v>
      </c>
      <c r="AQ647" s="21" t="n">
        <v>-0.003729731187826657</v>
      </c>
      <c r="AR647" s="21" t="n">
        <v>-0.002976679176080244</v>
      </c>
      <c r="AS647" s="23" t="n">
        <v>0.01664259423483178</v>
      </c>
      <c r="AT647" s="23" t="n">
        <v>0.01523957612203783</v>
      </c>
      <c r="AU647" s="23" t="n">
        <v>0.01560810039766647</v>
      </c>
      <c r="AV647" s="23" t="n">
        <v>0.01543307896348917</v>
      </c>
      <c r="AW647" s="21" t="n">
        <v>-0.003030473428069835</v>
      </c>
      <c r="AX647" s="24" t="n">
        <v>-0.006245073779039906</v>
      </c>
      <c r="AY647" s="22" t="n">
        <v>0.002655268454630932</v>
      </c>
      <c r="AZ647" s="24" t="n">
        <v>-0.01059856206830517</v>
      </c>
      <c r="BA647" s="23" t="n">
        <v>0.0110503066812509</v>
      </c>
    </row>
    <row r="648">
      <c r="A648" t="inlineStr">
        <is>
          <t>FR0011147594</t>
        </is>
      </c>
      <c r="B648" s="22" t="n">
        <v>0.001666640454912982</v>
      </c>
      <c r="C648" s="22" t="n">
        <v>0.004625319100787895</v>
      </c>
      <c r="D648" s="23" t="n">
        <v>0.005729738008648644</v>
      </c>
      <c r="E648" s="22" t="n">
        <v>0.002489680414946549</v>
      </c>
      <c r="F648" s="22" t="n">
        <v>0.00421942086704914</v>
      </c>
      <c r="G648" s="22" t="n">
        <v>0.0007442419816410028</v>
      </c>
      <c r="H648" s="21" t="n">
        <v>-0.001086350078895593</v>
      </c>
      <c r="I648" s="21" t="n">
        <v>-0.0004535755350887127</v>
      </c>
      <c r="J648" s="21" t="n">
        <v>-0.002520867192434584</v>
      </c>
      <c r="K648" s="24" t="n">
        <v>-0.0078539342769544</v>
      </c>
      <c r="L648" s="21" t="n">
        <v>-0.004880527234686505</v>
      </c>
      <c r="M648" s="21" t="n">
        <v>-0.001030748829434214</v>
      </c>
      <c r="N648" s="22" t="n">
        <v>0.0001774106377598228</v>
      </c>
      <c r="O648" s="21" t="n">
        <v>-0.0005159381209682623</v>
      </c>
      <c r="P648" s="22" t="n">
        <v>0.000386242318665353</v>
      </c>
      <c r="Q648" s="22" t="n">
        <v>7.307597536774236e-05</v>
      </c>
      <c r="R648" s="21" t="n">
        <v>-0.001202968112901909</v>
      </c>
      <c r="S648" s="22" t="n">
        <v>0.0007188705799958117</v>
      </c>
      <c r="T648" s="21" t="n">
        <v>-0.0002052770748198762</v>
      </c>
      <c r="U648" s="22" t="n">
        <v>0.00290048677492194</v>
      </c>
      <c r="V648" s="22" t="n">
        <v>0.0004559225152208912</v>
      </c>
      <c r="W648" s="22" t="n">
        <v>0.003599728874962682</v>
      </c>
      <c r="X648" s="22" t="n">
        <v>0.002818666113520718</v>
      </c>
      <c r="Y648" s="21" t="n">
        <v>-0.0006866330290677125</v>
      </c>
      <c r="Z648" s="21" t="n">
        <v>-0.003521788087907485</v>
      </c>
      <c r="AA648" s="21" t="n">
        <v>-0.001707665054947072</v>
      </c>
      <c r="AB648" s="21" t="n">
        <v>-0.001423653770519145</v>
      </c>
      <c r="AC648" s="21" t="n">
        <v>-0.0005784340825114587</v>
      </c>
      <c r="AD648" s="21" t="n">
        <v>-0.0003768610537092099</v>
      </c>
      <c r="AE648" s="22" t="n">
        <v>0.003277609813073401</v>
      </c>
      <c r="AF648" s="22" t="n">
        <v>0.004515157513626994</v>
      </c>
      <c r="AG648" s="22" t="n">
        <v>0.002213957491094848</v>
      </c>
      <c r="AH648" s="22" t="n">
        <v>0.001921773241700953</v>
      </c>
      <c r="AI648" s="22" t="n">
        <v>0.001626825046997932</v>
      </c>
      <c r="AJ648" s="22" t="n">
        <v>0.0003670077391926541</v>
      </c>
      <c r="AK648" s="22" t="n">
        <v>0.001912199336263271</v>
      </c>
      <c r="AL648" s="22" t="n">
        <v>0.002776328702635833</v>
      </c>
      <c r="AM648" s="22" t="n">
        <v>0.001451529933742091</v>
      </c>
      <c r="AN648" s="21" t="n">
        <v>-0.001483447229203488</v>
      </c>
      <c r="AO648" s="21" t="n">
        <v>-0.002140514875234895</v>
      </c>
      <c r="AP648" s="21" t="n">
        <v>-0.0006439418656999374</v>
      </c>
      <c r="AQ648" s="21" t="n">
        <v>-0.001168851711865038</v>
      </c>
      <c r="AR648" s="21" t="n">
        <v>-0.001145171209164048</v>
      </c>
      <c r="AS648" s="22" t="n">
        <v>0.0006941820806992405</v>
      </c>
      <c r="AT648" s="22" t="n">
        <v>0.002166893695297822</v>
      </c>
      <c r="AU648" s="22" t="n">
        <v>0.004123265821960598</v>
      </c>
      <c r="AV648" s="22" t="n">
        <v>0.003198718800152434</v>
      </c>
      <c r="AW648" s="23" t="n">
        <v>0.005826584734035301</v>
      </c>
      <c r="AX648" s="22" t="n">
        <v>0.003605560216751624</v>
      </c>
      <c r="AY648" s="22" t="n">
        <v>0.002438423441329551</v>
      </c>
      <c r="AZ648" s="22" t="n">
        <v>0.001795490720861714</v>
      </c>
      <c r="BA648" s="22" t="n">
        <v>0.00124427436913721</v>
      </c>
    </row>
    <row r="649">
      <c r="A649" t="inlineStr">
        <is>
          <t>LU1001747408</t>
        </is>
      </c>
      <c r="B649" s="21" t="n">
        <v>-0.0002613201228191531</v>
      </c>
      <c r="C649" s="22" t="n">
        <v>0.001661163753364225</v>
      </c>
      <c r="D649" s="22" t="n">
        <v>0.003876869854796072</v>
      </c>
      <c r="E649" s="22" t="n">
        <v>0.0006713256834542936</v>
      </c>
      <c r="F649" s="22" t="n">
        <v>0.0003414806728724573</v>
      </c>
      <c r="G649" s="23" t="n">
        <v>0.006186126096217576</v>
      </c>
      <c r="H649" s="21" t="n">
        <v>-0.002235241070957961</v>
      </c>
      <c r="I649" s="23" t="n">
        <v>0.006433911662767411</v>
      </c>
      <c r="J649" s="23" t="n">
        <v>0.009891773616322375</v>
      </c>
      <c r="K649" s="22" t="n">
        <v>0.0008505252109538564</v>
      </c>
      <c r="L649" s="22" t="n">
        <v>0.003637244642489801</v>
      </c>
      <c r="M649" s="23" t="n">
        <v>0.006434656866062793</v>
      </c>
      <c r="N649" s="21" t="n">
        <v>-0.0002560239664565644</v>
      </c>
      <c r="O649" s="21" t="n">
        <v>-0.001653525399394851</v>
      </c>
      <c r="P649" s="22" t="n">
        <v>0.001586034936067016</v>
      </c>
      <c r="Q649" s="22" t="n">
        <v>0.004753150552214591</v>
      </c>
      <c r="R649" s="21" t="n">
        <v>-0.004395713672932289</v>
      </c>
      <c r="S649" s="21" t="n">
        <v>-0.004165623790153755</v>
      </c>
      <c r="T649" s="22" t="n">
        <v>0.004358387063267133</v>
      </c>
      <c r="U649" s="21" t="n">
        <v>-0.001311796058430875</v>
      </c>
      <c r="V649" s="23" t="n">
        <v>0.008784749059656261</v>
      </c>
      <c r="W649" s="21" t="n">
        <v>-0.003399910251159599</v>
      </c>
      <c r="X649" s="22" t="n">
        <v>0.003909590749712533</v>
      </c>
      <c r="Y649" s="21" t="n">
        <v>-0.00229197902087061</v>
      </c>
      <c r="Z649" s="23" t="n">
        <v>0.005547753064631095</v>
      </c>
      <c r="AA649" s="23" t="n">
        <v>0.008573266781200101</v>
      </c>
      <c r="AB649" s="24" t="n">
        <v>-0.008018387779535147</v>
      </c>
      <c r="AC649" s="22" t="n">
        <v>0.001554832832037278</v>
      </c>
      <c r="AD649" s="21" t="n">
        <v>-0.003689779274498428</v>
      </c>
      <c r="AE649" s="21" t="n">
        <v>-0.001379283547985277</v>
      </c>
      <c r="AF649" s="22" t="n">
        <v>0.0007395903371474888</v>
      </c>
      <c r="AG649" s="21" t="n">
        <v>-0.000310410511653092</v>
      </c>
      <c r="AH649" s="23" t="n">
        <v>0.0134889783971977</v>
      </c>
      <c r="AI649" s="23" t="n">
        <v>0.005038718352075644</v>
      </c>
      <c r="AJ649" s="21" t="n">
        <v>-0.001640991048605184</v>
      </c>
      <c r="AK649" s="22" t="n">
        <v>0.004587706054304641</v>
      </c>
      <c r="AL649" s="23" t="n">
        <v>0.008236638973573573</v>
      </c>
      <c r="AM649" s="23" t="n">
        <v>0.005046353939999332</v>
      </c>
      <c r="AN649" s="21" t="n">
        <v>-0.003696695936877631</v>
      </c>
      <c r="AO649" s="23" t="n">
        <v>0.007784005089090523</v>
      </c>
      <c r="AP649" s="23" t="n">
        <v>0.009232617086127937</v>
      </c>
      <c r="AQ649" s="24" t="n">
        <v>-0.005759666826014392</v>
      </c>
      <c r="AR649" s="21" t="n">
        <v>-0.001955886695653275</v>
      </c>
      <c r="AS649" s="22" t="n">
        <v>0.001218637732799316</v>
      </c>
      <c r="AT649" s="24" t="n">
        <v>-0.008278192419318819</v>
      </c>
      <c r="AU649" s="23" t="n">
        <v>0.006356789670644097</v>
      </c>
      <c r="AV649" s="23" t="n">
        <v>0.005147317761913628</v>
      </c>
      <c r="AW649" s="22" t="n">
        <v>0.003206986839558612</v>
      </c>
      <c r="AX649" s="21" t="n">
        <v>-0.0005455693522697924</v>
      </c>
      <c r="AY649" s="21" t="n">
        <v>-0.003914317437289788</v>
      </c>
      <c r="AZ649" s="23" t="n">
        <v>0.005329955686790566</v>
      </c>
      <c r="BA649" s="21" t="n">
        <v>-0.00297085603369468</v>
      </c>
    </row>
    <row r="650">
      <c r="A650" t="inlineStr">
        <is>
          <t>FR0010832469</t>
        </is>
      </c>
      <c r="B650" s="21" t="n">
        <v>-0.002050476043069827</v>
      </c>
      <c r="C650" s="22" t="n">
        <v>0.001840625216984893</v>
      </c>
      <c r="D650" s="21" t="n">
        <v>-0.0001997675834707557</v>
      </c>
      <c r="E650" s="22" t="n">
        <v>0.00230111384095677</v>
      </c>
      <c r="F650" s="21" t="n">
        <v>-0.0003037786186350422</v>
      </c>
      <c r="G650" s="22" t="n">
        <v>0.002815826160618373</v>
      </c>
      <c r="H650" s="22" t="n">
        <v>0.0001876202003853411</v>
      </c>
      <c r="I650" s="22" t="n">
        <v>0.003644291872127514</v>
      </c>
      <c r="J650" s="23" t="n">
        <v>0.008250542336619815</v>
      </c>
      <c r="K650" s="22" t="n">
        <v>0.00281039768630631</v>
      </c>
      <c r="L650" s="21" t="n">
        <v>-0.002624532158393578</v>
      </c>
      <c r="M650" s="23" t="n">
        <v>0.005052554306751755</v>
      </c>
      <c r="N650" s="22" t="n">
        <v>0.00195875978810438</v>
      </c>
      <c r="O650" s="21" t="n">
        <v>-0.000344165711594524</v>
      </c>
      <c r="P650" s="22" t="n">
        <v>0.002780516429113122</v>
      </c>
      <c r="Q650" s="22" t="n">
        <v>0.002790226808956442</v>
      </c>
      <c r="R650" s="22" t="n">
        <v>0.002178286792184153</v>
      </c>
      <c r="S650" s="21" t="n">
        <v>-0.003270834226841546</v>
      </c>
      <c r="T650" s="21" t="n">
        <v>-0.003458942871300524</v>
      </c>
      <c r="U650" s="22" t="n">
        <v>0.001106516354028836</v>
      </c>
      <c r="V650" s="22" t="n">
        <v>0.002009610717932375</v>
      </c>
      <c r="W650" s="22" t="n">
        <v>0.003618192857845898</v>
      </c>
      <c r="X650" s="21" t="n">
        <v>-0.0008174956903133079</v>
      </c>
      <c r="Y650" s="24" t="n">
        <v>-0.005660842717343045</v>
      </c>
      <c r="Z650" s="22" t="n">
        <v>0.001957421438451151</v>
      </c>
      <c r="AA650" s="21" t="n">
        <v>-0.004100350803158404</v>
      </c>
      <c r="AB650" s="22" t="n">
        <v>0.0035128913752554</v>
      </c>
      <c r="AC650" s="21" t="n">
        <v>-0.0005817478505377449</v>
      </c>
      <c r="AD650" s="22" t="n">
        <v>0.0002254488527947685</v>
      </c>
      <c r="AE650" s="23" t="n">
        <v>0.005029486945640926</v>
      </c>
      <c r="AF650" s="21" t="n">
        <v>-0.003099611956072723</v>
      </c>
      <c r="AG650" s="22" t="n">
        <v>0.002375767600293316</v>
      </c>
      <c r="AH650" s="22" t="n">
        <v>0.001943969268860785</v>
      </c>
      <c r="AI650" s="22" t="n">
        <v>0.001039112975163153</v>
      </c>
      <c r="AJ650" s="21" t="n">
        <v>-0.004582279133567013</v>
      </c>
      <c r="AK650" s="21" t="n">
        <v>-0.0008142878053304659</v>
      </c>
      <c r="AL650" s="22" t="n">
        <v>0.001262034961705072</v>
      </c>
      <c r="AM650" s="22" t="n">
        <v>0.002120731473196524</v>
      </c>
      <c r="AN650" s="24" t="n">
        <v>-0.008215125173760052</v>
      </c>
      <c r="AO650" s="22" t="n">
        <v>0.002813153677359598</v>
      </c>
      <c r="AP650" s="23" t="n">
        <v>0.005938542514937473</v>
      </c>
      <c r="AQ650" s="22" t="n">
        <v>0.002692044022445939</v>
      </c>
      <c r="AR650" s="21" t="n">
        <v>-0.0008023823375130079</v>
      </c>
      <c r="AS650" s="22" t="n">
        <v>0.0003665817420696604</v>
      </c>
      <c r="AT650" s="21" t="n">
        <v>-0.001081330182214069</v>
      </c>
      <c r="AU650" s="21" t="n">
        <v>-0.004698079651888953</v>
      </c>
      <c r="AV650" s="22" t="n">
        <v>0.001026855822846173</v>
      </c>
      <c r="AW650" s="21" t="n">
        <v>-0.0002627839164593693</v>
      </c>
      <c r="AX650" s="21" t="n">
        <v>-0.003682749502915611</v>
      </c>
      <c r="AY650" s="21" t="n">
        <v>-0.001474917930369302</v>
      </c>
      <c r="AZ650" s="22" t="n">
        <v>0.0002731158836459524</v>
      </c>
      <c r="BA650" s="22" t="n">
        <v>0.001203295528377391</v>
      </c>
    </row>
    <row r="651">
      <c r="A651" t="inlineStr">
        <is>
          <t>FR0010491803</t>
        </is>
      </c>
      <c r="B651" s="21" t="n">
        <v>-0.0003726820678745746</v>
      </c>
      <c r="C651" s="22" t="n">
        <v>0.001776815906560381</v>
      </c>
      <c r="D651" s="22" t="n">
        <v>0.000134798953208759</v>
      </c>
      <c r="E651" s="22" t="n">
        <v>1.868820914043834e-05</v>
      </c>
      <c r="F651" s="22" t="n">
        <v>0.00117325874640275</v>
      </c>
      <c r="G651" s="21" t="n">
        <v>-0.00203409874373397</v>
      </c>
      <c r="H651" s="21" t="n">
        <v>-0.0002750388385007518</v>
      </c>
      <c r="I651" s="21" t="n">
        <v>-0.001099975393554531</v>
      </c>
      <c r="J651" s="22" t="n">
        <v>1.367500304529923e-05</v>
      </c>
      <c r="K651" s="21" t="n">
        <v>-0.004394370823029603</v>
      </c>
      <c r="L651" s="21" t="n">
        <v>-0.00305809138018005</v>
      </c>
      <c r="M651" s="22" t="n">
        <v>0.0004154800853456208</v>
      </c>
      <c r="N651" s="22" t="n">
        <v>0.001154813690860523</v>
      </c>
      <c r="O651" s="22" t="n">
        <v>0.0002743330137067623</v>
      </c>
      <c r="P651" s="21" t="n">
        <v>-0.0001031994821758531</v>
      </c>
      <c r="Q651" s="21" t="n">
        <v>-0.0001134725562952799</v>
      </c>
      <c r="R651" s="22" t="n">
        <v>0.0002238667629718138</v>
      </c>
      <c r="S651" s="21" t="n">
        <v>-0.002260256061526744</v>
      </c>
      <c r="T651" s="22" t="n">
        <v>0.001909927127270505</v>
      </c>
      <c r="U651" s="21" t="n">
        <v>-0.0007654768226149078</v>
      </c>
      <c r="V651" s="21" t="n">
        <v>-0.0005558861895536837</v>
      </c>
      <c r="W651" s="22" t="n">
        <v>0.001369583523261192</v>
      </c>
      <c r="X651" s="21" t="n">
        <v>-0.003038809387700403</v>
      </c>
      <c r="Y651" s="21" t="n">
        <v>-0.003594245938936591</v>
      </c>
      <c r="Z651" s="22" t="n">
        <v>0.001183871631609268</v>
      </c>
      <c r="AA651" s="21" t="n">
        <v>-0.001396718667642877</v>
      </c>
      <c r="AB651" s="22" t="n">
        <v>0.003080630018672426</v>
      </c>
      <c r="AC651" s="22" t="n">
        <v>0.003091220428860814</v>
      </c>
      <c r="AD651" s="22" t="n">
        <v>0.004439255032563372</v>
      </c>
      <c r="AE651" s="22" t="n">
        <v>0.00430909783986605</v>
      </c>
      <c r="AF651" s="22" t="n">
        <v>0.001750217067087445</v>
      </c>
      <c r="AG651" s="21" t="n">
        <v>-0.0002571576750869664</v>
      </c>
      <c r="AH651" s="21" t="n">
        <v>-0.002785513720063304</v>
      </c>
      <c r="AI651" s="21" t="n">
        <v>-0.0009454280260323411</v>
      </c>
      <c r="AJ651" s="21" t="n">
        <v>-0.002801674220357681</v>
      </c>
      <c r="AK651" s="22" t="n">
        <v>0.001238653070127271</v>
      </c>
      <c r="AL651" s="21" t="n">
        <v>-0.001284989722041746</v>
      </c>
      <c r="AM651" s="21" t="n">
        <v>-0.003392147640448789</v>
      </c>
      <c r="AN651" s="21" t="n">
        <v>-0.002816680840643043</v>
      </c>
      <c r="AO651" s="22" t="n">
        <v>0.0002996718542833121</v>
      </c>
      <c r="AP651" s="21" t="n">
        <v>-0.0005804560600553843</v>
      </c>
      <c r="AQ651" s="22" t="n">
        <v>0.0002243535327927093</v>
      </c>
      <c r="AR651" s="22" t="n">
        <v>0.00410940633661766</v>
      </c>
      <c r="AS651" s="22" t="n">
        <v>0.002744904071200593</v>
      </c>
      <c r="AT651" s="22" t="n">
        <v>0.002430372222942567</v>
      </c>
      <c r="AU651" s="22" t="n">
        <v>0.003209539759315483</v>
      </c>
      <c r="AV651" s="22" t="n">
        <v>0.002066718202393542</v>
      </c>
      <c r="AW651" s="23" t="n">
        <v>0.006703643793913694</v>
      </c>
      <c r="AX651" s="22" t="n">
        <v>0.001068970209688741</v>
      </c>
      <c r="AY651" s="22" t="n">
        <v>0.0006439401046272053</v>
      </c>
      <c r="AZ651" s="21" t="n">
        <v>-0.0006564300940206658</v>
      </c>
      <c r="BA651" s="21" t="n">
        <v>-0.001302320634006288</v>
      </c>
    </row>
    <row r="652">
      <c r="A652" t="inlineStr">
        <is>
          <t>FR0010697532</t>
        </is>
      </c>
      <c r="B652" s="22" t="n">
        <v>0.001541274777854884</v>
      </c>
      <c r="C652" s="22" t="n">
        <v>0.00330294689920565</v>
      </c>
      <c r="D652" s="21" t="n">
        <v>-5.384532419610011e-05</v>
      </c>
      <c r="E652" s="22" t="n">
        <v>0.0006111045585764918</v>
      </c>
      <c r="F652" s="22" t="n">
        <v>0.0009262684603708494</v>
      </c>
      <c r="G652" s="21" t="n">
        <v>-0.0002549359773931448</v>
      </c>
      <c r="H652" s="22" t="n">
        <v>0.0003907196308459593</v>
      </c>
      <c r="I652" s="21" t="n">
        <v>-0.001215800228371666</v>
      </c>
      <c r="J652" s="21" t="n">
        <v>-0.001454841704633081</v>
      </c>
      <c r="K652" s="21" t="n">
        <v>-0.002110698927400722</v>
      </c>
      <c r="L652" s="22" t="n">
        <v>0.000372188624734715</v>
      </c>
      <c r="M652" s="22" t="n">
        <v>0.0002160486861500166</v>
      </c>
      <c r="N652" s="22" t="n">
        <v>0.001798040546820356</v>
      </c>
      <c r="O652" s="22" t="n">
        <v>5.67337917405597e-05</v>
      </c>
      <c r="P652" s="22" t="n">
        <v>0.0005145992308841718</v>
      </c>
      <c r="Q652" s="22" t="n">
        <v>0.0008571735842427097</v>
      </c>
      <c r="R652" s="21" t="n">
        <v>-0.001717804570399717</v>
      </c>
      <c r="S652" s="21" t="n">
        <v>-0.004011308767718019</v>
      </c>
      <c r="T652" s="22" t="n">
        <v>0.001858000633895462</v>
      </c>
      <c r="U652" s="21" t="n">
        <v>-0.001027119433383294</v>
      </c>
      <c r="V652" s="22" t="n">
        <v>0.0009130812102252639</v>
      </c>
      <c r="W652" s="22" t="n">
        <v>0.001838232615612501</v>
      </c>
      <c r="X652" s="21" t="n">
        <v>-0.001695669627774593</v>
      </c>
      <c r="Y652" s="24" t="n">
        <v>-0.00591252108752538</v>
      </c>
      <c r="Z652" s="21" t="n">
        <v>-0.0008525729340191912</v>
      </c>
      <c r="AA652" s="24" t="n">
        <v>-0.005159946190773534</v>
      </c>
      <c r="AB652" s="22" t="n">
        <v>0.001839401692609655</v>
      </c>
      <c r="AC652" s="22" t="n">
        <v>0.001655695759389786</v>
      </c>
      <c r="AD652" s="23" t="n">
        <v>0.007214965524811601</v>
      </c>
      <c r="AE652" s="22" t="n">
        <v>0.003821056889380559</v>
      </c>
      <c r="AF652" s="23" t="n">
        <v>0.005065448305656861</v>
      </c>
      <c r="AG652" s="22" t="n">
        <v>0.001913442750970024</v>
      </c>
      <c r="AH652" s="21" t="n">
        <v>-0.001367736057203167</v>
      </c>
      <c r="AI652" s="21" t="n">
        <v>-0.0002908995555782612</v>
      </c>
      <c r="AJ652" s="21" t="n">
        <v>-0.0029030564653722</v>
      </c>
      <c r="AK652" s="22" t="n">
        <v>0.001788889341689026</v>
      </c>
      <c r="AL652" s="21" t="n">
        <v>-0.0006630947882159954</v>
      </c>
      <c r="AM652" s="21" t="n">
        <v>-0.001539345323969238</v>
      </c>
      <c r="AN652" s="21" t="n">
        <v>-0.003706859661015693</v>
      </c>
      <c r="AO652" s="22" t="n">
        <v>0.0001891827405191282</v>
      </c>
      <c r="AP652" s="21" t="n">
        <v>-0.001567044295871484</v>
      </c>
      <c r="AQ652" s="21" t="n">
        <v>-0.0004289785285355174</v>
      </c>
      <c r="AR652" s="22" t="n">
        <v>0.004695520589192204</v>
      </c>
      <c r="AS652" s="22" t="n">
        <v>0.003605230114414382</v>
      </c>
      <c r="AT652" s="22" t="n">
        <v>0.003990289188626039</v>
      </c>
      <c r="AU652" s="22" t="n">
        <v>0.002402493506698855</v>
      </c>
      <c r="AV652" s="23" t="n">
        <v>0.005386373021673163</v>
      </c>
      <c r="AW652" s="22" t="n">
        <v>0.003151389976175811</v>
      </c>
      <c r="AX652" s="22" t="n">
        <v>0.0003027708196532974</v>
      </c>
      <c r="AY652" s="22" t="n">
        <v>0.001621887478848699</v>
      </c>
      <c r="AZ652" s="21" t="n">
        <v>-1.05766431539589e-05</v>
      </c>
      <c r="BA652" s="22" t="n">
        <v>0.0007481142076449787</v>
      </c>
    </row>
    <row r="653">
      <c r="A653" t="inlineStr">
        <is>
          <t>LU2309369606</t>
        </is>
      </c>
      <c r="B653" s="22" t="n">
        <v>0.003656263352334432</v>
      </c>
      <c r="C653" s="22" t="n">
        <v>0.0001721742123587111</v>
      </c>
      <c r="D653" s="22" t="n">
        <v>0.0001048763803271346</v>
      </c>
      <c r="E653" s="22" t="n">
        <v>0.003154114527520763</v>
      </c>
      <c r="F653" s="22" t="n">
        <v>0.001992805632701961</v>
      </c>
      <c r="G653" s="21" t="n">
        <v>-0.0002657153972913939</v>
      </c>
      <c r="H653" s="22" t="n">
        <v>0.00181707964175104</v>
      </c>
      <c r="I653" s="21" t="n">
        <v>-0.002203016881773212</v>
      </c>
      <c r="J653" s="21" t="n">
        <v>-6.542593695094134e-05</v>
      </c>
      <c r="K653" s="22" t="n">
        <v>0.0001521831596550838</v>
      </c>
      <c r="L653" s="21" t="n">
        <v>-0.003612275850593494</v>
      </c>
      <c r="M653" s="22" t="n">
        <v>0.001092685854011144</v>
      </c>
      <c r="N653" s="23" t="n">
        <v>0.005514456809483992</v>
      </c>
      <c r="O653" s="21" t="n">
        <v>-0.003286142296219929</v>
      </c>
      <c r="P653" s="22" t="n">
        <v>0.002362556717334941</v>
      </c>
      <c r="Q653" s="21" t="n">
        <v>-0.0001534259615498579</v>
      </c>
      <c r="R653" s="21" t="n">
        <v>-2.846738983569574e-05</v>
      </c>
      <c r="S653" s="21" t="n">
        <v>-0.002370822453121868</v>
      </c>
      <c r="T653" s="22" t="n">
        <v>0.003296147333306798</v>
      </c>
      <c r="U653" s="22" t="n">
        <v>0.0007576419601651174</v>
      </c>
      <c r="V653" s="23" t="n">
        <v>0.005563224770752134</v>
      </c>
      <c r="W653" s="22" t="n">
        <v>0.001493869279374088</v>
      </c>
      <c r="X653" s="21" t="n">
        <v>-0.003627876216872522</v>
      </c>
      <c r="Y653" s="24" t="n">
        <v>-0.007318070719675107</v>
      </c>
      <c r="Z653" s="22" t="n">
        <v>6.070520144960123e-05</v>
      </c>
      <c r="AA653" s="21" t="n">
        <v>-0.00240287105176995</v>
      </c>
      <c r="AB653" s="22" t="n">
        <v>0.004613052639174442</v>
      </c>
      <c r="AC653" s="22" t="n">
        <v>0.0005610543889930653</v>
      </c>
      <c r="AD653" s="23" t="n">
        <v>0.008228034576246684</v>
      </c>
      <c r="AE653" s="22" t="n">
        <v>0.003495722448583816</v>
      </c>
      <c r="AF653" s="21" t="n">
        <v>-0.004722067548187381</v>
      </c>
      <c r="AG653" s="23" t="n">
        <v>0.005299435253976886</v>
      </c>
      <c r="AH653" s="21" t="n">
        <v>-0.002642392971301338</v>
      </c>
      <c r="AI653" s="21" t="n">
        <v>-0.001040633083574133</v>
      </c>
      <c r="AJ653" s="21" t="n">
        <v>-4.33464365359737e-05</v>
      </c>
      <c r="AK653" s="22" t="n">
        <v>0.002398762359877737</v>
      </c>
      <c r="AL653" s="22" t="n">
        <v>0.0004493775862288996</v>
      </c>
      <c r="AM653" s="21" t="n">
        <v>-0.003728131189974809</v>
      </c>
      <c r="AN653" s="21" t="n">
        <v>-0.0009843958479212878</v>
      </c>
      <c r="AO653" s="21" t="n">
        <v>-0.001280850067559264</v>
      </c>
      <c r="AP653" s="22" t="n">
        <v>0.002431861918440248</v>
      </c>
      <c r="AQ653" s="21" t="n">
        <v>-0.0009327361060094408</v>
      </c>
      <c r="AR653" s="23" t="n">
        <v>0.006882791425068147</v>
      </c>
      <c r="AS653" s="22" t="n">
        <v>0.00311974771747664</v>
      </c>
      <c r="AT653" s="23" t="n">
        <v>0.006158975040686465</v>
      </c>
      <c r="AU653" s="22" t="n">
        <v>0.003599466297350279</v>
      </c>
      <c r="AV653" s="22" t="n">
        <v>0.001963047399457463</v>
      </c>
      <c r="AW653" s="22" t="n">
        <v>0.004941636488420553</v>
      </c>
      <c r="AX653" s="22" t="n">
        <v>0.001010590242715548</v>
      </c>
      <c r="AY653" s="22" t="n">
        <v>0.001219164528316469</v>
      </c>
      <c r="AZ653" s="22" t="n">
        <v>0.0007440280225638474</v>
      </c>
      <c r="BA653" s="22" t="n">
        <v>0.001408345968816588</v>
      </c>
    </row>
    <row r="654">
      <c r="A654" t="inlineStr">
        <is>
          <t>LU1437018838</t>
        </is>
      </c>
      <c r="B654" s="21" t="n">
        <v>-0.002651351446114769</v>
      </c>
      <c r="C654" s="22" t="n">
        <v>0.003703057031217338</v>
      </c>
      <c r="D654" s="22" t="n">
        <v>0.0004950940561902594</v>
      </c>
      <c r="E654" s="21" t="n">
        <v>-0.00269699355409474</v>
      </c>
      <c r="F654" s="22" t="n">
        <v>0.00387060493252569</v>
      </c>
      <c r="G654" s="23" t="n">
        <v>0.006631841161382557</v>
      </c>
      <c r="H654" s="23" t="n">
        <v>0.005150983225908679</v>
      </c>
      <c r="I654" s="21" t="n">
        <v>-0.001366132379382323</v>
      </c>
      <c r="J654" s="23" t="n">
        <v>0.01190900670763697</v>
      </c>
      <c r="K654" s="24" t="n">
        <v>-0.02131155303467278</v>
      </c>
      <c r="L654" s="24" t="n">
        <v>-0.01151071089848061</v>
      </c>
      <c r="M654" s="24" t="n">
        <v>-0.00590327628620797</v>
      </c>
      <c r="N654" s="23" t="n">
        <v>0.01214917658892785</v>
      </c>
      <c r="O654" s="24" t="n">
        <v>-0.01389658142046304</v>
      </c>
      <c r="P654" s="21" t="n">
        <v>-0.004231660781417545</v>
      </c>
      <c r="Q654" s="23" t="n">
        <v>0.00585694589997785</v>
      </c>
      <c r="R654" s="23" t="n">
        <v>0.005591269021211265</v>
      </c>
      <c r="S654" s="24" t="n">
        <v>-0.007131401109623847</v>
      </c>
      <c r="T654" s="22" t="n">
        <v>0.001687611940507677</v>
      </c>
      <c r="U654" s="21" t="n">
        <v>-0.002566910543377959</v>
      </c>
      <c r="V654" s="24" t="n">
        <v>-0.01264538417781369</v>
      </c>
      <c r="W654" s="23" t="n">
        <v>0.01353868337632683</v>
      </c>
      <c r="X654" s="21" t="n">
        <v>-0.004505663734662019</v>
      </c>
      <c r="Y654" s="24" t="n">
        <v>-0.01203674639345112</v>
      </c>
      <c r="Z654" s="21" t="n">
        <v>-0.003027465545587749</v>
      </c>
      <c r="AA654" s="22" t="n">
        <v>0.002553188741951984</v>
      </c>
      <c r="AB654" s="23" t="n">
        <v>0.008820624891674317</v>
      </c>
      <c r="AC654" s="23" t="n">
        <v>0.008385612929632913</v>
      </c>
      <c r="AD654" s="23" t="n">
        <v>0.01486959335086124</v>
      </c>
      <c r="AE654" s="23" t="n">
        <v>0.008908294259099087</v>
      </c>
      <c r="AF654" s="24" t="n">
        <v>-0.01152966317581477</v>
      </c>
      <c r="AG654" s="23" t="n">
        <v>0.01472192518146204</v>
      </c>
      <c r="AH654" s="24" t="n">
        <v>-0.007821215679820082</v>
      </c>
      <c r="AI654" s="23" t="n">
        <v>0.008827520722808818</v>
      </c>
      <c r="AJ654" s="21" t="n">
        <v>-0.001464959816572048</v>
      </c>
      <c r="AK654" s="22" t="n">
        <v>0.002009485826057977</v>
      </c>
      <c r="AL654" s="22" t="n">
        <v>0.003433844795798058</v>
      </c>
      <c r="AM654" s="24" t="n">
        <v>-0.02167115457541796</v>
      </c>
      <c r="AN654" s="24" t="n">
        <v>-0.01086759450510802</v>
      </c>
      <c r="AO654" s="24" t="n">
        <v>-0.008180736517234777</v>
      </c>
      <c r="AP654" s="24" t="n">
        <v>-0.007254219548052304</v>
      </c>
      <c r="AQ654" s="22" t="n">
        <v>0.002779078381367484</v>
      </c>
      <c r="AR654" s="23" t="n">
        <v>0.00709360874551429</v>
      </c>
      <c r="AS654" s="22" t="n">
        <v>0.004496646441734087</v>
      </c>
      <c r="AT654" s="23" t="n">
        <v>0.007550881593205327</v>
      </c>
      <c r="AU654" s="21" t="n">
        <v>-0.0009411955304209907</v>
      </c>
      <c r="AV654" s="23" t="n">
        <v>0.01155459505839984</v>
      </c>
      <c r="AW654" s="23" t="n">
        <v>0.01689195346987984</v>
      </c>
      <c r="AX654" s="24" t="n">
        <v>-0.01222575688156263</v>
      </c>
      <c r="AY654" s="21" t="n">
        <v>-0.002685974082392906</v>
      </c>
      <c r="AZ654" s="24" t="n">
        <v>-0.009545319540291641</v>
      </c>
      <c r="BA654" s="22" t="n">
        <v>0.004420125502836464</v>
      </c>
    </row>
    <row r="655">
      <c r="A655" t="inlineStr">
        <is>
          <t>LU2061939729</t>
        </is>
      </c>
      <c r="B655" s="22" t="n">
        <v>0.003028430166219842</v>
      </c>
      <c r="C655" s="22" t="n">
        <v>0.004715989392924891</v>
      </c>
      <c r="D655" s="22" t="n">
        <v>0.002327708206085966</v>
      </c>
      <c r="E655" s="22" t="n">
        <v>0.002271543045365587</v>
      </c>
      <c r="F655" s="22" t="n">
        <v>0.004045163266738816</v>
      </c>
      <c r="G655" s="21" t="n">
        <v>-0.0005523203434889823</v>
      </c>
      <c r="H655" s="22" t="n">
        <v>0.001037657503420303</v>
      </c>
      <c r="I655" s="22" t="n">
        <v>0.0003835402221616657</v>
      </c>
      <c r="J655" s="22" t="n">
        <v>0.0006172428557723042</v>
      </c>
      <c r="K655" s="21" t="n">
        <v>-0.001235910352205161</v>
      </c>
      <c r="L655" s="21" t="n">
        <v>-0.001429791913510314</v>
      </c>
      <c r="M655" s="21" t="n">
        <v>-0.0003944592714683503</v>
      </c>
      <c r="N655" s="22" t="n">
        <v>0.003079141425034382</v>
      </c>
      <c r="O655" s="22" t="n">
        <v>0.001298743113497847</v>
      </c>
      <c r="P655" s="21" t="n">
        <v>-0.001277388291855242</v>
      </c>
      <c r="Q655" s="22" t="n">
        <v>0.0002838683809487152</v>
      </c>
      <c r="R655" s="22" t="n">
        <v>4.431687399497619e-05</v>
      </c>
      <c r="S655" s="21" t="n">
        <v>-0.0005683436313844714</v>
      </c>
      <c r="T655" s="21" t="n">
        <v>-6.721633438078189e-05</v>
      </c>
      <c r="U655" s="21" t="n">
        <v>-0.0001310310395564451</v>
      </c>
      <c r="V655" s="22" t="n">
        <v>0.0007353394376491684</v>
      </c>
      <c r="W655" s="22" t="n">
        <v>0.002507632152317862</v>
      </c>
      <c r="X655" s="22" t="n">
        <v>0.001358671553030433</v>
      </c>
      <c r="Y655" s="21" t="n">
        <v>-0.001336204606978308</v>
      </c>
      <c r="Z655" s="21" t="n">
        <v>-0.001404008625818104</v>
      </c>
      <c r="AA655" s="21" t="n">
        <v>-0.002557242759412853</v>
      </c>
      <c r="AB655" s="21" t="n">
        <v>-0.001970725173714771</v>
      </c>
      <c r="AC655" s="21" t="n">
        <v>-0.002112703257427601</v>
      </c>
      <c r="AD655" s="22" t="n">
        <v>0.004084800360405649</v>
      </c>
      <c r="AE655" s="23" t="n">
        <v>0.006070923899071545</v>
      </c>
      <c r="AF655" s="22" t="n">
        <v>0.003394863176521601</v>
      </c>
      <c r="AG655" s="22" t="n">
        <v>0.003395025001920321</v>
      </c>
      <c r="AH655" s="22" t="n">
        <v>0.0009007465733573417</v>
      </c>
      <c r="AI655" s="22" t="n">
        <v>0.0018698233743768</v>
      </c>
      <c r="AJ655" s="21" t="n">
        <v>-0.0003056232226910927</v>
      </c>
      <c r="AK655" s="22" t="n">
        <v>0.0004861725956094853</v>
      </c>
      <c r="AL655" s="22" t="n">
        <v>0.001652928063727133</v>
      </c>
      <c r="AM655" s="21" t="n">
        <v>-0.001248567793036115</v>
      </c>
      <c r="AN655" s="21" t="n">
        <v>-0.003832990876937142</v>
      </c>
      <c r="AO655" s="21" t="n">
        <v>-0.001301582540672863</v>
      </c>
      <c r="AP655" s="21" t="n">
        <v>-0.002878177392836356</v>
      </c>
      <c r="AQ655" s="21" t="n">
        <v>-0.003458254062579547</v>
      </c>
      <c r="AR655" s="22" t="n">
        <v>2.777745074208915e-05</v>
      </c>
      <c r="AS655" s="22" t="n">
        <v>0.003323856574029449</v>
      </c>
      <c r="AT655" s="22" t="n">
        <v>0.003683778702251589</v>
      </c>
      <c r="AU655" s="23" t="n">
        <v>0.006778761943206313</v>
      </c>
      <c r="AV655" s="22" t="n">
        <v>0.003612922526229495</v>
      </c>
      <c r="AW655" s="23" t="n">
        <v>0.006686117016532156</v>
      </c>
      <c r="AX655" s="22" t="n">
        <v>0.003551150114209256</v>
      </c>
      <c r="AY655" s="22" t="n">
        <v>0.003988005316202914</v>
      </c>
      <c r="AZ655" s="22" t="n">
        <v>0.0004618550014765521</v>
      </c>
      <c r="BA655" s="22" t="n">
        <v>0.001154777654226224</v>
      </c>
    </row>
    <row r="656">
      <c r="A656" t="inlineStr">
        <is>
          <t>FR0000989899</t>
        </is>
      </c>
      <c r="B656" s="22" t="n">
        <v>0.00266777215238756</v>
      </c>
      <c r="C656" s="23" t="n">
        <v>0.01202838699609432</v>
      </c>
      <c r="D656" s="24" t="n">
        <v>-0.005556606792872465</v>
      </c>
      <c r="E656" s="22" t="n">
        <v>0.001580265267146874</v>
      </c>
      <c r="F656" s="23" t="n">
        <v>0.008056303695741129</v>
      </c>
      <c r="G656" s="21" t="n">
        <v>-0.003965844995612455</v>
      </c>
      <c r="H656" s="22" t="n">
        <v>0.003918233472710253</v>
      </c>
      <c r="I656" s="22" t="n">
        <v>0.0002147003229711952</v>
      </c>
      <c r="J656" s="24" t="n">
        <v>-0.01235158720151046</v>
      </c>
      <c r="K656" s="21" t="n">
        <v>-7.67098179079273e-05</v>
      </c>
      <c r="L656" s="21" t="n">
        <v>-0.002575785898738414</v>
      </c>
      <c r="M656" s="21" t="n">
        <v>-0.003573296631457112</v>
      </c>
      <c r="N656" s="21" t="n">
        <v>-0.0009908907371605879</v>
      </c>
      <c r="O656" s="24" t="n">
        <v>-0.01524410141945869</v>
      </c>
      <c r="P656" s="21" t="n">
        <v>-0.002298569712061815</v>
      </c>
      <c r="Q656" s="22" t="n">
        <v>0.002859992935585099</v>
      </c>
      <c r="R656" s="22" t="n">
        <v>0.003116651408284321</v>
      </c>
      <c r="S656" s="22" t="n">
        <v>0.0004615029321533015</v>
      </c>
      <c r="T656" s="23" t="n">
        <v>0.01177904299503552</v>
      </c>
      <c r="U656" s="23" t="n">
        <v>0.01368556104390523</v>
      </c>
      <c r="V656" s="22" t="n">
        <v>0.001912092796711506</v>
      </c>
      <c r="W656" s="22" t="n">
        <v>0.0005637959360948464</v>
      </c>
      <c r="X656" s="24" t="n">
        <v>-0.005843419095138358</v>
      </c>
      <c r="Y656" s="24" t="n">
        <v>-0.02410328498635839</v>
      </c>
      <c r="Z656" s="21" t="n">
        <v>-0.003947402666496569</v>
      </c>
      <c r="AA656" s="22" t="n">
        <v>0.00188234394867498</v>
      </c>
      <c r="AB656" s="23" t="n">
        <v>0.01153545760046604</v>
      </c>
      <c r="AC656" s="23" t="n">
        <v>0.01241880450897331</v>
      </c>
      <c r="AD656" s="21" t="n">
        <v>-5.813675454241496e-06</v>
      </c>
      <c r="AE656" s="23" t="n">
        <v>0.009910025021838909</v>
      </c>
      <c r="AF656" s="24" t="n">
        <v>-0.02264678268379475</v>
      </c>
      <c r="AG656" s="22" t="n">
        <v>0.004861030329974453</v>
      </c>
      <c r="AH656" s="21" t="n">
        <v>-0.001763383213658348</v>
      </c>
      <c r="AI656" s="21" t="n">
        <v>-0.001966985072337835</v>
      </c>
      <c r="AJ656" s="24" t="n">
        <v>-0.00779562542928075</v>
      </c>
      <c r="AK656" s="24" t="n">
        <v>-0.01105125703694543</v>
      </c>
      <c r="AL656" s="24" t="n">
        <v>-0.009259628767839617</v>
      </c>
      <c r="AM656" s="24" t="n">
        <v>-0.02078982408031088</v>
      </c>
      <c r="AN656" s="22" t="n">
        <v>0.004926010854056112</v>
      </c>
      <c r="AO656" s="21" t="n">
        <v>-0.0002606484157361699</v>
      </c>
      <c r="AP656" s="24" t="n">
        <v>-0.005670818291967722</v>
      </c>
      <c r="AQ656" s="24" t="n">
        <v>-0.006065419367355551</v>
      </c>
      <c r="AR656" s="23" t="n">
        <v>0.008315639268165864</v>
      </c>
      <c r="AS656" s="22" t="n">
        <v>0.004274131153603117</v>
      </c>
      <c r="AT656" s="23" t="n">
        <v>0.009584675573254875</v>
      </c>
      <c r="AU656" s="23" t="n">
        <v>0.007045619394833974</v>
      </c>
      <c r="AV656" s="22" t="n">
        <v>0.002272304169821604</v>
      </c>
      <c r="AW656" s="23" t="n">
        <v>0.006836019130947918</v>
      </c>
      <c r="AX656" s="22" t="n">
        <v>0.002311545640033608</v>
      </c>
      <c r="AY656" s="22" t="n">
        <v>0.0002293911567818052</v>
      </c>
      <c r="AZ656" s="22" t="n">
        <v>0.003363327270185901</v>
      </c>
      <c r="BA656" s="22" t="n">
        <v>0.003623792382815738</v>
      </c>
    </row>
    <row r="657">
      <c r="A657" t="inlineStr">
        <is>
          <t>FR0010664086</t>
        </is>
      </c>
      <c r="B657" s="22" t="n">
        <v>0.001450540284290636</v>
      </c>
      <c r="C657" s="23" t="n">
        <v>0.03154386550855128</v>
      </c>
      <c r="D657" s="22" t="n">
        <v>0.004859098750145741</v>
      </c>
      <c r="E657" s="23" t="n">
        <v>0.01241713073825459</v>
      </c>
      <c r="F657" s="24" t="n">
        <v>-0.02316136809302909</v>
      </c>
      <c r="G657" s="23" t="n">
        <v>0.02361624311909636</v>
      </c>
      <c r="H657" s="23" t="n">
        <v>0.01207673708648289</v>
      </c>
      <c r="I657" s="24" t="n">
        <v>-0.009089678829997139</v>
      </c>
      <c r="J657" s="23" t="n">
        <v>0.04858752353172253</v>
      </c>
      <c r="K657" s="24" t="n">
        <v>-0.01059535944539149</v>
      </c>
      <c r="L657" s="23" t="n">
        <v>0.01795843753611361</v>
      </c>
      <c r="M657" s="24" t="n">
        <v>-0.01479924992193624</v>
      </c>
      <c r="N657" s="23" t="n">
        <v>0.02963733161039372</v>
      </c>
      <c r="O657" s="23" t="n">
        <v>0.03484917561780458</v>
      </c>
      <c r="P657" s="23" t="n">
        <v>0.04988007795682732</v>
      </c>
      <c r="Q657" s="24" t="n">
        <v>-0.01838495990234874</v>
      </c>
      <c r="R657" s="24" t="n">
        <v>-0.01773556489575298</v>
      </c>
      <c r="S657" s="24" t="n">
        <v>-0.01020649939617044</v>
      </c>
      <c r="T657" s="23" t="n">
        <v>0.01005794158748352</v>
      </c>
      <c r="U657" s="24" t="n">
        <v>-0.01628382323118618</v>
      </c>
      <c r="V657" s="21" t="n">
        <v>-0.003575432273706103</v>
      </c>
      <c r="W657" s="23" t="n">
        <v>0.01463494423208284</v>
      </c>
      <c r="X657" s="21" t="n">
        <v>-0.002308821906893715</v>
      </c>
      <c r="Y657" s="24" t="n">
        <v>-0.01116599683882086</v>
      </c>
      <c r="Z657" s="24" t="n">
        <v>-0.01929529393973659</v>
      </c>
      <c r="AA657" s="24" t="n">
        <v>-0.02991627987964257</v>
      </c>
      <c r="AB657" s="23" t="n">
        <v>0.01904979476134094</v>
      </c>
      <c r="AC657" s="23" t="n">
        <v>0.01974926142078201</v>
      </c>
      <c r="AD657" s="24" t="n">
        <v>-0.01999492311927908</v>
      </c>
      <c r="AE657" s="23" t="n">
        <v>0.007156589426224658</v>
      </c>
      <c r="AF657" s="24" t="n">
        <v>-0.01253333495312614</v>
      </c>
      <c r="AG657" s="23" t="n">
        <v>0.02547186383972683</v>
      </c>
      <c r="AH657" s="24" t="n">
        <v>-0.008376401359030172</v>
      </c>
      <c r="AI657" s="23" t="n">
        <v>0.02100671999048795</v>
      </c>
      <c r="AJ657" s="23" t="n">
        <v>0.006439594504763307</v>
      </c>
      <c r="AK657" s="22" t="n">
        <v>0.002758760939699123</v>
      </c>
      <c r="AL657" s="23" t="n">
        <v>0.04181706081166855</v>
      </c>
      <c r="AM657" s="21" t="n">
        <v>-0.004515965429101571</v>
      </c>
      <c r="AN657" s="23" t="n">
        <v>0.01116604218604592</v>
      </c>
      <c r="AO657" s="23" t="n">
        <v>0.00658492712641931</v>
      </c>
      <c r="AP657" s="23" t="n">
        <v>0.007805963269703786</v>
      </c>
      <c r="AQ657" s="23" t="n">
        <v>0.04215765257941129</v>
      </c>
      <c r="AR657" s="24" t="n">
        <v>-0.02461325883067714</v>
      </c>
      <c r="AS657" s="24" t="n">
        <v>-0.007499949190030358</v>
      </c>
      <c r="AT657" s="22" t="n">
        <v>0.004634416997295332</v>
      </c>
      <c r="AU657" s="24" t="n">
        <v>-0.008596263007322219</v>
      </c>
      <c r="AV657" s="23" t="n">
        <v>0.03221988321915989</v>
      </c>
      <c r="AW657" s="23" t="n">
        <v>0.06063937866030517</v>
      </c>
      <c r="AX657" s="24" t="n">
        <v>-0.02969263786330564</v>
      </c>
      <c r="AY657" s="23" t="n">
        <v>0.01221510794485306</v>
      </c>
      <c r="AZ657" s="22" t="n">
        <v>0.001731158221062096</v>
      </c>
      <c r="BA657" s="22" t="n">
        <v>0.00380560171100422</v>
      </c>
    </row>
    <row r="658">
      <c r="A658" t="inlineStr">
        <is>
          <t>FR0000971913</t>
        </is>
      </c>
      <c r="B658" s="22" t="n">
        <v>0.0002712144471328281</v>
      </c>
      <c r="C658" s="22" t="n">
        <v>0.001631871499252102</v>
      </c>
      <c r="D658" s="22" t="n">
        <v>0.001210938387097338</v>
      </c>
      <c r="E658" s="22" t="n">
        <v>0.0004738616709378363</v>
      </c>
      <c r="F658" s="22" t="n">
        <v>0.002477905833880234</v>
      </c>
      <c r="G658" s="21" t="n">
        <v>-0.0002822603627655518</v>
      </c>
      <c r="H658" s="21" t="n">
        <v>-0.0006730584089683189</v>
      </c>
      <c r="I658" s="22" t="n">
        <v>0.0005683631618355278</v>
      </c>
      <c r="J658" s="21" t="n">
        <v>-0.0004708758732051788</v>
      </c>
      <c r="K658" s="21" t="n">
        <v>-0.0008553628049746242</v>
      </c>
      <c r="L658" s="21" t="n">
        <v>-0.004009447863188242</v>
      </c>
      <c r="M658" s="22" t="n">
        <v>0.001192580335005688</v>
      </c>
      <c r="N658" s="22" t="n">
        <v>0.0008386677781533347</v>
      </c>
      <c r="O658" s="21" t="n">
        <v>-0.0003961632764205358</v>
      </c>
      <c r="P658" s="22" t="n">
        <v>0.001130665779015994</v>
      </c>
      <c r="Q658" s="21" t="n">
        <v>-0.0007983491913749807</v>
      </c>
      <c r="R658" s="21" t="n">
        <v>-0.0008742790953916169</v>
      </c>
      <c r="S658" s="21" t="n">
        <v>-0.000844597579334555</v>
      </c>
      <c r="T658" s="21" t="n">
        <v>-0.0006094206274779856</v>
      </c>
      <c r="U658" s="22" t="n">
        <v>0.001157062738198628</v>
      </c>
      <c r="V658" s="22" t="n">
        <v>0.0007508959589620223</v>
      </c>
      <c r="W658" s="22" t="n">
        <v>0.001864546599411931</v>
      </c>
      <c r="X658" s="22" t="n">
        <v>8.965392365553604e-05</v>
      </c>
      <c r="Y658" s="21" t="n">
        <v>-0.002923317226037614</v>
      </c>
      <c r="Z658" s="21" t="n">
        <v>-0.001379509719213912</v>
      </c>
      <c r="AA658" s="21" t="n">
        <v>-0.002861360761635512</v>
      </c>
      <c r="AB658" s="22" t="n">
        <v>0.0008834887238257927</v>
      </c>
      <c r="AC658" s="22" t="n">
        <v>0.001521422945210488</v>
      </c>
      <c r="AD658" s="22" t="n">
        <v>0.002774925300384146</v>
      </c>
      <c r="AE658" s="22" t="n">
        <v>0.004117223570455741</v>
      </c>
      <c r="AF658" s="22" t="n">
        <v>0.001244623882193818</v>
      </c>
      <c r="AG658" s="22" t="n">
        <v>0.001345845685809033</v>
      </c>
      <c r="AH658" s="21" t="n">
        <v>-0.0001805749321316386</v>
      </c>
      <c r="AI658" s="22" t="n">
        <v>6.941049900660579e-05</v>
      </c>
      <c r="AJ658" s="21" t="n">
        <v>-0.001459545831435705</v>
      </c>
      <c r="AK658" s="21" t="n">
        <v>-0.0003354078392346915</v>
      </c>
      <c r="AL658" s="22" t="n">
        <v>0.0001612042687421933</v>
      </c>
      <c r="AM658" s="22" t="n">
        <v>0.001278476048246713</v>
      </c>
      <c r="AN658" s="21" t="n">
        <v>-0.004593865179498252</v>
      </c>
      <c r="AO658" s="22" t="n">
        <v>0.000978482229769484</v>
      </c>
      <c r="AP658" s="22" t="n">
        <v>0.0001432973421160444</v>
      </c>
      <c r="AQ658" s="22" t="n">
        <v>0.0006052036927516602</v>
      </c>
      <c r="AR658" s="22" t="n">
        <v>0.003112207620992236</v>
      </c>
      <c r="AS658" s="22" t="n">
        <v>0.001399263775515969</v>
      </c>
      <c r="AT658" s="22" t="n">
        <v>0.00141023315535016</v>
      </c>
      <c r="AU658" s="22" t="n">
        <v>0.003320373463575027</v>
      </c>
      <c r="AV658" s="22" t="n">
        <v>0.002961224106685534</v>
      </c>
      <c r="AW658" s="22" t="n">
        <v>0.002638581949238328</v>
      </c>
      <c r="AX658" s="22" t="n">
        <v>0.001380552273202329</v>
      </c>
      <c r="AY658" s="22" t="n">
        <v>0.001667714717580648</v>
      </c>
      <c r="AZ658" s="22" t="n">
        <v>0.001448510109883255</v>
      </c>
      <c r="BA658" s="22" t="n">
        <v>0.0001266240154111087</v>
      </c>
    </row>
    <row r="659">
      <c r="A659" t="inlineStr">
        <is>
          <t>LU1897556517</t>
        </is>
      </c>
      <c r="B659" s="23" t="n">
        <v>0.01102057827126651</v>
      </c>
      <c r="C659" s="23" t="n">
        <v>0.01423160464164097</v>
      </c>
      <c r="D659" s="23" t="n">
        <v>0.008735450294324237</v>
      </c>
      <c r="E659" s="23" t="n">
        <v>0.008678729854527889</v>
      </c>
      <c r="F659" s="22" t="n">
        <v>0.003908457816888061</v>
      </c>
      <c r="G659" s="23" t="n">
        <v>0.01672520653557666</v>
      </c>
      <c r="H659" s="22" t="n">
        <v>0.001736696524382769</v>
      </c>
      <c r="I659" s="24" t="n">
        <v>-0.007512740573048127</v>
      </c>
      <c r="J659" s="23" t="n">
        <v>0.006320034555419046</v>
      </c>
      <c r="K659" s="24" t="n">
        <v>-0.03363443939916513</v>
      </c>
      <c r="L659" s="23" t="n">
        <v>0.01301086558282924</v>
      </c>
      <c r="M659" s="22" t="n">
        <v>0.00456648322552462</v>
      </c>
      <c r="N659" s="21" t="n">
        <v>-0.001546451162927953</v>
      </c>
      <c r="O659" s="24" t="n">
        <v>-0.01906833350688986</v>
      </c>
      <c r="P659" s="23" t="n">
        <v>0.01086534847770009</v>
      </c>
      <c r="Q659" s="24" t="n">
        <v>-0.02087436167248442</v>
      </c>
      <c r="R659" s="23" t="n">
        <v>0.0108335552025807</v>
      </c>
      <c r="S659" s="21" t="n">
        <v>-0.000367905551642872</v>
      </c>
      <c r="T659" s="22" t="n">
        <v>0.002749516140979846</v>
      </c>
      <c r="U659" s="23" t="n">
        <v>0.01851441143748739</v>
      </c>
      <c r="V659" s="23" t="n">
        <v>0.008900366631578116</v>
      </c>
      <c r="W659" s="22" t="n">
        <v>0.00224283326813271</v>
      </c>
      <c r="X659" s="22" t="n">
        <v>0.002579153792861305</v>
      </c>
      <c r="Y659" s="24" t="n">
        <v>-0.005844667885708726</v>
      </c>
      <c r="Z659" s="23" t="n">
        <v>0.008781348227728164</v>
      </c>
      <c r="AA659" s="23" t="n">
        <v>0.005517906339814971</v>
      </c>
      <c r="AB659" s="23" t="n">
        <v>0.007277619087012049</v>
      </c>
      <c r="AC659" s="22" t="n">
        <v>0.001548941909385926</v>
      </c>
      <c r="AD659" s="21" t="n">
        <v>-0.001674346614404298</v>
      </c>
      <c r="AE659" s="23" t="n">
        <v>0.01225109441232147</v>
      </c>
      <c r="AF659" s="21" t="n">
        <v>-0.004719547067165458</v>
      </c>
      <c r="AG659" s="23" t="n">
        <v>0.007923776298779689</v>
      </c>
      <c r="AH659" s="23" t="n">
        <v>0.008893307890711383</v>
      </c>
      <c r="AI659" s="22" t="n">
        <v>0.002037538757560881</v>
      </c>
      <c r="AJ659" s="21" t="n">
        <v>-0.0007945141972280356</v>
      </c>
      <c r="AK659" s="22" t="n">
        <v>0.0004582795188977085</v>
      </c>
      <c r="AL659" s="22" t="n">
        <v>0.001661515419886239</v>
      </c>
      <c r="AM659" s="24" t="n">
        <v>-0.01492878470596787</v>
      </c>
      <c r="AN659" s="21" t="n">
        <v>-0.002860857598782018</v>
      </c>
      <c r="AO659" s="23" t="n">
        <v>0.01851167980301449</v>
      </c>
      <c r="AP659" s="22" t="n">
        <v>4.50660573988737e-05</v>
      </c>
      <c r="AQ659" s="22" t="n">
        <v>0.002244464946206032</v>
      </c>
      <c r="AR659" s="21" t="n">
        <v>-0.0007425355569389558</v>
      </c>
      <c r="AS659" s="23" t="n">
        <v>0.009513907739569061</v>
      </c>
      <c r="AT659" s="23" t="n">
        <v>0.02892886451294105</v>
      </c>
      <c r="AU659" s="24" t="n">
        <v>-0.00517884896514087</v>
      </c>
      <c r="AV659" s="23" t="n">
        <v>0.007592395840397365</v>
      </c>
      <c r="AW659" s="23" t="n">
        <v>0.01840549732724206</v>
      </c>
      <c r="AX659" s="21" t="n">
        <v>-0.004935239043863199</v>
      </c>
      <c r="AY659" s="24" t="n">
        <v>-0.006624686008855962</v>
      </c>
      <c r="AZ659" s="24" t="n">
        <v>-0.008613637019525888</v>
      </c>
      <c r="BA659" s="23" t="n">
        <v>0.007187891832683313</v>
      </c>
    </row>
    <row r="660">
      <c r="A660" t="inlineStr">
        <is>
          <t>US64110L1061</t>
        </is>
      </c>
      <c r="B660" s="24" t="n">
        <v>-0.02483137841153338</v>
      </c>
      <c r="C660" s="21" t="n">
        <v>-0.0003051096843055712</v>
      </c>
      <c r="D660" s="24" t="n">
        <v>-0.04508703196551504</v>
      </c>
      <c r="E660" s="23" t="n">
        <v>0.06385770693532138</v>
      </c>
      <c r="F660" s="23" t="n">
        <v>0.007969876757803829</v>
      </c>
      <c r="G660" s="24" t="n">
        <v>-0.0159853922865528</v>
      </c>
      <c r="H660" s="22" t="n">
        <v>0.004241301814572362</v>
      </c>
      <c r="I660" s="24" t="n">
        <v>-0.02388584695772924</v>
      </c>
      <c r="J660" s="23" t="n">
        <v>0.03630694217676907</v>
      </c>
      <c r="K660" s="24" t="n">
        <v>-0.04322066288790429</v>
      </c>
      <c r="L660" s="23" t="n">
        <v>0.02990118267199573</v>
      </c>
      <c r="M660" s="23" t="n">
        <v>0.02205003295210079</v>
      </c>
      <c r="N660" s="22" t="n">
        <v>0.001619398632904545</v>
      </c>
      <c r="O660" s="24" t="n">
        <v>-0.008986787690012533</v>
      </c>
      <c r="P660" s="23" t="n">
        <v>0.01050818178897273</v>
      </c>
      <c r="Q660" s="24" t="n">
        <v>-0.08977973818173268</v>
      </c>
      <c r="R660" s="23" t="n">
        <v>0.008104640309305161</v>
      </c>
      <c r="S660" s="22" t="n">
        <v>0.002775803090608181</v>
      </c>
      <c r="T660" s="23" t="n">
        <v>0.03257149528687306</v>
      </c>
      <c r="U660" s="23" t="n">
        <v>0.03245195794310404</v>
      </c>
      <c r="V660" s="23" t="n">
        <v>0.03014672475500263</v>
      </c>
      <c r="W660" s="23" t="n">
        <v>0.02172328463315457</v>
      </c>
      <c r="X660" s="21" t="n">
        <v>-0.0009162059846582749</v>
      </c>
      <c r="Y660" s="22" t="n">
        <v>0.001926259940524394</v>
      </c>
      <c r="Z660" s="23" t="n">
        <v>0.02747958367418007</v>
      </c>
      <c r="AA660" s="23" t="n">
        <v>0.009955816403806911</v>
      </c>
      <c r="AB660" s="23" t="n">
        <v>0.009350663408175919</v>
      </c>
      <c r="AC660" s="24" t="n">
        <v>-0.02059632491816191</v>
      </c>
      <c r="AD660" s="23" t="n">
        <v>0.02055846814367823</v>
      </c>
      <c r="AE660" s="21" t="n">
        <v>-0.002669230906361508</v>
      </c>
      <c r="AF660" s="24" t="n">
        <v>-0.006149174126201862</v>
      </c>
      <c r="AG660" s="23" t="n">
        <v>0.03878337002152724</v>
      </c>
      <c r="AH660" s="22" t="n">
        <v>0.003141370217290551</v>
      </c>
      <c r="AI660" s="24" t="n">
        <v>-0.01365422137145075</v>
      </c>
      <c r="AJ660" s="23" t="n">
        <v>0.0235700183066147</v>
      </c>
      <c r="AK660" s="22" t="n">
        <v>0.004584897498464635</v>
      </c>
      <c r="AL660" s="24" t="n">
        <v>-0.01825208324059277</v>
      </c>
      <c r="AM660" s="24" t="n">
        <v>-0.0155437410332275</v>
      </c>
      <c r="AN660" s="23" t="n">
        <v>0.007436590506447488</v>
      </c>
      <c r="AO660" s="24" t="n">
        <v>-0.01622827373858057</v>
      </c>
      <c r="AP660" s="22" t="n">
        <v>0.004458283292073373</v>
      </c>
      <c r="AQ660" s="23" t="n">
        <v>0.1065464808407175</v>
      </c>
      <c r="AR660" s="24" t="n">
        <v>-0.02144908964690045</v>
      </c>
      <c r="AS660" s="21" t="n">
        <v>-0.001867742502229319</v>
      </c>
      <c r="AT660" s="23" t="n">
        <v>0.0462089612950411</v>
      </c>
      <c r="AU660" s="23" t="n">
        <v>0.01960520606679206</v>
      </c>
      <c r="AV660" s="23" t="n">
        <v>0.01208117331538242</v>
      </c>
      <c r="AW660" s="23" t="n">
        <v>0.02810506727531734</v>
      </c>
      <c r="AX660" s="24" t="n">
        <v>-0.01028791487724612</v>
      </c>
      <c r="AY660" s="24" t="n">
        <v>-0.02964673168173093</v>
      </c>
      <c r="AZ660" s="23" t="n">
        <v>0.006667033371633962</v>
      </c>
      <c r="BA660" s="21" t="n">
        <v>-0.000206794604188848</v>
      </c>
    </row>
    <row r="661">
      <c r="A661" t="inlineStr">
        <is>
          <t>US4385161066</t>
        </is>
      </c>
      <c r="B661" s="24" t="n">
        <v>-0.006825843986622626</v>
      </c>
      <c r="C661" s="23" t="n">
        <v>0.009790919428878908</v>
      </c>
      <c r="D661" s="24" t="n">
        <v>-0.009705924201561711</v>
      </c>
      <c r="E661" s="22" t="n">
        <v>0.004947705509602707</v>
      </c>
      <c r="F661" s="24" t="n">
        <v>-0.01378525170811922</v>
      </c>
      <c r="G661" s="24" t="n">
        <v>-0.01491976446124714</v>
      </c>
      <c r="H661" s="21" t="n">
        <v>-0.002037343456510588</v>
      </c>
      <c r="I661" s="23" t="n">
        <v>0.01461812254439909</v>
      </c>
      <c r="J661" s="23" t="n">
        <v>0.005565890809329721</v>
      </c>
      <c r="K661" s="24" t="n">
        <v>-0.0122739676229296</v>
      </c>
      <c r="L661" s="21" t="n">
        <v>-0.003721871823094869</v>
      </c>
      <c r="M661" s="21" t="n">
        <v>-0.0004251429160695874</v>
      </c>
      <c r="N661" s="23" t="n">
        <v>0.007542310985075673</v>
      </c>
      <c r="O661" s="24" t="n">
        <v>-0.02729708813249654</v>
      </c>
      <c r="P661" s="23" t="n">
        <v>0.02347020095845649</v>
      </c>
      <c r="Q661" s="24" t="n">
        <v>-0.009052057588893492</v>
      </c>
      <c r="R661" s="23" t="n">
        <v>0.01078378512851802</v>
      </c>
      <c r="S661" s="23" t="n">
        <v>0.02254536488337328</v>
      </c>
      <c r="T661" s="22" t="n">
        <v>0.001865055380550262</v>
      </c>
      <c r="U661" s="23" t="n">
        <v>0.01793013754312228</v>
      </c>
      <c r="V661" s="21" t="n">
        <v>-0.004440590106514597</v>
      </c>
      <c r="W661" s="23" t="n">
        <v>0.01298693346182495</v>
      </c>
      <c r="X661" s="21" t="n">
        <v>-0.001690374515943643</v>
      </c>
      <c r="Y661" s="24" t="n">
        <v>-0.007618829311258513</v>
      </c>
      <c r="Z661" s="22" t="n">
        <v>0.001986942958023902</v>
      </c>
      <c r="AA661" s="23" t="n">
        <v>0.008584456553982101</v>
      </c>
      <c r="AB661" s="22" t="n">
        <v>0.003460108077612073</v>
      </c>
      <c r="AC661" s="22" t="n">
        <v>0.001495461325755315</v>
      </c>
      <c r="AD661" s="23" t="n">
        <v>0.01559205948095646</v>
      </c>
      <c r="AE661" s="24" t="n">
        <v>-0.02775837927649058</v>
      </c>
      <c r="AF661" s="24" t="n">
        <v>-0.01401482792967512</v>
      </c>
      <c r="AG661" s="23" t="n">
        <v>0.0074852021293213</v>
      </c>
      <c r="AH661" s="21" t="n">
        <v>-0.0009577276511580357</v>
      </c>
      <c r="AI661" s="22" t="n">
        <v>0.001083692709638179</v>
      </c>
      <c r="AJ661" s="21" t="n">
        <v>-0.002216806260049914</v>
      </c>
      <c r="AK661" s="24" t="n">
        <v>-0.01645412583339867</v>
      </c>
      <c r="AL661" s="21" t="n">
        <v>-0.002818140827957949</v>
      </c>
      <c r="AM661" s="24" t="n">
        <v>-0.01608811282195519</v>
      </c>
      <c r="AN661" s="24" t="n">
        <v>-0.009219388913620841</v>
      </c>
      <c r="AO661" s="22" t="n">
        <v>0.002936588733640583</v>
      </c>
      <c r="AP661" s="23" t="n">
        <v>0.007766534838433592</v>
      </c>
      <c r="AQ661" s="23" t="n">
        <v>0.01889638966586293</v>
      </c>
      <c r="AR661" s="23" t="n">
        <v>0.02474150336526326</v>
      </c>
      <c r="AS661" s="23" t="n">
        <v>0.01900253656937817</v>
      </c>
      <c r="AT661" s="23" t="n">
        <v>0.008854222819714763</v>
      </c>
      <c r="AU661" s="23" t="n">
        <v>0.02818332774120363</v>
      </c>
      <c r="AV661" s="21" t="n">
        <v>-0.001889292502883777</v>
      </c>
      <c r="AW661" s="23" t="n">
        <v>0.01156988580798768</v>
      </c>
      <c r="AX661" s="24" t="n">
        <v>-0.02065718224593782</v>
      </c>
      <c r="AY661" s="23" t="n">
        <v>0.0134730283213241</v>
      </c>
      <c r="AZ661" s="23" t="n">
        <v>0.01548029316681482</v>
      </c>
      <c r="BA661" s="22" t="n">
        <v>0.004568908184778148</v>
      </c>
    </row>
    <row r="662">
      <c r="A662" t="inlineStr">
        <is>
          <t>LU1681041114</t>
        </is>
      </c>
      <c r="B662" s="22" t="n">
        <v>0.0001817482306030627</v>
      </c>
      <c r="C662" s="22" t="n">
        <v>0.001039900956250639</v>
      </c>
      <c r="D662" s="22" t="n">
        <v>0.000305102157505055</v>
      </c>
      <c r="E662" s="22" t="n">
        <v>0.0006174493654473201</v>
      </c>
      <c r="F662" s="22" t="n">
        <v>0.0006100099756326971</v>
      </c>
      <c r="G662" s="22" t="n">
        <v>0.0004142228660860559</v>
      </c>
      <c r="H662" s="22" t="n">
        <v>0.0003934470066332185</v>
      </c>
      <c r="I662" s="22" t="n">
        <v>0.0004000110610667962</v>
      </c>
      <c r="J662" s="22" t="n">
        <v>0.000314190905144196</v>
      </c>
      <c r="K662" s="21" t="n">
        <v>-0.0002833568715682855</v>
      </c>
      <c r="L662" s="21" t="n">
        <v>-0.0005908032193307599</v>
      </c>
      <c r="M662" s="22" t="n">
        <v>0.001717194140056266</v>
      </c>
      <c r="N662" s="22" t="n">
        <v>0.0002647914520968797</v>
      </c>
      <c r="O662" s="21" t="n">
        <v>-5.674528438071036e-05</v>
      </c>
      <c r="P662" s="22" t="n">
        <v>0.001095357355106241</v>
      </c>
      <c r="Q662" s="22" t="n">
        <v>5.538514230329916e-05</v>
      </c>
      <c r="R662" s="22" t="n">
        <v>0.0004230086725127702</v>
      </c>
      <c r="S662" s="22" t="n">
        <v>0.0003371766343989724</v>
      </c>
      <c r="T662" s="22" t="n">
        <v>0.0005181608214661626</v>
      </c>
      <c r="U662" s="22" t="n">
        <v>0.0005680113409160525</v>
      </c>
      <c r="V662" s="22" t="n">
        <v>0.0003804071506521567</v>
      </c>
      <c r="W662" s="22" t="n">
        <v>0.0006610747084568047</v>
      </c>
      <c r="X662" s="22" t="n">
        <v>0.0001360319326236259</v>
      </c>
      <c r="Y662" s="22" t="n">
        <v>0.0002346243644324175</v>
      </c>
      <c r="Z662" s="22" t="n">
        <v>1.464505817114214e-05</v>
      </c>
      <c r="AA662" s="22" t="n">
        <v>0.0004741724504244982</v>
      </c>
      <c r="AB662" s="22" t="n">
        <v>0.000492470771783049</v>
      </c>
      <c r="AC662" s="22" t="n">
        <v>0.0001361179414568758</v>
      </c>
      <c r="AD662" s="22" t="n">
        <v>0.0007692376010002833</v>
      </c>
      <c r="AE662" s="22" t="n">
        <v>0.001128024318914123</v>
      </c>
      <c r="AF662" s="22" t="n">
        <v>2.691671215268587e-05</v>
      </c>
      <c r="AG662" s="22" t="n">
        <v>0.0006909323532108269</v>
      </c>
      <c r="AH662" s="22" t="n">
        <v>0.001044921345832617</v>
      </c>
      <c r="AI662" s="22" t="n">
        <v>0.0007367436793143667</v>
      </c>
      <c r="AJ662" s="21" t="n">
        <v>-0.0003446371650773772</v>
      </c>
      <c r="AK662" s="22" t="n">
        <v>0.0007651318020753251</v>
      </c>
      <c r="AL662" s="22" t="n">
        <v>0.0007069030519476494</v>
      </c>
      <c r="AM662" s="22" t="n">
        <v>0.0007489054292949548</v>
      </c>
      <c r="AN662" s="21" t="n">
        <v>-2.366339963361108e-05</v>
      </c>
      <c r="AO662" s="22" t="n">
        <v>0.0005300011228576984</v>
      </c>
      <c r="AP662" s="22" t="n">
        <v>0.0001610939234238107</v>
      </c>
      <c r="AQ662" s="22" t="n">
        <v>0.0006390168220068992</v>
      </c>
      <c r="AR662" s="22" t="n">
        <v>0.000814746274083511</v>
      </c>
      <c r="AS662" s="22" t="n">
        <v>0.0008654109356086848</v>
      </c>
      <c r="AT662" s="22" t="n">
        <v>0.0007366611319519767</v>
      </c>
      <c r="AU662" s="22" t="n">
        <v>0.0003858600631291287</v>
      </c>
      <c r="AV662" s="22" t="n">
        <v>0.0007321104941429568</v>
      </c>
      <c r="AW662" s="22" t="n">
        <v>0.0004949734206899092</v>
      </c>
      <c r="AX662" s="22" t="n">
        <v>0.0001175402610640863</v>
      </c>
      <c r="AY662" s="22" t="n">
        <v>0.0009570734687335825</v>
      </c>
      <c r="AZ662" s="22" t="n">
        <v>0.0004185257253414287</v>
      </c>
      <c r="BA662" s="22" t="n">
        <v>0.0008245104293627681</v>
      </c>
    </row>
    <row r="663">
      <c r="A663" t="inlineStr">
        <is>
          <t>LU0577855355</t>
        </is>
      </c>
      <c r="B663" s="23" t="n">
        <v>0.00580497891045284</v>
      </c>
      <c r="C663" s="22" t="n">
        <v>0.001077785569712553</v>
      </c>
      <c r="D663" s="22" t="n">
        <v>0.002089434342241708</v>
      </c>
      <c r="E663" s="22" t="n">
        <v>0.002065226822463573</v>
      </c>
      <c r="F663" s="22" t="n">
        <v>0.00159163902708212</v>
      </c>
      <c r="G663" s="21" t="n">
        <v>-0.001810884476093844</v>
      </c>
      <c r="H663" s="21" t="n">
        <v>-0.001068398210206795</v>
      </c>
      <c r="I663" s="22" t="n">
        <v>0.0009015146134664642</v>
      </c>
      <c r="J663" s="22" t="n">
        <v>0.001852484684428918</v>
      </c>
      <c r="K663" s="21" t="n">
        <v>-0.003429314117642757</v>
      </c>
      <c r="L663" s="21" t="n">
        <v>-0.0008162837025244452</v>
      </c>
      <c r="M663" s="22" t="n">
        <v>0.001194456786821063</v>
      </c>
      <c r="N663" s="22" t="n">
        <v>0.001913041122203185</v>
      </c>
      <c r="O663" s="21" t="n">
        <v>-0.002799408672161552</v>
      </c>
      <c r="P663" s="22" t="n">
        <v>0.002229260595900318</v>
      </c>
      <c r="Q663" s="22" t="n">
        <v>0.0004389658595104207</v>
      </c>
      <c r="R663" s="22" t="n">
        <v>0.002747714916134542</v>
      </c>
      <c r="S663" s="22" t="n">
        <v>0.0002671702646601937</v>
      </c>
      <c r="T663" s="21" t="n">
        <v>-0.0005987481878428902</v>
      </c>
      <c r="U663" s="21" t="n">
        <v>-0.001144600099430348</v>
      </c>
      <c r="V663" s="23" t="n">
        <v>0.005334381192819121</v>
      </c>
      <c r="W663" s="22" t="n">
        <v>0.00115375608135293</v>
      </c>
      <c r="X663" s="21" t="n">
        <v>-0.001922914542781373</v>
      </c>
      <c r="Y663" s="21" t="n">
        <v>-0.002132210848706489</v>
      </c>
      <c r="Z663" s="22" t="n">
        <v>0.001255029256196416</v>
      </c>
      <c r="AA663" s="21" t="n">
        <v>-0.000978602233843523</v>
      </c>
      <c r="AB663" s="22" t="n">
        <v>0.004205219772817514</v>
      </c>
      <c r="AC663" s="22" t="n">
        <v>0.00327278041404358</v>
      </c>
      <c r="AD663" s="22" t="n">
        <v>0.004547805280789685</v>
      </c>
      <c r="AE663" s="22" t="n">
        <v>0.002514516602202477</v>
      </c>
      <c r="AF663" s="21" t="n">
        <v>-0.0001836150162523587</v>
      </c>
      <c r="AG663" s="22" t="n">
        <v>0.002968245554225313</v>
      </c>
      <c r="AH663" s="21" t="n">
        <v>-0.0007896615837584275</v>
      </c>
      <c r="AI663" s="22" t="n">
        <v>0.001083727007784779</v>
      </c>
      <c r="AJ663" s="22" t="n">
        <v>4.562671324906398e-05</v>
      </c>
      <c r="AK663" s="22" t="n">
        <v>0.002533997727343557</v>
      </c>
      <c r="AL663" s="21" t="n">
        <v>-0.001277915211770148</v>
      </c>
      <c r="AM663" s="21" t="n">
        <v>-0.001492733374636235</v>
      </c>
      <c r="AN663" s="21" t="n">
        <v>-0.003228444066537689</v>
      </c>
      <c r="AO663" s="22" t="n">
        <v>0.002308569102036334</v>
      </c>
      <c r="AP663" s="21" t="n">
        <v>-0.00163185010219713</v>
      </c>
      <c r="AQ663" s="22" t="n">
        <v>0.0005177808422348051</v>
      </c>
      <c r="AR663" s="22" t="n">
        <v>0.004663489900714163</v>
      </c>
      <c r="AS663" s="22" t="n">
        <v>0.0005730353921473419</v>
      </c>
      <c r="AT663" s="23" t="n">
        <v>0.005344983624698763</v>
      </c>
      <c r="AU663" s="22" t="n">
        <v>0.0004527361207621594</v>
      </c>
      <c r="AV663" s="22" t="n">
        <v>0.004283133462292477</v>
      </c>
      <c r="AW663" s="23" t="n">
        <v>0.005047979541115855</v>
      </c>
      <c r="AX663" s="22" t="n">
        <v>0.0003296805921484403</v>
      </c>
      <c r="AY663" s="22" t="n">
        <v>0.002725143400910568</v>
      </c>
      <c r="AZ663" s="21" t="n">
        <v>-0.0005106813872562677</v>
      </c>
      <c r="BA663" s="21" t="n">
        <v>-0.0004257769489804941</v>
      </c>
    </row>
    <row r="664">
      <c r="A664" t="inlineStr">
        <is>
          <t>FR0010986315</t>
        </is>
      </c>
      <c r="B664" s="22" t="n">
        <v>0.0002341478305145417</v>
      </c>
      <c r="C664" s="22" t="n">
        <v>0.001000660939012321</v>
      </c>
      <c r="D664" s="22" t="n">
        <v>0.0004579852933328743</v>
      </c>
      <c r="E664" s="22" t="n">
        <v>0.0006488351417923033</v>
      </c>
      <c r="F664" s="22" t="n">
        <v>9.258090573440735e-05</v>
      </c>
      <c r="G664" s="21" t="n">
        <v>-5.631174570330799e-05</v>
      </c>
      <c r="H664" s="22" t="n">
        <v>0.0003655373857926137</v>
      </c>
      <c r="I664" s="21" t="n">
        <v>-1.658124509595904e-05</v>
      </c>
      <c r="J664" s="22" t="n">
        <v>0.0003849378040311935</v>
      </c>
      <c r="K664" s="21" t="n">
        <v>-0.0009093276541000117</v>
      </c>
      <c r="L664" s="21" t="n">
        <v>-4.849991535249565e-05</v>
      </c>
      <c r="M664" s="22" t="n">
        <v>0.0004520838914301883</v>
      </c>
      <c r="N664" s="22" t="n">
        <v>0.0005970125884472877</v>
      </c>
      <c r="O664" s="22" t="n">
        <v>0.0004459208776688373</v>
      </c>
      <c r="P664" s="22" t="n">
        <v>0.0001974521081860026</v>
      </c>
      <c r="Q664" s="22" t="n">
        <v>0.0003669834955506879</v>
      </c>
      <c r="R664" s="22" t="n">
        <v>0.0003074690471341068</v>
      </c>
      <c r="S664" s="21" t="n">
        <v>-0.0003244490198683059</v>
      </c>
      <c r="T664" s="22" t="n">
        <v>0.0007871148732990774</v>
      </c>
      <c r="U664" s="22" t="n">
        <v>0.0003498184998046161</v>
      </c>
      <c r="V664" s="22" t="n">
        <v>0.0003494291856654119</v>
      </c>
      <c r="W664" s="22" t="n">
        <v>0.0009388734763034201</v>
      </c>
      <c r="X664" s="21" t="n">
        <v>-0.0005161748516770426</v>
      </c>
      <c r="Y664" s="21" t="n">
        <v>-0.001581932184465978</v>
      </c>
      <c r="Z664" s="22" t="n">
        <v>0.0003721532736029043</v>
      </c>
      <c r="AA664" s="21" t="n">
        <v>-0.0008153828293611387</v>
      </c>
      <c r="AB664" s="22" t="n">
        <v>0.00156400404616619</v>
      </c>
      <c r="AC664" s="22" t="n">
        <v>0.0009272299696390096</v>
      </c>
      <c r="AD664" s="22" t="n">
        <v>0.001781544884725483</v>
      </c>
      <c r="AE664" s="22" t="n">
        <v>0.001822008567711975</v>
      </c>
      <c r="AF664" s="22" t="n">
        <v>0.001182202311360459</v>
      </c>
      <c r="AG664" s="22" t="n">
        <v>0.0007354194213323728</v>
      </c>
      <c r="AH664" s="21" t="n">
        <v>-0.0004812250230114001</v>
      </c>
      <c r="AI664" s="22" t="n">
        <v>6.218530918672416e-05</v>
      </c>
      <c r="AJ664" s="21" t="n">
        <v>-0.0005048370234059241</v>
      </c>
      <c r="AK664" s="22" t="n">
        <v>0.0005719955696571466</v>
      </c>
      <c r="AL664" s="21" t="n">
        <v>-0.0002316031461632173</v>
      </c>
      <c r="AM664" s="21" t="n">
        <v>-0.0004367043911627511</v>
      </c>
      <c r="AN664" s="22" t="n">
        <v>0.0001487533143778585</v>
      </c>
      <c r="AO664" s="22" t="n">
        <v>0.0007094463910339299</v>
      </c>
      <c r="AP664" s="22" t="n">
        <v>0.0002759534542408626</v>
      </c>
      <c r="AQ664" s="22" t="n">
        <v>0.0008992594715262481</v>
      </c>
      <c r="AR664" s="22" t="n">
        <v>0.0007366327044593113</v>
      </c>
      <c r="AS664" s="22" t="n">
        <v>0.001033102834603228</v>
      </c>
      <c r="AT664" s="22" t="n">
        <v>0.0009877386109637676</v>
      </c>
      <c r="AU664" s="22" t="n">
        <v>0.001143761414324596</v>
      </c>
      <c r="AV664" s="22" t="n">
        <v>0.000872748198149198</v>
      </c>
      <c r="AW664" s="22" t="n">
        <v>0.001912599051652863</v>
      </c>
      <c r="AX664" s="22" t="n">
        <v>0.0004256743035048194</v>
      </c>
      <c r="AY664" s="22" t="n">
        <v>0.00033551456882977</v>
      </c>
      <c r="AZ664" s="22" t="n">
        <v>0.0002358604431701994</v>
      </c>
      <c r="BA664" s="22" t="n">
        <v>0.0003337126144846714</v>
      </c>
    </row>
    <row r="665">
      <c r="A665" t="inlineStr">
        <is>
          <t>FR0010651224</t>
        </is>
      </c>
      <c r="B665" s="23" t="n">
        <v>0.01185182994563845</v>
      </c>
      <c r="C665" s="23" t="n">
        <v>0.01164728895769451</v>
      </c>
      <c r="D665" s="21" t="n">
        <v>-0.002173763730153633</v>
      </c>
      <c r="E665" s="22" t="n">
        <v>0.00340425958863142</v>
      </c>
      <c r="F665" s="23" t="n">
        <v>0.00937914800996229</v>
      </c>
      <c r="G665" s="23" t="n">
        <v>0.01449593840415144</v>
      </c>
      <c r="H665" s="23" t="n">
        <v>0.009237731145639572</v>
      </c>
      <c r="I665" s="24" t="n">
        <v>-0.005738757004263384</v>
      </c>
      <c r="J665" s="24" t="n">
        <v>-0.007768425825601666</v>
      </c>
      <c r="K665" s="21" t="n">
        <v>-0.001013848365807002</v>
      </c>
      <c r="L665" s="24" t="n">
        <v>-0.009225394539109866</v>
      </c>
      <c r="M665" s="24" t="n">
        <v>-0.01013313131542593</v>
      </c>
      <c r="N665" s="23" t="n">
        <v>0.01426551116373369</v>
      </c>
      <c r="O665" s="24" t="n">
        <v>-0.02368486297325694</v>
      </c>
      <c r="P665" s="23" t="n">
        <v>0.007763958612495836</v>
      </c>
      <c r="Q665" s="23" t="n">
        <v>0.006077785735974573</v>
      </c>
      <c r="R665" s="23" t="n">
        <v>0.02143323217938115</v>
      </c>
      <c r="S665" s="21" t="n">
        <v>-0.00277147067747438</v>
      </c>
      <c r="T665" s="23" t="n">
        <v>0.01567783393114081</v>
      </c>
      <c r="U665" s="23" t="n">
        <v>0.01266378778849997</v>
      </c>
      <c r="V665" s="24" t="n">
        <v>-0.005090501988848917</v>
      </c>
      <c r="W665" s="22" t="n">
        <v>0.0004134360267332438</v>
      </c>
      <c r="X665" s="24" t="n">
        <v>-0.009894640112005137</v>
      </c>
      <c r="Y665" s="24" t="n">
        <v>-0.02968336031762345</v>
      </c>
      <c r="Z665" s="24" t="n">
        <v>-0.008864979093001268</v>
      </c>
      <c r="AA665" s="21" t="n">
        <v>-0.0002775901147982762</v>
      </c>
      <c r="AB665" s="23" t="n">
        <v>0.007257462856419122</v>
      </c>
      <c r="AC665" s="23" t="n">
        <v>0.009751454187490266</v>
      </c>
      <c r="AD665" s="23" t="n">
        <v>0.007601196891684925</v>
      </c>
      <c r="AE665" s="23" t="n">
        <v>0.01847724315135185</v>
      </c>
      <c r="AF665" s="24" t="n">
        <v>-0.01718292307444327</v>
      </c>
      <c r="AG665" s="23" t="n">
        <v>0.013833785811324</v>
      </c>
      <c r="AH665" s="21" t="n">
        <v>-0.001063579425425148</v>
      </c>
      <c r="AI665" s="22" t="n">
        <v>0.002716574929211013</v>
      </c>
      <c r="AJ665" s="22" t="n">
        <v>0.0001795040267698889</v>
      </c>
      <c r="AK665" s="24" t="n">
        <v>-0.009168454010732741</v>
      </c>
      <c r="AL665" s="22" t="n">
        <v>0.002711449766889362</v>
      </c>
      <c r="AM665" s="24" t="n">
        <v>-0.01637507307801109</v>
      </c>
      <c r="AN665" s="22" t="n">
        <v>0.0009555103803638165</v>
      </c>
      <c r="AO665" s="24" t="n">
        <v>-0.006056897997716137</v>
      </c>
      <c r="AP665" s="21" t="n">
        <v>-0.0009606240197515548</v>
      </c>
      <c r="AQ665" s="23" t="n">
        <v>0.006802087821151492</v>
      </c>
      <c r="AR665" s="23" t="n">
        <v>0.008867968621290384</v>
      </c>
      <c r="AS665" s="23" t="n">
        <v>0.008441909029416134</v>
      </c>
      <c r="AT665" s="22" t="n">
        <v>0.002382297587317506</v>
      </c>
      <c r="AU665" s="23" t="n">
        <v>0.01837359369531022</v>
      </c>
      <c r="AV665" s="21" t="n">
        <v>-0.003608929459461063</v>
      </c>
      <c r="AW665" s="23" t="n">
        <v>0.01381111176087457</v>
      </c>
      <c r="AX665" s="23" t="n">
        <v>0.008640111859578942</v>
      </c>
      <c r="AY665" s="21" t="n">
        <v>-0.002344672680352156</v>
      </c>
      <c r="AZ665" s="21" t="n">
        <v>-0.003492349271316475</v>
      </c>
      <c r="BA665" s="21" t="n">
        <v>-0.002620934465507457</v>
      </c>
    </row>
    <row r="666">
      <c r="A666" t="inlineStr">
        <is>
          <t>FR0010592014</t>
        </is>
      </c>
      <c r="B666" s="23" t="n">
        <v>0.02219184238731113</v>
      </c>
      <c r="C666" s="23" t="n">
        <v>0.02326273732943631</v>
      </c>
      <c r="D666" s="21" t="n">
        <v>-0.001212975609160427</v>
      </c>
      <c r="E666" s="23" t="n">
        <v>0.01907833405999095</v>
      </c>
      <c r="F666" s="22" t="n">
        <v>0.004277615092478371</v>
      </c>
      <c r="G666" s="23" t="n">
        <v>0.008299427915792124</v>
      </c>
      <c r="H666" s="23" t="n">
        <v>0.02515869957175219</v>
      </c>
      <c r="I666" s="21" t="n">
        <v>-0.0001259608869485174</v>
      </c>
      <c r="J666" s="24" t="n">
        <v>-0.03187029754709545</v>
      </c>
      <c r="K666" s="24" t="n">
        <v>-0.01718934236751326</v>
      </c>
      <c r="L666" s="22" t="n">
        <v>0.004050232820258515</v>
      </c>
      <c r="M666" s="24" t="n">
        <v>-0.01102957067103791</v>
      </c>
      <c r="N666" s="23" t="n">
        <v>0.02344443194599139</v>
      </c>
      <c r="O666" s="24" t="n">
        <v>-0.03364294281776725</v>
      </c>
      <c r="P666" s="23" t="n">
        <v>0.01445135346084958</v>
      </c>
      <c r="Q666" s="23" t="n">
        <v>0.009128796178608244</v>
      </c>
      <c r="R666" s="23" t="n">
        <v>0.02256768924967917</v>
      </c>
      <c r="S666" s="24" t="n">
        <v>-0.01210377092728157</v>
      </c>
      <c r="T666" s="23" t="n">
        <v>0.02649341097351177</v>
      </c>
      <c r="U666" s="23" t="n">
        <v>0.009782089765412616</v>
      </c>
      <c r="V666" s="22" t="n">
        <v>0.0008576076164586444</v>
      </c>
      <c r="W666" s="24" t="n">
        <v>-0.005938365996288913</v>
      </c>
      <c r="X666" s="24" t="n">
        <v>-0.02151697834564631</v>
      </c>
      <c r="Y666" s="24" t="n">
        <v>-0.04969667518116269</v>
      </c>
      <c r="Z666" s="22" t="n">
        <v>0.004712981230830388</v>
      </c>
      <c r="AA666" s="22" t="n">
        <v>0.00106757396422022</v>
      </c>
      <c r="AB666" s="22" t="n">
        <v>0.003495252049730307</v>
      </c>
      <c r="AC666" s="23" t="n">
        <v>0.0292652605686487</v>
      </c>
      <c r="AD666" s="23" t="n">
        <v>0.005721149985045942</v>
      </c>
      <c r="AE666" s="23" t="n">
        <v>0.02169093410311165</v>
      </c>
      <c r="AF666" s="24" t="n">
        <v>-0.04597069136126633</v>
      </c>
      <c r="AG666" s="23" t="n">
        <v>0.02136712599658097</v>
      </c>
      <c r="AH666" s="23" t="n">
        <v>0.006593965269626079</v>
      </c>
      <c r="AI666" s="21" t="n">
        <v>-0.001032745903963211</v>
      </c>
      <c r="AJ666" s="24" t="n">
        <v>-0.01762385416115514</v>
      </c>
      <c r="AK666" s="24" t="n">
        <v>-0.02111160410212951</v>
      </c>
      <c r="AL666" s="23" t="n">
        <v>0.01536754590571149</v>
      </c>
      <c r="AM666" s="24" t="n">
        <v>-0.03245706781282229</v>
      </c>
      <c r="AN666" s="23" t="n">
        <v>0.01613060961662013</v>
      </c>
      <c r="AO666" s="21" t="n">
        <v>-5.154772905316407e-05</v>
      </c>
      <c r="AP666" s="24" t="n">
        <v>-0.007115935744337526</v>
      </c>
      <c r="AQ666" s="23" t="n">
        <v>0.01395322810979269</v>
      </c>
      <c r="AR666" s="23" t="n">
        <v>0.01304623659289275</v>
      </c>
      <c r="AS666" s="23" t="n">
        <v>0.01753866241193211</v>
      </c>
      <c r="AT666" s="21" t="n">
        <v>-0.002732870077640892</v>
      </c>
      <c r="AU666" s="23" t="n">
        <v>0.02533782685623007</v>
      </c>
      <c r="AV666" s="21" t="n">
        <v>-0.003037396229854855</v>
      </c>
      <c r="AW666" s="23" t="n">
        <v>0.01260629152124362</v>
      </c>
      <c r="AX666" s="23" t="n">
        <v>0.02168918420777063</v>
      </c>
      <c r="AY666" s="24" t="n">
        <v>-0.01655842994658352</v>
      </c>
      <c r="AZ666" s="21" t="n">
        <v>-0.002249268660151266</v>
      </c>
      <c r="BA666" s="21" t="n">
        <v>-0.001673210728908775</v>
      </c>
    </row>
    <row r="667">
      <c r="A667" t="inlineStr">
        <is>
          <t>IE00BFNM3J75</t>
        </is>
      </c>
      <c r="B667" s="24" t="n">
        <v>-0.007292102081019269</v>
      </c>
      <c r="C667" s="23" t="n">
        <v>0.008656325677757159</v>
      </c>
      <c r="D667" s="21" t="n">
        <v>-0.0007343986156639115</v>
      </c>
      <c r="E667" s="23" t="n">
        <v>0.007531694168910752</v>
      </c>
      <c r="F667" s="23" t="n">
        <v>0.01203835998489642</v>
      </c>
      <c r="G667" s="21" t="n">
        <v>-0.003839714645064429</v>
      </c>
      <c r="H667" s="21" t="n">
        <v>-0.001312932609027806</v>
      </c>
      <c r="I667" s="21" t="n">
        <v>-0.003629284546573874</v>
      </c>
      <c r="J667" s="24" t="n">
        <v>-0.007483178235660892</v>
      </c>
      <c r="K667" s="24" t="n">
        <v>-0.01342437603283004</v>
      </c>
      <c r="L667" s="21" t="n">
        <v>-0.0001354715518653071</v>
      </c>
      <c r="M667" s="23" t="n">
        <v>0.006023336875277008</v>
      </c>
      <c r="N667" s="22" t="n">
        <v>0.003163445530952069</v>
      </c>
      <c r="O667" s="24" t="n">
        <v>-0.01339441307845779</v>
      </c>
      <c r="P667" s="23" t="n">
        <v>0.01036919537869314</v>
      </c>
      <c r="Q667" s="24" t="n">
        <v>-0.008661877149723307</v>
      </c>
      <c r="R667" s="23" t="n">
        <v>0.01054822147168216</v>
      </c>
      <c r="S667" s="22" t="n">
        <v>0.002286447979345657</v>
      </c>
      <c r="T667" s="21" t="n">
        <v>-0.0009048375568540545</v>
      </c>
      <c r="U667" s="23" t="n">
        <v>0.01186921942123992</v>
      </c>
      <c r="V667" s="23" t="n">
        <v>0.009454743902570478</v>
      </c>
      <c r="W667" s="22" t="n">
        <v>0.002047937767393371</v>
      </c>
      <c r="X667" s="21" t="n">
        <v>-0.0001818167233087198</v>
      </c>
      <c r="Y667" s="21" t="n">
        <v>-0.004433330426937249</v>
      </c>
      <c r="Z667" s="23" t="n">
        <v>0.005650029898923353</v>
      </c>
      <c r="AA667" s="23" t="n">
        <v>0.009859611959476405</v>
      </c>
      <c r="AB667" s="23" t="n">
        <v>0.01108921998437337</v>
      </c>
      <c r="AC667" s="23" t="n">
        <v>0.008317892590035569</v>
      </c>
      <c r="AD667" s="22" t="n">
        <v>0.004993060136245508</v>
      </c>
      <c r="AE667" s="23" t="n">
        <v>0.009265314333356062</v>
      </c>
      <c r="AF667" s="24" t="n">
        <v>-0.01718320743921389</v>
      </c>
      <c r="AG667" s="23" t="n">
        <v>0.01165139188903352</v>
      </c>
      <c r="AH667" s="22" t="n">
        <v>0.004796252979716198</v>
      </c>
      <c r="AI667" s="22" t="n">
        <v>0.001336915821620793</v>
      </c>
      <c r="AJ667" s="21" t="n">
        <v>-0.001677921073865551</v>
      </c>
      <c r="AK667" s="24" t="n">
        <v>-0.006696771031506177</v>
      </c>
      <c r="AL667" s="22" t="n">
        <v>0.00254816277727507</v>
      </c>
      <c r="AM667" s="24" t="n">
        <v>-0.01339738646596397</v>
      </c>
      <c r="AN667" s="21" t="n">
        <v>-0.0006281914646823483</v>
      </c>
      <c r="AO667" s="22" t="n">
        <v>0.0008793044142615114</v>
      </c>
      <c r="AP667" s="21" t="n">
        <v>-0.001838998823328025</v>
      </c>
      <c r="AQ667" s="21" t="n">
        <v>-0.002194913287856481</v>
      </c>
      <c r="AR667" s="23" t="n">
        <v>0.01071884788796251</v>
      </c>
      <c r="AS667" s="23" t="n">
        <v>0.006723980619879444</v>
      </c>
      <c r="AT667" s="23" t="n">
        <v>0.01836500473468725</v>
      </c>
      <c r="AU667" s="23" t="n">
        <v>0.009208209020067221</v>
      </c>
      <c r="AV667" s="22" t="n">
        <v>0.003276951154346952</v>
      </c>
      <c r="AW667" s="23" t="n">
        <v>0.0177002508295736</v>
      </c>
      <c r="AX667" s="22" t="n">
        <v>0.002722436915652937</v>
      </c>
      <c r="AY667" s="21" t="n">
        <v>-0.004163484655937771</v>
      </c>
      <c r="AZ667" s="21" t="n">
        <v>-0.002443366083057008</v>
      </c>
      <c r="BA667" s="23" t="n">
        <v>0.006275479482867025</v>
      </c>
    </row>
    <row r="668">
      <c r="A668" t="inlineStr">
        <is>
          <t>US6541061031</t>
        </is>
      </c>
      <c r="B668" s="24" t="n">
        <v>-0.01116706269097731</v>
      </c>
      <c r="C668" s="22" t="n">
        <v>0.004164521355937012</v>
      </c>
      <c r="D668" s="24" t="n">
        <v>-0.02244796400125195</v>
      </c>
      <c r="E668" s="23" t="n">
        <v>0.01724261877419573</v>
      </c>
      <c r="F668" s="24" t="n">
        <v>-0.005437843117446261</v>
      </c>
      <c r="G668" s="24" t="n">
        <v>-0.0226233320528642</v>
      </c>
      <c r="H668" s="23" t="n">
        <v>0.01655263516783876</v>
      </c>
      <c r="I668" s="22" t="n">
        <v>0.004061848505627541</v>
      </c>
      <c r="J668" s="24" t="n">
        <v>-0.01364870163392529</v>
      </c>
      <c r="K668" s="24" t="n">
        <v>-0.04060597799228492</v>
      </c>
      <c r="L668" s="24" t="n">
        <v>-0.008318573674678942</v>
      </c>
      <c r="M668" s="24" t="n">
        <v>-0.023668815445819</v>
      </c>
      <c r="N668" s="24" t="n">
        <v>-0.01432321869632265</v>
      </c>
      <c r="O668" s="24" t="n">
        <v>-0.06996967152433338</v>
      </c>
      <c r="P668" s="23" t="n">
        <v>0.007836693817481533</v>
      </c>
      <c r="Q668" s="22" t="n">
        <v>0.003292042393535377</v>
      </c>
      <c r="R668" s="22" t="n">
        <v>0.001160507534557098</v>
      </c>
      <c r="S668" s="24" t="n">
        <v>-0.02174960301484771</v>
      </c>
      <c r="T668" s="24" t="n">
        <v>-0.02035163625348052</v>
      </c>
      <c r="U668" s="22" t="n">
        <v>0.001617525736697462</v>
      </c>
      <c r="V668" s="24" t="n">
        <v>-0.0107052684837268</v>
      </c>
      <c r="W668" s="23" t="n">
        <v>0.0241553811055738</v>
      </c>
      <c r="X668" s="21" t="n">
        <v>-0.001531702856689132</v>
      </c>
      <c r="Y668" s="24" t="n">
        <v>-0.01506677498154077</v>
      </c>
      <c r="Z668" s="23" t="n">
        <v>0.01110453482096657</v>
      </c>
      <c r="AA668" s="24" t="n">
        <v>-0.02891810605677081</v>
      </c>
      <c r="AB668" s="23" t="n">
        <v>0.01858622028121823</v>
      </c>
      <c r="AC668" s="24" t="n">
        <v>-0.01809629987373695</v>
      </c>
      <c r="AD668" s="23" t="n">
        <v>0.0101221928863367</v>
      </c>
      <c r="AE668" s="23" t="n">
        <v>0.02490694196612869</v>
      </c>
      <c r="AF668" s="21" t="n">
        <v>-0.0022594440495807</v>
      </c>
      <c r="AG668" s="22" t="n">
        <v>0.002849921584264975</v>
      </c>
      <c r="AH668" s="23" t="n">
        <v>0.02541026216127718</v>
      </c>
      <c r="AI668" s="24" t="n">
        <v>-0.01797856541856321</v>
      </c>
      <c r="AJ668" s="21" t="n">
        <v>-0.000784331851958614</v>
      </c>
      <c r="AK668" s="24" t="n">
        <v>-0.01602046647100611</v>
      </c>
      <c r="AL668" s="24" t="n">
        <v>-0.02714217370410998</v>
      </c>
      <c r="AM668" s="24" t="n">
        <v>-0.0145614270173143</v>
      </c>
      <c r="AN668" s="24" t="n">
        <v>-0.01982592099969721</v>
      </c>
      <c r="AO668" s="23" t="n">
        <v>0.005399789620993023</v>
      </c>
      <c r="AP668" s="24" t="n">
        <v>-0.01529829357107709</v>
      </c>
      <c r="AQ668" s="23" t="n">
        <v>0.02020355944594743</v>
      </c>
      <c r="AR668" s="21" t="n">
        <v>-0.002177592543898488</v>
      </c>
      <c r="AS668" s="23" t="n">
        <v>0.009534594502492333</v>
      </c>
      <c r="AT668" s="22" t="n">
        <v>0.004134571867289966</v>
      </c>
      <c r="AU668" s="23" t="n">
        <v>0.01324196301501424</v>
      </c>
      <c r="AV668" s="22" t="n">
        <v>0.002320262349842894</v>
      </c>
      <c r="AW668" s="23" t="n">
        <v>0.04169623300129566</v>
      </c>
      <c r="AX668" s="23" t="n">
        <v>0.007202169444365192</v>
      </c>
      <c r="AY668" s="23" t="n">
        <v>0.005150779330735461</v>
      </c>
      <c r="AZ668" s="24" t="n">
        <v>-0.03694510408355395</v>
      </c>
      <c r="BA668" s="23" t="n">
        <v>0.01062444842157495</v>
      </c>
    </row>
    <row r="669">
      <c r="A669" t="inlineStr">
        <is>
          <t>FR0007072160</t>
        </is>
      </c>
      <c r="B669" s="22" t="n">
        <v>0.001602503340182659</v>
      </c>
      <c r="C669" s="22" t="n">
        <v>0.002623755271936523</v>
      </c>
      <c r="D669" s="21" t="n">
        <v>-0.0001195594657517507</v>
      </c>
      <c r="E669" s="22" t="n">
        <v>0.0006743077825789757</v>
      </c>
      <c r="F669" s="22" t="n">
        <v>0.001377398095251148</v>
      </c>
      <c r="G669" s="21" t="n">
        <v>-0.0002756455862162221</v>
      </c>
      <c r="H669" s="22" t="n">
        <v>0.001178804401265854</v>
      </c>
      <c r="I669" s="21" t="n">
        <v>-0.001465913338086322</v>
      </c>
      <c r="J669" s="21" t="n">
        <v>-0.0001859411701850666</v>
      </c>
      <c r="K669" s="21" t="n">
        <v>-0.003943446844199827</v>
      </c>
      <c r="L669" s="21" t="n">
        <v>-0.002267508515620476</v>
      </c>
      <c r="M669" s="21" t="n">
        <v>-0.0005298287350421482</v>
      </c>
      <c r="N669" s="22" t="n">
        <v>0.001009650390807471</v>
      </c>
      <c r="O669" s="21" t="n">
        <v>-0.001084409541906473</v>
      </c>
      <c r="P669" s="21" t="n">
        <v>-0.0002254405097595891</v>
      </c>
      <c r="Q669" s="22" t="n">
        <v>0.0005176714255372916</v>
      </c>
      <c r="R669" s="21" t="n">
        <v>-1.46626940082939e-05</v>
      </c>
      <c r="S669" s="21" t="n">
        <v>-0.001788199687133035</v>
      </c>
      <c r="T669" s="22" t="n">
        <v>0.001442491985634009</v>
      </c>
      <c r="U669" s="22" t="n">
        <v>0.0009626282392368457</v>
      </c>
      <c r="V669" s="21" t="n">
        <v>-0.000154295980666852</v>
      </c>
      <c r="W669" s="22" t="n">
        <v>0.001212021318176354</v>
      </c>
      <c r="X669" s="21" t="n">
        <v>-0.002567132828080437</v>
      </c>
      <c r="Y669" s="24" t="n">
        <v>-0.00662071863306013</v>
      </c>
      <c r="Z669" s="21" t="n">
        <v>-0.0001674643564548162</v>
      </c>
      <c r="AA669" s="22" t="n">
        <v>0.000210821316387666</v>
      </c>
      <c r="AB669" s="22" t="n">
        <v>0.002054631358885783</v>
      </c>
      <c r="AC669" s="22" t="n">
        <v>0.002901304148200001</v>
      </c>
      <c r="AD669" s="22" t="n">
        <v>0.004492750916296973</v>
      </c>
      <c r="AE669" s="22" t="n">
        <v>0.004190027076939884</v>
      </c>
      <c r="AF669" s="22" t="n">
        <v>0.000187125506895286</v>
      </c>
      <c r="AG669" s="22" t="n">
        <v>0.001649792056593602</v>
      </c>
      <c r="AH669" s="21" t="n">
        <v>-0.001625528558112405</v>
      </c>
      <c r="AI669" s="21" t="n">
        <v>-0.0003335013169467882</v>
      </c>
      <c r="AJ669" s="21" t="n">
        <v>-0.00238547928628588</v>
      </c>
      <c r="AK669" s="22" t="n">
        <v>0.0002271300879636007</v>
      </c>
      <c r="AL669" s="21" t="n">
        <v>-0.0008859996028899864</v>
      </c>
      <c r="AM669" s="21" t="n">
        <v>-0.004244255837885874</v>
      </c>
      <c r="AN669" s="21" t="n">
        <v>-0.00304326400424923</v>
      </c>
      <c r="AO669" s="22" t="n">
        <v>0.001371600944824164</v>
      </c>
      <c r="AP669" s="21" t="n">
        <v>-0.0002810302275361165</v>
      </c>
      <c r="AQ669" s="22" t="n">
        <v>4.119752708636737e-05</v>
      </c>
      <c r="AR669" s="22" t="n">
        <v>0.003049883855006041</v>
      </c>
      <c r="AS669" s="22" t="n">
        <v>0.001793584796333403</v>
      </c>
      <c r="AT669" s="22" t="n">
        <v>0.001955345931881625</v>
      </c>
      <c r="AU669" s="22" t="n">
        <v>0.002391554808690355</v>
      </c>
      <c r="AV669" s="22" t="n">
        <v>0.002115605823908934</v>
      </c>
      <c r="AW669" s="23" t="n">
        <v>0.005078715400926026</v>
      </c>
      <c r="AX669" s="22" t="n">
        <v>0.001543133582977835</v>
      </c>
      <c r="AY669" s="21" t="n">
        <v>-0.0006575166898636353</v>
      </c>
      <c r="AZ669" s="22" t="n">
        <v>0.001226091686949843</v>
      </c>
      <c r="BA669" s="21" t="n">
        <v>-0.0004817361856944979</v>
      </c>
    </row>
    <row r="670">
      <c r="A670" t="inlineStr">
        <is>
          <t>FR0000004970</t>
        </is>
      </c>
      <c r="B670" s="23" t="n">
        <v>0.01131752854757748</v>
      </c>
      <c r="C670" s="23" t="n">
        <v>0.01159338477014595</v>
      </c>
      <c r="D670" s="22" t="n">
        <v>0.001544483318803191</v>
      </c>
      <c r="E670" s="23" t="n">
        <v>0.005067096334167931</v>
      </c>
      <c r="F670" s="22" t="n">
        <v>0.004367237817484848</v>
      </c>
      <c r="G670" s="23" t="n">
        <v>0.005681041098785511</v>
      </c>
      <c r="H670" s="23" t="n">
        <v>0.008436105761032885</v>
      </c>
      <c r="I670" s="21" t="n">
        <v>-0.001957044520201623</v>
      </c>
      <c r="J670" s="24" t="n">
        <v>-0.01541150019944562</v>
      </c>
      <c r="K670" s="24" t="n">
        <v>-0.005723137342119822</v>
      </c>
      <c r="L670" s="22" t="n">
        <v>0.00201890471365358</v>
      </c>
      <c r="M670" s="24" t="n">
        <v>-0.006814160257576041</v>
      </c>
      <c r="N670" s="23" t="n">
        <v>0.009577060522072967</v>
      </c>
      <c r="O670" s="24" t="n">
        <v>-0.01714559699362141</v>
      </c>
      <c r="P670" s="23" t="n">
        <v>0.005324944944471621</v>
      </c>
      <c r="Q670" s="23" t="n">
        <v>0.006973425483080065</v>
      </c>
      <c r="R670" s="23" t="n">
        <v>0.01178265200247114</v>
      </c>
      <c r="S670" s="24" t="n">
        <v>-0.008829387789566934</v>
      </c>
      <c r="T670" s="23" t="n">
        <v>0.01686613785700658</v>
      </c>
      <c r="U670" s="23" t="n">
        <v>0.005493397799926081</v>
      </c>
      <c r="V670" s="22" t="n">
        <v>0.00401161755178342</v>
      </c>
      <c r="W670" s="21" t="n">
        <v>-0.0008471422353574787</v>
      </c>
      <c r="X670" s="24" t="n">
        <v>-0.006989084485821973</v>
      </c>
      <c r="Y670" s="24" t="n">
        <v>-0.02047619752069682</v>
      </c>
      <c r="Z670" s="22" t="n">
        <v>0.0002242879817806465</v>
      </c>
      <c r="AA670" s="23" t="n">
        <v>0.007737408165884752</v>
      </c>
      <c r="AB670" s="22" t="n">
        <v>0.001302569959042155</v>
      </c>
      <c r="AC670" s="23" t="n">
        <v>0.01151465461375223</v>
      </c>
      <c r="AD670" s="21" t="n">
        <v>-0.001151504682468579</v>
      </c>
      <c r="AE670" s="23" t="n">
        <v>0.01372240289799909</v>
      </c>
      <c r="AF670" s="24" t="n">
        <v>-0.02847874887487295</v>
      </c>
      <c r="AG670" s="23" t="n">
        <v>0.01300440552874654</v>
      </c>
      <c r="AH670" s="22" t="n">
        <v>0.004971868816677494</v>
      </c>
      <c r="AI670" s="21" t="n">
        <v>-0.001064118376817608</v>
      </c>
      <c r="AJ670" s="21" t="n">
        <v>-0.003757984468291398</v>
      </c>
      <c r="AK670" s="24" t="n">
        <v>-0.01207281504715593</v>
      </c>
      <c r="AL670" s="22" t="n">
        <v>0.003780535999564932</v>
      </c>
      <c r="AM670" s="24" t="n">
        <v>-0.01452597420365428</v>
      </c>
      <c r="AN670" s="23" t="n">
        <v>0.008165080709532035</v>
      </c>
      <c r="AO670" s="22" t="n">
        <v>0.002642309386397479</v>
      </c>
      <c r="AP670" s="21" t="n">
        <v>-0.004403418029255701</v>
      </c>
      <c r="AQ670" s="22" t="n">
        <v>0.001947924497093856</v>
      </c>
      <c r="AR670" s="23" t="n">
        <v>0.006124822874260638</v>
      </c>
      <c r="AS670" s="23" t="n">
        <v>0.01025825063831495</v>
      </c>
      <c r="AT670" s="23" t="n">
        <v>0.009069893400444007</v>
      </c>
      <c r="AU670" s="23" t="n">
        <v>0.01699228770384531</v>
      </c>
      <c r="AV670" s="21" t="n">
        <v>-0.001888545304264522</v>
      </c>
      <c r="AW670" s="23" t="n">
        <v>0.01196954747984347</v>
      </c>
      <c r="AX670" s="23" t="n">
        <v>0.01285722910389295</v>
      </c>
      <c r="AY670" s="24" t="n">
        <v>-0.007131480860388506</v>
      </c>
      <c r="AZ670" s="21" t="n">
        <v>-0.001591190265136849</v>
      </c>
      <c r="BA670" s="22" t="n">
        <v>0.000454713888733721</v>
      </c>
    </row>
    <row r="671">
      <c r="A671" t="inlineStr">
        <is>
          <t>LU1602144906</t>
        </is>
      </c>
      <c r="B671" s="22" t="n">
        <v>0.000605590748790763</v>
      </c>
      <c r="C671" s="22" t="n">
        <v>0.002580711130354807</v>
      </c>
      <c r="D671" s="21" t="n">
        <v>-0.0004852598155611787</v>
      </c>
      <c r="E671" s="22" t="n">
        <v>0.000570356577080422</v>
      </c>
      <c r="F671" s="22" t="n">
        <v>0.004064183055397219</v>
      </c>
      <c r="G671" s="23" t="n">
        <v>0.01058833150613314</v>
      </c>
      <c r="H671" s="21" t="n">
        <v>-0.000665588407704254</v>
      </c>
      <c r="I671" s="23" t="n">
        <v>0.005039695246166209</v>
      </c>
      <c r="J671" s="22" t="n">
        <v>0.004695224715191926</v>
      </c>
      <c r="K671" s="24" t="n">
        <v>-0.01875751086728927</v>
      </c>
      <c r="L671" s="21" t="n">
        <v>-0.001086582675636816</v>
      </c>
      <c r="M671" s="22" t="n">
        <v>0.001721949425099401</v>
      </c>
      <c r="N671" s="22" t="n">
        <v>0.003548349777882742</v>
      </c>
      <c r="O671" s="24" t="n">
        <v>-0.007379347827890226</v>
      </c>
      <c r="P671" s="23" t="n">
        <v>0.007099775959286592</v>
      </c>
      <c r="Q671" s="21" t="n">
        <v>-0.001325952098079397</v>
      </c>
      <c r="R671" s="23" t="n">
        <v>0.0122954037500396</v>
      </c>
      <c r="S671" s="22" t="n">
        <v>0.003810592203017132</v>
      </c>
      <c r="T671" s="21" t="n">
        <v>-0.001533288301380331</v>
      </c>
      <c r="U671" s="23" t="n">
        <v>0.005981063641081863</v>
      </c>
      <c r="V671" s="24" t="n">
        <v>-0.01316231187203007</v>
      </c>
      <c r="W671" s="22" t="n">
        <v>0.003743468319635901</v>
      </c>
      <c r="X671" s="24" t="n">
        <v>-0.005154974088165509</v>
      </c>
      <c r="Y671" s="24" t="n">
        <v>-0.009972215065448736</v>
      </c>
      <c r="Z671" s="24" t="n">
        <v>-0.005145960148385309</v>
      </c>
      <c r="AA671" s="22" t="n">
        <v>3.752049764124687e-05</v>
      </c>
      <c r="AB671" s="23" t="n">
        <v>0.007719039094197938</v>
      </c>
      <c r="AC671" s="23" t="n">
        <v>0.00938523769394925</v>
      </c>
      <c r="AD671" s="21" t="n">
        <v>-0.0008116095995296946</v>
      </c>
      <c r="AE671" s="23" t="n">
        <v>0.006834518420489155</v>
      </c>
      <c r="AF671" s="24" t="n">
        <v>-0.007735187452193926</v>
      </c>
      <c r="AG671" s="21" t="n">
        <v>-0.001769322387094874</v>
      </c>
      <c r="AH671" s="24" t="n">
        <v>-0.006315502091287423</v>
      </c>
      <c r="AI671" s="23" t="n">
        <v>0.007396099295739172</v>
      </c>
      <c r="AJ671" s="22" t="n">
        <v>0.004028746452678006</v>
      </c>
      <c r="AK671" s="24" t="n">
        <v>-0.009007199334538279</v>
      </c>
      <c r="AL671" s="22" t="n">
        <v>0.004990641613544788</v>
      </c>
      <c r="AM671" s="24" t="n">
        <v>-0.009210642180645046</v>
      </c>
      <c r="AN671" s="21" t="n">
        <v>-0.00349421267420813</v>
      </c>
      <c r="AO671" s="23" t="n">
        <v>0.006292672483178885</v>
      </c>
      <c r="AP671" s="24" t="n">
        <v>-0.01202679538753129</v>
      </c>
      <c r="AQ671" s="24" t="n">
        <v>-0.005134272117979538</v>
      </c>
      <c r="AR671" s="24" t="n">
        <v>-0.005429456657168513</v>
      </c>
      <c r="AS671" s="23" t="n">
        <v>0.01311933129039694</v>
      </c>
      <c r="AT671" s="22" t="n">
        <v>0.0009908243686717055</v>
      </c>
      <c r="AU671" s="23" t="n">
        <v>0.01115047434523514</v>
      </c>
      <c r="AV671" s="22" t="n">
        <v>0.003882517560528792</v>
      </c>
      <c r="AW671" s="23" t="n">
        <v>0.01113402204393033</v>
      </c>
      <c r="AX671" s="24" t="n">
        <v>-0.008686030577154585</v>
      </c>
      <c r="AY671" s="21" t="n">
        <v>-0.0008065615211796662</v>
      </c>
      <c r="AZ671" s="21" t="n">
        <v>-0.004772560325597003</v>
      </c>
      <c r="BA671" s="23" t="n">
        <v>0.009878292889852869</v>
      </c>
    </row>
    <row r="672">
      <c r="A672" t="inlineStr">
        <is>
          <t>FR0011230549</t>
        </is>
      </c>
      <c r="B672" s="21" t="n">
        <v>-0.0007499636629869855</v>
      </c>
      <c r="C672" s="22" t="n">
        <v>0.001699375196430175</v>
      </c>
      <c r="D672" s="22" t="n">
        <v>0.0001733022396083861</v>
      </c>
      <c r="E672" s="22" t="n">
        <v>0.0009419416441578399</v>
      </c>
      <c r="F672" s="22" t="n">
        <v>0.001948372710153468</v>
      </c>
      <c r="G672" s="21" t="n">
        <v>-0.0003327035351312846</v>
      </c>
      <c r="H672" s="21" t="n">
        <v>-0.0003427615788851313</v>
      </c>
      <c r="I672" s="21" t="n">
        <v>-0.001361008405005881</v>
      </c>
      <c r="J672" s="21" t="n">
        <v>-0.0007590352144615009</v>
      </c>
      <c r="K672" s="21" t="n">
        <v>-0.004399249834566965</v>
      </c>
      <c r="L672" s="21" t="n">
        <v>-0.00413564565158</v>
      </c>
      <c r="M672" s="21" t="n">
        <v>-0.0002367127401585512</v>
      </c>
      <c r="N672" s="22" t="n">
        <v>0.001485020188139052</v>
      </c>
      <c r="O672" s="21" t="n">
        <v>-5.563061846698414e-05</v>
      </c>
      <c r="P672" s="21" t="n">
        <v>-0.0005907417441703533</v>
      </c>
      <c r="Q672" s="22" t="n">
        <v>0.000737927715835629</v>
      </c>
      <c r="R672" s="21" t="n">
        <v>-0.0008763893986865334</v>
      </c>
      <c r="S672" s="21" t="n">
        <v>-0.001430771151601146</v>
      </c>
      <c r="T672" s="21" t="n">
        <v>-0.000421024276654608</v>
      </c>
      <c r="U672" s="22" t="n">
        <v>0.0006102747638156991</v>
      </c>
      <c r="V672" s="22" t="n">
        <v>0.0009580659145538295</v>
      </c>
      <c r="W672" s="22" t="n">
        <v>0.003680089844716961</v>
      </c>
      <c r="X672" s="21" t="n">
        <v>-0.0008267416007012307</v>
      </c>
      <c r="Y672" s="21" t="n">
        <v>-0.004551294954289603</v>
      </c>
      <c r="Z672" s="21" t="n">
        <v>-0.001990948766963263</v>
      </c>
      <c r="AA672" s="21" t="n">
        <v>-0.003414359273546996</v>
      </c>
      <c r="AB672" s="22" t="n">
        <v>0.004360310556555003</v>
      </c>
      <c r="AC672" s="22" t="n">
        <v>0.001897409395295452</v>
      </c>
      <c r="AD672" s="22" t="n">
        <v>0.003800540955403053</v>
      </c>
      <c r="AE672" s="22" t="n">
        <v>0.00323831046835088</v>
      </c>
      <c r="AF672" s="22" t="n">
        <v>0.003779176727977729</v>
      </c>
      <c r="AG672" s="22" t="n">
        <v>0.001291821087624351</v>
      </c>
      <c r="AH672" s="21" t="n">
        <v>-0.001649673986041961</v>
      </c>
      <c r="AI672" s="21" t="n">
        <v>-0.0008555090960597478</v>
      </c>
      <c r="AJ672" s="21" t="n">
        <v>-0.002444447469554217</v>
      </c>
      <c r="AK672" s="22" t="n">
        <v>0.001534874405597603</v>
      </c>
      <c r="AL672" s="22" t="n">
        <v>0.0002934348102873463</v>
      </c>
      <c r="AM672" s="21" t="n">
        <v>-0.002314955453314782</v>
      </c>
      <c r="AN672" s="21" t="n">
        <v>-0.004784713079666963</v>
      </c>
      <c r="AO672" s="22" t="n">
        <v>0.001658505383451775</v>
      </c>
      <c r="AP672" s="21" t="n">
        <v>-0.001142312145503477</v>
      </c>
      <c r="AQ672" s="22" t="n">
        <v>0.0009299800589582796</v>
      </c>
      <c r="AR672" s="22" t="n">
        <v>0.003119148874083516</v>
      </c>
      <c r="AS672" s="22" t="n">
        <v>0.004812734105117206</v>
      </c>
      <c r="AT672" s="22" t="n">
        <v>0.0009311583288624525</v>
      </c>
      <c r="AU672" s="22" t="n">
        <v>0.004456470057190964</v>
      </c>
      <c r="AV672" s="22" t="n">
        <v>0.003604054742539914</v>
      </c>
      <c r="AW672" s="22" t="n">
        <v>0.004293319568925202</v>
      </c>
      <c r="AX672" s="22" t="n">
        <v>0.002149524551822907</v>
      </c>
      <c r="AY672" s="22" t="n">
        <v>0.002008153069563451</v>
      </c>
      <c r="AZ672" s="22" t="n">
        <v>0.0005223385838724892</v>
      </c>
      <c r="BA672" s="22" t="n">
        <v>0.0005033528939610843</v>
      </c>
    </row>
    <row r="673">
      <c r="A673" t="inlineStr">
        <is>
          <t>FR0014001CT8</t>
        </is>
      </c>
      <c r="B673" s="23" t="n">
        <v>0.01657989265543805</v>
      </c>
      <c r="C673" s="23" t="n">
        <v>0.03280443062577915</v>
      </c>
      <c r="D673" s="21" t="n">
        <v>-0.002522597351739264</v>
      </c>
      <c r="E673" s="23" t="n">
        <v>0.03422056412772023</v>
      </c>
      <c r="F673" s="24" t="n">
        <v>-0.029460724064517</v>
      </c>
      <c r="G673" s="24" t="n">
        <v>-0.007112966354250849</v>
      </c>
      <c r="H673" s="23" t="n">
        <v>0.006459836724028167</v>
      </c>
      <c r="I673" s="24" t="n">
        <v>-0.008647270332378471</v>
      </c>
      <c r="J673" s="23" t="n">
        <v>0.04509780425910967</v>
      </c>
      <c r="K673" s="24" t="n">
        <v>-0.01558217461833586</v>
      </c>
      <c r="L673" s="23" t="n">
        <v>0.02245482854232921</v>
      </c>
      <c r="M673" s="24" t="n">
        <v>-0.01070859166571196</v>
      </c>
      <c r="N673" s="23" t="n">
        <v>0.02374279251700648</v>
      </c>
      <c r="O673" s="23" t="n">
        <v>0.01610684801665103</v>
      </c>
      <c r="P673" s="23" t="n">
        <v>0.05686641748537158</v>
      </c>
      <c r="Q673" s="24" t="n">
        <v>-0.01656223633545963</v>
      </c>
      <c r="R673" s="24" t="n">
        <v>-0.01252080465099864</v>
      </c>
      <c r="S673" s="24" t="n">
        <v>-0.01528299135802275</v>
      </c>
      <c r="T673" s="22" t="n">
        <v>0.001074875254839042</v>
      </c>
      <c r="U673" s="24" t="n">
        <v>-0.006862752486395757</v>
      </c>
      <c r="V673" s="22" t="n">
        <v>0.002173397306235364</v>
      </c>
      <c r="W673" s="23" t="n">
        <v>0.02434395381370985</v>
      </c>
      <c r="X673" s="21" t="n">
        <v>-0.003188339892205933</v>
      </c>
      <c r="Y673" s="24" t="n">
        <v>-0.02212071004200317</v>
      </c>
      <c r="Z673" s="24" t="n">
        <v>-0.02719334442941973</v>
      </c>
      <c r="AA673" s="24" t="n">
        <v>-0.03165439904136927</v>
      </c>
      <c r="AB673" s="23" t="n">
        <v>0.01417163565729951</v>
      </c>
      <c r="AC673" s="23" t="n">
        <v>0.0203079159590509</v>
      </c>
      <c r="AD673" s="21" t="n">
        <v>-0.00389301490674962</v>
      </c>
      <c r="AE673" s="23" t="n">
        <v>0.01368607042586473</v>
      </c>
      <c r="AF673" s="24" t="n">
        <v>-0.01042601547688432</v>
      </c>
      <c r="AG673" s="23" t="n">
        <v>0.02551636907634211</v>
      </c>
      <c r="AH673" s="21" t="n">
        <v>-0.003545020762397766</v>
      </c>
      <c r="AI673" s="23" t="n">
        <v>0.02153951194500056</v>
      </c>
      <c r="AJ673" s="22" t="n">
        <v>0.004218215002719711</v>
      </c>
      <c r="AK673" s="24" t="n">
        <v>-0.009962809522295807</v>
      </c>
      <c r="AL673" s="23" t="n">
        <v>0.04422801216561434</v>
      </c>
      <c r="AM673" s="24" t="n">
        <v>-0.0147153355345126</v>
      </c>
      <c r="AN673" s="23" t="n">
        <v>0.01687668803155432</v>
      </c>
      <c r="AO673" s="22" t="n">
        <v>0.002956130580641869</v>
      </c>
      <c r="AP673" s="23" t="n">
        <v>0.008022930856104893</v>
      </c>
      <c r="AQ673" s="23" t="n">
        <v>0.03326591241180987</v>
      </c>
      <c r="AR673" s="24" t="n">
        <v>-0.02801865314797664</v>
      </c>
      <c r="AS673" s="21" t="n">
        <v>-0.00255240525160122</v>
      </c>
      <c r="AT673" s="21" t="n">
        <v>-0.002752958731574828</v>
      </c>
      <c r="AU673" s="24" t="n">
        <v>-0.005807867276313911</v>
      </c>
      <c r="AV673" s="23" t="n">
        <v>0.02245445964700382</v>
      </c>
      <c r="AW673" s="23" t="n">
        <v>0.07433477034241973</v>
      </c>
      <c r="AX673" s="24" t="n">
        <v>-0.02386987862738571</v>
      </c>
      <c r="AY673" s="23" t="n">
        <v>0.01289321788150063</v>
      </c>
      <c r="AZ673" s="22" t="n">
        <v>0.0006513302582591141</v>
      </c>
      <c r="BA673" s="23" t="n">
        <v>0.01378290998843673</v>
      </c>
    </row>
    <row r="674">
      <c r="A674" t="inlineStr">
        <is>
          <t>LU1892829828</t>
        </is>
      </c>
      <c r="B674" s="23" t="n">
        <v>0.009823612596165321</v>
      </c>
      <c r="C674" s="23" t="n">
        <v>0.01342273752247999</v>
      </c>
      <c r="D674" s="23" t="n">
        <v>0.01151909782414648</v>
      </c>
      <c r="E674" s="22" t="n">
        <v>0.004392705292303067</v>
      </c>
      <c r="F674" s="23" t="n">
        <v>0.007968615489501951</v>
      </c>
      <c r="G674" s="21" t="n">
        <v>-0.001025895312673053</v>
      </c>
      <c r="H674" s="23" t="n">
        <v>0.009760772930617584</v>
      </c>
      <c r="I674" s="21" t="n">
        <v>-0.004107764160127009</v>
      </c>
      <c r="J674" s="23" t="n">
        <v>0.007661200022438946</v>
      </c>
      <c r="K674" s="24" t="n">
        <v>-0.02228699610213012</v>
      </c>
      <c r="L674" s="21" t="n">
        <v>-0.004284703305580772</v>
      </c>
      <c r="M674" s="21" t="n">
        <v>-0.004741445026169533</v>
      </c>
      <c r="N674" s="23" t="n">
        <v>0.01005232772351283</v>
      </c>
      <c r="O674" s="24" t="n">
        <v>-0.02021896131265623</v>
      </c>
      <c r="P674" s="22" t="n">
        <v>0.001318222470374097</v>
      </c>
      <c r="Q674" s="21" t="n">
        <v>-0.003125543984222445</v>
      </c>
      <c r="R674" s="23" t="n">
        <v>0.009759425258961757</v>
      </c>
      <c r="S674" s="22" t="n">
        <v>0.001325759592751108</v>
      </c>
      <c r="T674" s="23" t="n">
        <v>0.01857048089837793</v>
      </c>
      <c r="U674" s="23" t="n">
        <v>0.005512309206631344</v>
      </c>
      <c r="V674" s="24" t="n">
        <v>-0.008466170418065577</v>
      </c>
      <c r="W674" s="22" t="n">
        <v>0.002520911793973873</v>
      </c>
      <c r="X674" s="21" t="n">
        <v>-0.004745085647003905</v>
      </c>
      <c r="Y674" s="24" t="n">
        <v>-0.01551757363501904</v>
      </c>
      <c r="Z674" s="21" t="n">
        <v>-0.001497841487536705</v>
      </c>
      <c r="AA674" s="23" t="n">
        <v>0.007078032318952737</v>
      </c>
      <c r="AB674" s="22" t="n">
        <v>0.003473815070957537</v>
      </c>
      <c r="AC674" s="23" t="n">
        <v>0.005059307638841604</v>
      </c>
      <c r="AD674" s="23" t="n">
        <v>0.008978839762730062</v>
      </c>
      <c r="AE674" s="23" t="n">
        <v>0.01419314928120627</v>
      </c>
      <c r="AF674" s="24" t="n">
        <v>-0.02079075075708098</v>
      </c>
      <c r="AG674" s="23" t="n">
        <v>0.008488022138039258</v>
      </c>
      <c r="AH674" s="22" t="n">
        <v>0.003253408297835242</v>
      </c>
      <c r="AI674" s="22" t="n">
        <v>0.001386768966828655</v>
      </c>
      <c r="AJ674" s="21" t="n">
        <v>-0.001591526743246585</v>
      </c>
      <c r="AK674" s="24" t="n">
        <v>-0.01333197781441228</v>
      </c>
      <c r="AL674" s="21" t="n">
        <v>-0.003325987953163356</v>
      </c>
      <c r="AM674" s="24" t="n">
        <v>-0.01624804603757338</v>
      </c>
      <c r="AN674" s="21" t="n">
        <v>-0.001433570854659172</v>
      </c>
      <c r="AO674" s="22" t="n">
        <v>0.001145113562801642</v>
      </c>
      <c r="AP674" s="24" t="n">
        <v>-0.007954300202046599</v>
      </c>
      <c r="AQ674" s="21" t="n">
        <v>-0.00290397813835519</v>
      </c>
      <c r="AR674" s="23" t="n">
        <v>0.006237323061257766</v>
      </c>
      <c r="AS674" s="22" t="n">
        <v>0.004999313062062916</v>
      </c>
      <c r="AT674" s="23" t="n">
        <v>0.01610218416771109</v>
      </c>
      <c r="AU674" s="23" t="n">
        <v>0.005711099854271068</v>
      </c>
      <c r="AV674" s="23" t="n">
        <v>0.01013140803945545</v>
      </c>
      <c r="AW674" s="23" t="n">
        <v>0.007836599472719058</v>
      </c>
      <c r="AX674" s="22" t="n">
        <v>0.0005536793916532945</v>
      </c>
      <c r="AY674" s="24" t="n">
        <v>-0.00977530138862745</v>
      </c>
      <c r="AZ674" s="24" t="n">
        <v>-0.007199641474237239</v>
      </c>
      <c r="BA674" s="21" t="n">
        <v>-0.004622871924122474</v>
      </c>
    </row>
    <row r="675">
      <c r="A675" t="inlineStr">
        <is>
          <t>US1491231015</t>
        </is>
      </c>
      <c r="B675" s="23" t="n">
        <v>0.0247861313188996</v>
      </c>
      <c r="C675" s="23" t="n">
        <v>0.01236601647257818</v>
      </c>
      <c r="D675" s="23" t="n">
        <v>0.008895335568866925</v>
      </c>
      <c r="E675" s="23" t="n">
        <v>0.01587569771055724</v>
      </c>
      <c r="F675" s="24" t="n">
        <v>-0.0129054392038259</v>
      </c>
      <c r="G675" s="23" t="n">
        <v>0.02096777874041711</v>
      </c>
      <c r="H675" s="22" t="n">
        <v>0.001274814551760972</v>
      </c>
      <c r="I675" s="24" t="n">
        <v>-0.02450272455503371</v>
      </c>
      <c r="J675" s="23" t="n">
        <v>0.03116828709096629</v>
      </c>
      <c r="K675" s="24" t="n">
        <v>-0.01407653140038261</v>
      </c>
      <c r="L675" s="21" t="n">
        <v>-0.002565846497366064</v>
      </c>
      <c r="M675" s="22" t="n">
        <v>0.004448546537081754</v>
      </c>
      <c r="N675" s="23" t="n">
        <v>0.01297259126392274</v>
      </c>
      <c r="O675" s="24" t="n">
        <v>-0.03162645078213224</v>
      </c>
      <c r="P675" s="23" t="n">
        <v>0.04080722791727744</v>
      </c>
      <c r="Q675" s="24" t="n">
        <v>-0.01592231500257917</v>
      </c>
      <c r="R675" s="21" t="n">
        <v>-0.004658168075503594</v>
      </c>
      <c r="S675" s="23" t="n">
        <v>0.009870352157753115</v>
      </c>
      <c r="T675" s="21" t="n">
        <v>-0.00357927100882649</v>
      </c>
      <c r="U675" s="23" t="n">
        <v>0.02079633086359514</v>
      </c>
      <c r="V675" s="23" t="n">
        <v>0.008571040349186626</v>
      </c>
      <c r="W675" s="23" t="n">
        <v>0.02007677995311202</v>
      </c>
      <c r="X675" s="21" t="n">
        <v>-0.002645788401588328</v>
      </c>
      <c r="Y675" s="24" t="n">
        <v>-0.01835468903077114</v>
      </c>
      <c r="Z675" s="24" t="n">
        <v>-0.01293437285390811</v>
      </c>
      <c r="AA675" s="23" t="n">
        <v>0.02346213130045952</v>
      </c>
      <c r="AB675" s="23" t="n">
        <v>0.005232096538832998</v>
      </c>
      <c r="AC675" s="23" t="n">
        <v>0.01323783427044223</v>
      </c>
      <c r="AD675" s="23" t="n">
        <v>0.0263498150730741</v>
      </c>
      <c r="AE675" s="23" t="n">
        <v>0.04631824913849619</v>
      </c>
      <c r="AF675" s="24" t="n">
        <v>-0.02488557646983316</v>
      </c>
      <c r="AG675" s="23" t="n">
        <v>0.02983256873831677</v>
      </c>
      <c r="AH675" s="24" t="n">
        <v>-0.01296657760776415</v>
      </c>
      <c r="AI675" s="23" t="n">
        <v>0.01484471889590966</v>
      </c>
      <c r="AJ675" s="24" t="n">
        <v>-0.005914097405593399</v>
      </c>
      <c r="AK675" s="24" t="n">
        <v>-0.0078572376048478</v>
      </c>
      <c r="AL675" s="22" t="n">
        <v>0.001102340285955461</v>
      </c>
      <c r="AM675" s="23" t="n">
        <v>0.01064035653343265</v>
      </c>
      <c r="AN675" s="23" t="n">
        <v>0.01437217996243642</v>
      </c>
      <c r="AO675" s="23" t="n">
        <v>0.03521638795728549</v>
      </c>
      <c r="AP675" s="22" t="n">
        <v>0.002501287423945897</v>
      </c>
      <c r="AQ675" s="23" t="n">
        <v>0.0155123865843412</v>
      </c>
      <c r="AR675" s="23" t="n">
        <v>0.02211851638546727</v>
      </c>
      <c r="AS675" s="23" t="n">
        <v>0.03396748026892391</v>
      </c>
      <c r="AT675" s="23" t="n">
        <v>0.01128460380697174</v>
      </c>
      <c r="AU675" s="21" t="n">
        <v>-0.001319785100143578</v>
      </c>
      <c r="AV675" s="23" t="n">
        <v>0.006082806627377674</v>
      </c>
      <c r="AW675" s="23" t="n">
        <v>0.0268826259513229</v>
      </c>
      <c r="AX675" s="21" t="n">
        <v>-0.001610571570122982</v>
      </c>
      <c r="AY675" s="23" t="n">
        <v>0.01987432524189878</v>
      </c>
      <c r="AZ675" s="24" t="n">
        <v>-0.006845012022956648</v>
      </c>
      <c r="BA675" s="23" t="n">
        <v>0.006384527629125614</v>
      </c>
    </row>
    <row r="676">
      <c r="A676" t="inlineStr">
        <is>
          <t>FR0010188383</t>
        </is>
      </c>
      <c r="B676" s="23" t="n">
        <v>0.0128942586094773</v>
      </c>
      <c r="C676" s="23" t="n">
        <v>0.009206954778189447</v>
      </c>
      <c r="D676" s="23" t="n">
        <v>0.005433299052293616</v>
      </c>
      <c r="E676" s="22" t="n">
        <v>0.002286558178764309</v>
      </c>
      <c r="F676" s="22" t="n">
        <v>0.003418911804201397</v>
      </c>
      <c r="G676" s="23" t="n">
        <v>0.007632706134348166</v>
      </c>
      <c r="H676" s="23" t="n">
        <v>0.006293744071674556</v>
      </c>
      <c r="I676" s="21" t="n">
        <v>-0.004854292523224268</v>
      </c>
      <c r="J676" s="21" t="n">
        <v>-0.0005995176259626867</v>
      </c>
      <c r="K676" s="24" t="n">
        <v>-0.03106917227572419</v>
      </c>
      <c r="L676" s="22" t="n">
        <v>0.001926814715809533</v>
      </c>
      <c r="M676" s="23" t="n">
        <v>0.01112415101749371</v>
      </c>
      <c r="N676" s="21" t="n">
        <v>-0.002079565436649799</v>
      </c>
      <c r="O676" s="24" t="n">
        <v>-0.01016898139622457</v>
      </c>
      <c r="P676" s="22" t="n">
        <v>0.0008300464073351499</v>
      </c>
      <c r="Q676" s="24" t="n">
        <v>-0.01459715473008447</v>
      </c>
      <c r="R676" s="23" t="n">
        <v>0.02000359102782576</v>
      </c>
      <c r="S676" s="22" t="n">
        <v>0.001033218433270727</v>
      </c>
      <c r="T676" s="22" t="n">
        <v>0.001550914452504853</v>
      </c>
      <c r="U676" s="23" t="n">
        <v>0.02186883369958664</v>
      </c>
      <c r="V676" s="24" t="n">
        <v>-0.00935073645241663</v>
      </c>
      <c r="W676" s="21" t="n">
        <v>-0.003768580095419166</v>
      </c>
      <c r="X676" s="23" t="n">
        <v>0.01686203233102879</v>
      </c>
      <c r="Y676" s="24" t="n">
        <v>-0.007337785866772167</v>
      </c>
      <c r="Z676" s="21" t="n">
        <v>-0.003758588009374481</v>
      </c>
      <c r="AA676" s="22" t="n">
        <v>0.003821421209201342</v>
      </c>
      <c r="AB676" s="23" t="n">
        <v>0.008491599700552077</v>
      </c>
      <c r="AC676" s="21" t="n">
        <v>-0.0004194619122281917</v>
      </c>
      <c r="AD676" s="22" t="n">
        <v>0.0003541570515894765</v>
      </c>
      <c r="AE676" s="23" t="n">
        <v>0.008163581874115616</v>
      </c>
      <c r="AF676" s="24" t="n">
        <v>-0.01050047991038441</v>
      </c>
      <c r="AG676" s="23" t="n">
        <v>0.006855358583137516</v>
      </c>
      <c r="AH676" s="23" t="n">
        <v>0.006178114888034075</v>
      </c>
      <c r="AI676" s="22" t="n">
        <v>0.002129041442779145</v>
      </c>
      <c r="AJ676" s="24" t="n">
        <v>-0.005847639602570787</v>
      </c>
      <c r="AK676" s="24" t="n">
        <v>-0.005281396202210131</v>
      </c>
      <c r="AL676" s="23" t="n">
        <v>0.00973776936507606</v>
      </c>
      <c r="AM676" s="21" t="n">
        <v>-0.0001859828332270164</v>
      </c>
      <c r="AN676" s="21" t="n">
        <v>-0.0008088491157734468</v>
      </c>
      <c r="AO676" s="23" t="n">
        <v>0.01335359545174086</v>
      </c>
      <c r="AP676" s="24" t="n">
        <v>-0.008128936069217246</v>
      </c>
      <c r="AQ676" s="24" t="n">
        <v>-0.00969824123761695</v>
      </c>
      <c r="AR676" s="24" t="n">
        <v>-0.009576700700193425</v>
      </c>
      <c r="AS676" s="23" t="n">
        <v>0.0168523304313373</v>
      </c>
      <c r="AT676" s="21" t="n">
        <v>-0.004289075015629557</v>
      </c>
      <c r="AU676" s="23" t="n">
        <v>0.007337135356589697</v>
      </c>
      <c r="AV676" s="24" t="n">
        <v>-0.006777419524967049</v>
      </c>
      <c r="AW676" s="23" t="n">
        <v>0.007805248929157627</v>
      </c>
      <c r="AX676" s="23" t="n">
        <v>0.007551877094192277</v>
      </c>
      <c r="AY676" s="21" t="n">
        <v>-0.002562806249246596</v>
      </c>
      <c r="AZ676" s="24" t="n">
        <v>-0.01069545910072506</v>
      </c>
      <c r="BA676" s="23" t="n">
        <v>0.009059591802433681</v>
      </c>
    </row>
    <row r="677">
      <c r="A677" t="inlineStr">
        <is>
          <t>FR0014009BP1</t>
        </is>
      </c>
      <c r="B677" s="22" t="n">
        <v>0.002651788875231598</v>
      </c>
      <c r="C677" s="23" t="n">
        <v>0.0063243462954167</v>
      </c>
      <c r="D677" s="22" t="n">
        <v>0.0001729235305140409</v>
      </c>
      <c r="E677" s="22" t="n">
        <v>0.002774155227062647</v>
      </c>
      <c r="F677" s="22" t="n">
        <v>0.004231749421978126</v>
      </c>
      <c r="G677" s="21" t="n">
        <v>-0.0003350504906222684</v>
      </c>
      <c r="H677" s="21" t="n">
        <v>-0.0001381880065092489</v>
      </c>
      <c r="I677" s="21" t="n">
        <v>-7.848062133913869e-05</v>
      </c>
      <c r="J677" s="21" t="n">
        <v>-0.000197861966188595</v>
      </c>
      <c r="K677" s="21" t="n">
        <v>-0.001091068641544568</v>
      </c>
      <c r="L677" s="21" t="n">
        <v>-0.004632275615725073</v>
      </c>
      <c r="M677" s="22" t="n">
        <v>0.001015809556903308</v>
      </c>
      <c r="N677" s="22" t="n">
        <v>0.003002012788621305</v>
      </c>
      <c r="O677" s="21" t="n">
        <v>-0.001042985460449203</v>
      </c>
      <c r="P677" s="22" t="n">
        <v>0.0009666966992887827</v>
      </c>
      <c r="Q677" s="22" t="n">
        <v>0.001164340336636038</v>
      </c>
      <c r="R677" s="22" t="n">
        <v>0.002964583141497575</v>
      </c>
      <c r="S677" s="22" t="n">
        <v>0.001114840298138686</v>
      </c>
      <c r="T677" s="22" t="n">
        <v>0.002491649766981796</v>
      </c>
      <c r="U677" s="22" t="n">
        <v>0.002995372800527418</v>
      </c>
      <c r="V677" s="21" t="n">
        <v>-0.001038126637748752</v>
      </c>
      <c r="W677" s="22" t="n">
        <v>0.003396065005522031</v>
      </c>
      <c r="X677" s="22" t="n">
        <v>0.004317479295844621</v>
      </c>
      <c r="Y677" s="22" t="n">
        <v>0.000546307492483078</v>
      </c>
      <c r="Z677" s="21" t="n">
        <v>-0.002027426550300896</v>
      </c>
      <c r="AA677" s="21" t="n">
        <v>-0.000475186358881848</v>
      </c>
      <c r="AB677" s="22" t="n">
        <v>0.001068438377744322</v>
      </c>
      <c r="AC677" s="22" t="n">
        <v>0.003962189160081842</v>
      </c>
      <c r="AD677" s="22" t="n">
        <v>0.003265680177438446</v>
      </c>
      <c r="AE677" s="22" t="n">
        <v>0.003622522529285521</v>
      </c>
      <c r="AF677" s="22" t="n">
        <v>0.002897973438457019</v>
      </c>
      <c r="AG677" s="22" t="n">
        <v>0.003521146277923271</v>
      </c>
      <c r="AH677" s="21" t="n">
        <v>-0.002998709726972415</v>
      </c>
      <c r="AI677" s="21" t="n">
        <v>-0.00140402719920138</v>
      </c>
      <c r="AJ677" s="21" t="n">
        <v>-0.004112722895193155</v>
      </c>
      <c r="AK677" s="22" t="n">
        <v>0.002251804151930742</v>
      </c>
      <c r="AL677" s="21" t="n">
        <v>-0.001433390454247341</v>
      </c>
      <c r="AM677" s="21" t="n">
        <v>-0.003123262107991354</v>
      </c>
      <c r="AN677" s="21" t="n">
        <v>-0.004774905047562339</v>
      </c>
      <c r="AO677" s="22" t="n">
        <v>0.0009460623952396441</v>
      </c>
      <c r="AP677" s="21" t="n">
        <v>-0.002491603965201816</v>
      </c>
      <c r="AQ677" s="21" t="n">
        <v>-3.802955590037627e-05</v>
      </c>
      <c r="AR677" s="23" t="n">
        <v>0.006861352658494246</v>
      </c>
      <c r="AS677" s="23" t="n">
        <v>0.006271974629759425</v>
      </c>
      <c r="AT677" s="23" t="n">
        <v>0.005914420343766602</v>
      </c>
      <c r="AU677" s="22" t="n">
        <v>0.003716155794026538</v>
      </c>
      <c r="AV677" s="23" t="n">
        <v>0.005169153625309425</v>
      </c>
      <c r="AW677" s="22" t="n">
        <v>0.004522290283837993</v>
      </c>
      <c r="AX677" s="22" t="n">
        <v>0.0008236952651793639</v>
      </c>
      <c r="AY677" s="22" t="n">
        <v>0.002043960038727283</v>
      </c>
      <c r="AZ677" s="22" t="n">
        <v>0.0002881171045292785</v>
      </c>
      <c r="BA677" s="22" t="n">
        <v>0.0005722764151564752</v>
      </c>
    </row>
    <row r="678">
      <c r="A678" t="inlineStr">
        <is>
          <t>US0605051046</t>
        </is>
      </c>
      <c r="B678" s="23" t="n">
        <v>0.03472430971881511</v>
      </c>
      <c r="C678" s="24" t="n">
        <v>-0.008885583465209068</v>
      </c>
      <c r="D678" s="24" t="n">
        <v>-0.02787017999151251</v>
      </c>
      <c r="E678" s="23" t="n">
        <v>0.0164314534630873</v>
      </c>
      <c r="F678" s="23" t="n">
        <v>0.02105344686906032</v>
      </c>
      <c r="G678" s="23" t="n">
        <v>0.008722439095725277</v>
      </c>
      <c r="H678" s="24" t="n">
        <v>-0.01924194931855632</v>
      </c>
      <c r="I678" s="24" t="n">
        <v>-0.01875342542419782</v>
      </c>
      <c r="J678" s="24" t="n">
        <v>-0.01864360647351659</v>
      </c>
      <c r="K678" s="24" t="n">
        <v>-0.04145477549434327</v>
      </c>
      <c r="L678" s="24" t="n">
        <v>-0.01486875295384718</v>
      </c>
      <c r="M678" s="23" t="n">
        <v>0.01785550832320184</v>
      </c>
      <c r="N678" s="21" t="n">
        <v>-0.004038702440602115</v>
      </c>
      <c r="O678" s="24" t="n">
        <v>-0.03860023053189519</v>
      </c>
      <c r="P678" s="23" t="n">
        <v>0.01623874186535843</v>
      </c>
      <c r="Q678" s="23" t="n">
        <v>0.01703441148916738</v>
      </c>
      <c r="R678" s="22" t="n">
        <v>0.003600744645297277</v>
      </c>
      <c r="S678" s="22" t="n">
        <v>0.003856256356645382</v>
      </c>
      <c r="T678" s="24" t="n">
        <v>-0.008377434883804158</v>
      </c>
      <c r="U678" s="23" t="n">
        <v>0.02291138114912128</v>
      </c>
      <c r="V678" s="23" t="n">
        <v>0.01938365607941503</v>
      </c>
      <c r="W678" s="23" t="n">
        <v>0.008566210575381372</v>
      </c>
      <c r="X678" s="24" t="n">
        <v>-0.00952613558989554</v>
      </c>
      <c r="Y678" s="24" t="n">
        <v>-0.01839019374913847</v>
      </c>
      <c r="Z678" s="22" t="n">
        <v>0.0003091826831426725</v>
      </c>
      <c r="AA678" s="23" t="n">
        <v>0.01333913449512814</v>
      </c>
      <c r="AB678" s="23" t="n">
        <v>0.01405389901910273</v>
      </c>
      <c r="AC678" s="22" t="n">
        <v>0.004759464260568474</v>
      </c>
      <c r="AD678" s="23" t="n">
        <v>0.04482610422212557</v>
      </c>
      <c r="AE678" s="22" t="n">
        <v>0.001018542740267109</v>
      </c>
      <c r="AF678" s="24" t="n">
        <v>-0.04252738373675427</v>
      </c>
      <c r="AG678" s="23" t="n">
        <v>0.02371935482934692</v>
      </c>
      <c r="AH678" s="24" t="n">
        <v>-0.0110892026628869</v>
      </c>
      <c r="AI678" s="22" t="n">
        <v>0.0008048068174235368</v>
      </c>
      <c r="AJ678" s="23" t="n">
        <v>0.01606575692179876</v>
      </c>
      <c r="AK678" s="24" t="n">
        <v>-0.008129841673328919</v>
      </c>
      <c r="AL678" s="22" t="n">
        <v>0.001723305591385088</v>
      </c>
      <c r="AM678" s="24" t="n">
        <v>-0.009180962043517732</v>
      </c>
      <c r="AN678" s="24" t="n">
        <v>-0.01999890108823921</v>
      </c>
      <c r="AO678" s="24" t="n">
        <v>-0.01042104942961877</v>
      </c>
      <c r="AP678" s="23" t="n">
        <v>0.01598471874466126</v>
      </c>
      <c r="AQ678" s="23" t="n">
        <v>0.03714678557578155</v>
      </c>
      <c r="AR678" s="22" t="n">
        <v>0.001714727464939586</v>
      </c>
      <c r="AS678" s="23" t="n">
        <v>0.03990459002345401</v>
      </c>
      <c r="AT678" s="23" t="n">
        <v>0.02350434103162571</v>
      </c>
      <c r="AU678" s="23" t="n">
        <v>0.01903403220682295</v>
      </c>
      <c r="AV678" s="21" t="n">
        <v>-0.00230902605070632</v>
      </c>
      <c r="AW678" s="23" t="n">
        <v>0.01592367091308311</v>
      </c>
      <c r="AX678" s="24" t="n">
        <v>-0.02556380665414443</v>
      </c>
      <c r="AY678" s="23" t="n">
        <v>0.01580651713117223</v>
      </c>
      <c r="AZ678" s="21" t="n">
        <v>-0.002813899933092112</v>
      </c>
      <c r="BA678" s="23" t="n">
        <v>0.01183246124440768</v>
      </c>
    </row>
    <row r="679">
      <c r="A679" t="inlineStr">
        <is>
          <t>US02376R1023</t>
        </is>
      </c>
      <c r="B679" s="23" t="n">
        <v>0.03175520710497883</v>
      </c>
      <c r="C679" s="23" t="n">
        <v>0.04933279953523047</v>
      </c>
      <c r="D679" s="24" t="n">
        <v>-0.03381785607437997</v>
      </c>
      <c r="E679" s="24" t="n">
        <v>-0.008922969426355287</v>
      </c>
      <c r="F679" s="24" t="n">
        <v>-0.009143905942182529</v>
      </c>
      <c r="G679" s="23" t="n">
        <v>0.04193130011367043</v>
      </c>
      <c r="H679" s="24" t="n">
        <v>-0.03111576404304668</v>
      </c>
      <c r="I679" s="24" t="n">
        <v>-0.02112074186235506</v>
      </c>
      <c r="J679" s="24" t="n">
        <v>-0.03479523026005307</v>
      </c>
      <c r="K679" s="24" t="n">
        <v>-0.07865038276359726</v>
      </c>
      <c r="L679" s="24" t="n">
        <v>-0.03890775691041479</v>
      </c>
      <c r="M679" s="23" t="n">
        <v>0.02379770295603389</v>
      </c>
      <c r="N679" s="23" t="n">
        <v>0.02202044319573659</v>
      </c>
      <c r="O679" s="24" t="n">
        <v>-0.06153474063026374</v>
      </c>
      <c r="P679" s="23" t="n">
        <v>0.01606704909174093</v>
      </c>
      <c r="Q679" s="23" t="n">
        <v>0.03221718343387425</v>
      </c>
      <c r="R679" s="24" t="n">
        <v>-0.009401431419404555</v>
      </c>
      <c r="S679" s="23" t="n">
        <v>0.01103200331030738</v>
      </c>
      <c r="T679" s="23" t="n">
        <v>0.008995410296917583</v>
      </c>
      <c r="U679" s="23" t="n">
        <v>0.03204608895821895</v>
      </c>
      <c r="V679" s="24" t="n">
        <v>-0.008405265346981522</v>
      </c>
      <c r="W679" s="24" t="n">
        <v>-0.05463201609482968</v>
      </c>
      <c r="X679" s="21" t="n">
        <v>-0.003398145971267058</v>
      </c>
      <c r="Y679" s="24" t="n">
        <v>-0.0501763660438766</v>
      </c>
      <c r="Z679" s="23" t="n">
        <v>0.01946372670484031</v>
      </c>
      <c r="AA679" s="23" t="n">
        <v>0.03041985836444946</v>
      </c>
      <c r="AB679" s="23" t="n">
        <v>0.02439533316122178</v>
      </c>
      <c r="AC679" s="23" t="n">
        <v>0.009269018955718439</v>
      </c>
      <c r="AD679" s="24" t="n">
        <v>-0.01997967812216364</v>
      </c>
      <c r="AE679" s="24" t="n">
        <v>-0.02773175742974618</v>
      </c>
      <c r="AF679" s="24" t="n">
        <v>-0.02888590581254807</v>
      </c>
      <c r="AG679" s="23" t="n">
        <v>0.02499472654952276</v>
      </c>
      <c r="AH679" s="23" t="n">
        <v>0.01071581829892349</v>
      </c>
      <c r="AI679" s="22" t="n">
        <v>0.0004383480743996582</v>
      </c>
      <c r="AJ679" s="24" t="n">
        <v>-0.009718486769182605</v>
      </c>
      <c r="AK679" s="23" t="n">
        <v>0.009988399435183565</v>
      </c>
      <c r="AL679" s="24" t="n">
        <v>-0.02552886485717901</v>
      </c>
      <c r="AM679" s="24" t="n">
        <v>-0.03712517003618815</v>
      </c>
      <c r="AN679" s="24" t="n">
        <v>-0.0156278292087049</v>
      </c>
      <c r="AO679" s="23" t="n">
        <v>0.00681801964918699</v>
      </c>
      <c r="AP679" s="22" t="n">
        <v>0.003498818653496855</v>
      </c>
      <c r="AQ679" s="23" t="n">
        <v>0.03273396337634643</v>
      </c>
      <c r="AR679" s="23" t="n">
        <v>0.04329608612919023</v>
      </c>
      <c r="AS679" s="23" t="n">
        <v>0.02185367572812819</v>
      </c>
      <c r="AT679" s="23" t="n">
        <v>0.02477278590588999</v>
      </c>
      <c r="AU679" s="24" t="n">
        <v>-0.009364259502792849</v>
      </c>
      <c r="AV679" s="23" t="n">
        <v>0.01039538799136483</v>
      </c>
      <c r="AW679" s="23" t="n">
        <v>0.03063671628305145</v>
      </c>
      <c r="AX679" s="23" t="n">
        <v>0.06944477572932262</v>
      </c>
      <c r="AY679" s="21" t="n">
        <v>-0.00440516300433183</v>
      </c>
      <c r="AZ679" s="23" t="n">
        <v>0.008054986732718122</v>
      </c>
      <c r="BA679" s="24" t="n">
        <v>-0.008187031181456916</v>
      </c>
    </row>
    <row r="680">
      <c r="A680" t="inlineStr">
        <is>
          <t>FR0010687749</t>
        </is>
      </c>
      <c r="B680" s="22" t="n">
        <v>0.002503391960150081</v>
      </c>
      <c r="C680" s="23" t="n">
        <v>0.006859273821949019</v>
      </c>
      <c r="D680" s="22" t="n">
        <v>7.975932897739125e-05</v>
      </c>
      <c r="E680" s="23" t="n">
        <v>0.006942732949916408</v>
      </c>
      <c r="F680" s="23" t="n">
        <v>0.005102488607017963</v>
      </c>
      <c r="G680" s="22" t="n">
        <v>0.001028599368206962</v>
      </c>
      <c r="H680" s="23" t="n">
        <v>0.007881616012130509</v>
      </c>
      <c r="I680" s="21" t="n">
        <v>-0.003874074177411879</v>
      </c>
      <c r="J680" s="24" t="n">
        <v>-0.01283322451330979</v>
      </c>
      <c r="K680" s="24" t="n">
        <v>-0.006841764515558535</v>
      </c>
      <c r="L680" s="21" t="n">
        <v>-0.004974465529602168</v>
      </c>
      <c r="M680" s="21" t="n">
        <v>-0.001782910893592038</v>
      </c>
      <c r="N680" s="23" t="n">
        <v>0.009567217635365166</v>
      </c>
      <c r="O680" s="24" t="n">
        <v>-0.01457122059593652</v>
      </c>
      <c r="P680" s="23" t="n">
        <v>0.01064968814518799</v>
      </c>
      <c r="Q680" s="23" t="n">
        <v>0.00682445622510317</v>
      </c>
      <c r="R680" s="23" t="n">
        <v>0.006648894772801478</v>
      </c>
      <c r="S680" s="22" t="n">
        <v>0.003836877835857233</v>
      </c>
      <c r="T680" s="23" t="n">
        <v>0.008255091676478726</v>
      </c>
      <c r="U680" s="23" t="n">
        <v>0.01285958023087896</v>
      </c>
      <c r="V680" s="22" t="n">
        <v>0.002887019173220928</v>
      </c>
      <c r="W680" s="23" t="n">
        <v>0.005744718223151285</v>
      </c>
      <c r="X680" s="24" t="n">
        <v>-0.009419278225749839</v>
      </c>
      <c r="Y680" s="24" t="n">
        <v>-0.01987771832200197</v>
      </c>
      <c r="Z680" s="24" t="n">
        <v>-0.006762536971549937</v>
      </c>
      <c r="AA680" s="22" t="n">
        <v>0.002519852292011404</v>
      </c>
      <c r="AB680" s="22" t="n">
        <v>0.002387698792949949</v>
      </c>
      <c r="AC680" s="23" t="n">
        <v>0.01469903511097845</v>
      </c>
      <c r="AD680" s="22" t="n">
        <v>0.003079184598266949</v>
      </c>
      <c r="AE680" s="23" t="n">
        <v>0.007984684109764106</v>
      </c>
      <c r="AF680" s="24" t="n">
        <v>-0.01855587531311989</v>
      </c>
      <c r="AG680" s="23" t="n">
        <v>0.008876643480159513</v>
      </c>
      <c r="AH680" s="24" t="n">
        <v>-0.00574517273555375</v>
      </c>
      <c r="AI680" s="21" t="n">
        <v>-0.000384807426218714</v>
      </c>
      <c r="AJ680" s="21" t="n">
        <v>-0.001954628272151593</v>
      </c>
      <c r="AK680" s="24" t="n">
        <v>-0.01158143964525754</v>
      </c>
      <c r="AL680" s="22" t="n">
        <v>0.003213032632668172</v>
      </c>
      <c r="AM680" s="24" t="n">
        <v>-0.01654935231383783</v>
      </c>
      <c r="AN680" s="22" t="n">
        <v>0.0005123874290436647</v>
      </c>
      <c r="AO680" s="21" t="n">
        <v>-0.004472711315813838</v>
      </c>
      <c r="AP680" s="21" t="n">
        <v>-0.001504741743181548</v>
      </c>
      <c r="AQ680" s="24" t="n">
        <v>-0.006902915373301566</v>
      </c>
      <c r="AR680" s="22" t="n">
        <v>0.004503158530693552</v>
      </c>
      <c r="AS680" s="23" t="n">
        <v>0.008850777502445728</v>
      </c>
      <c r="AT680" s="22" t="n">
        <v>0.002177696511366761</v>
      </c>
      <c r="AU680" s="23" t="n">
        <v>0.008235827433098891</v>
      </c>
      <c r="AV680" s="21" t="n">
        <v>-0.004104461158316391</v>
      </c>
      <c r="AW680" s="23" t="n">
        <v>0.0163181535004786</v>
      </c>
      <c r="AX680" s="23" t="n">
        <v>0.008542672772849313</v>
      </c>
      <c r="AY680" s="22" t="n">
        <v>0.001301682106781721</v>
      </c>
      <c r="AZ680" s="22" t="n">
        <v>0.001211022386395894</v>
      </c>
      <c r="BA680" s="22" t="n">
        <v>0.003394644805620683</v>
      </c>
    </row>
    <row r="681">
      <c r="A681" t="inlineStr">
        <is>
          <t>IE00B56BR119</t>
        </is>
      </c>
      <c r="B681" s="23" t="n">
        <v>0.01492364725949604</v>
      </c>
      <c r="C681" s="24" t="n">
        <v>-0.009448483703358445</v>
      </c>
      <c r="D681" s="24" t="n">
        <v>-0.01544333899857784</v>
      </c>
      <c r="E681" s="24" t="n">
        <v>-0.02808141243038613</v>
      </c>
      <c r="F681" s="23" t="n">
        <v>0.009086949084953267</v>
      </c>
      <c r="G681" s="23" t="n">
        <v>0.007167788255814278</v>
      </c>
      <c r="H681" s="24" t="n">
        <v>-0.0126610822664307</v>
      </c>
      <c r="I681" s="24" t="n">
        <v>-0.005906407739623231</v>
      </c>
      <c r="J681" s="24" t="n">
        <v>-0.007404036365617794</v>
      </c>
      <c r="K681" s="24" t="n">
        <v>-0.01253668798872565</v>
      </c>
      <c r="L681" s="24" t="n">
        <v>-0.01839522912648537</v>
      </c>
      <c r="M681" s="23" t="n">
        <v>0.008849124948386144</v>
      </c>
      <c r="N681" s="22" t="n">
        <v>0.003830039197718693</v>
      </c>
      <c r="O681" s="22" t="n">
        <v>0.004063688622838235</v>
      </c>
      <c r="P681" s="22" t="n">
        <v>0.000931792681496657</v>
      </c>
      <c r="Q681" s="22" t="n">
        <v>0.0002962658617692959</v>
      </c>
      <c r="R681" s="23" t="n">
        <v>0.01715303004068214</v>
      </c>
      <c r="S681" s="21" t="n">
        <v>-0.004986535581806423</v>
      </c>
      <c r="T681" s="24" t="n">
        <v>-0.009307199602316768</v>
      </c>
      <c r="U681" s="23" t="n">
        <v>0.01624488894310522</v>
      </c>
      <c r="V681" s="22" t="n">
        <v>0.003121837333016797</v>
      </c>
      <c r="W681" s="22" t="n">
        <v>0.0006189261698448523</v>
      </c>
      <c r="X681" s="23" t="n">
        <v>0.01206752557339699</v>
      </c>
      <c r="Y681" s="21" t="n">
        <v>-0.003604284402315389</v>
      </c>
      <c r="Z681" s="23" t="n">
        <v>0.005206571726002612</v>
      </c>
      <c r="AA681" s="23" t="n">
        <v>0.0185119948763951</v>
      </c>
      <c r="AB681" s="23" t="n">
        <v>0.008321391804292144</v>
      </c>
      <c r="AC681" s="24" t="n">
        <v>-0.006295800301791665</v>
      </c>
      <c r="AD681" s="23" t="n">
        <v>0.01148749884590122</v>
      </c>
      <c r="AE681" s="23" t="n">
        <v>0.01034958745787548</v>
      </c>
      <c r="AF681" s="21" t="n">
        <v>-0.0004389282442621156</v>
      </c>
      <c r="AG681" s="24" t="n">
        <v>-0.008386770976908542</v>
      </c>
      <c r="AH681" s="23" t="n">
        <v>0.006586283264838316</v>
      </c>
      <c r="AI681" s="23" t="n">
        <v>0.006219354168702312</v>
      </c>
      <c r="AJ681" s="22" t="n">
        <v>0.002637133660059965</v>
      </c>
      <c r="AK681" s="23" t="n">
        <v>0.01267406382070438</v>
      </c>
      <c r="AL681" s="22" t="n">
        <v>0.004132831505981371</v>
      </c>
      <c r="AM681" s="21" t="n">
        <v>-0.001446202748437458</v>
      </c>
      <c r="AN681" s="24" t="n">
        <v>-0.01536100590493342</v>
      </c>
      <c r="AO681" s="24" t="n">
        <v>-0.006540293982792766</v>
      </c>
      <c r="AP681" s="22" t="n">
        <v>0.003416174599222249</v>
      </c>
      <c r="AQ681" s="22" t="n">
        <v>0.001337735044398547</v>
      </c>
      <c r="AR681" s="24" t="n">
        <v>-0.008293904797557206</v>
      </c>
      <c r="AS681" s="22" t="n">
        <v>0.003754243819799497</v>
      </c>
      <c r="AT681" s="22" t="n">
        <v>0.004423213609382692</v>
      </c>
      <c r="AU681" s="21" t="n">
        <v>-0.004202240152515052</v>
      </c>
      <c r="AV681" s="22" t="n">
        <v>0.003582448565623508</v>
      </c>
      <c r="AW681" s="23" t="n">
        <v>0.01192616125840956</v>
      </c>
      <c r="AX681" s="22" t="n">
        <v>0.002187504471115459</v>
      </c>
      <c r="AY681" s="21" t="n">
        <v>-0.00493654564469867</v>
      </c>
      <c r="AZ681" s="24" t="n">
        <v>-0.01798693791342465</v>
      </c>
      <c r="BA681" s="23" t="n">
        <v>0.01156659585306069</v>
      </c>
    </row>
    <row r="682">
      <c r="A682" t="inlineStr">
        <is>
          <t>IE0004445015</t>
        </is>
      </c>
      <c r="B682" s="24" t="n">
        <v>-0.005592985082545377</v>
      </c>
      <c r="C682" s="23" t="n">
        <v>0.005469188233423261</v>
      </c>
      <c r="D682" s="21" t="n">
        <v>-0.004421026590407173</v>
      </c>
      <c r="E682" s="23" t="n">
        <v>0.007245170873345997</v>
      </c>
      <c r="F682" s="23" t="n">
        <v>0.006422643202194389</v>
      </c>
      <c r="G682" s="21" t="n">
        <v>-0.004887237737087746</v>
      </c>
      <c r="H682" s="21" t="n">
        <v>-0.003995001884448635</v>
      </c>
      <c r="I682" s="21" t="n">
        <v>-0.0006540461312495971</v>
      </c>
      <c r="J682" s="22" t="n">
        <v>0.000217687554405499</v>
      </c>
      <c r="K682" s="24" t="n">
        <v>-0.01864104931192199</v>
      </c>
      <c r="L682" s="23" t="n">
        <v>0.005820934477488171</v>
      </c>
      <c r="M682" s="22" t="n">
        <v>0.002687962740152261</v>
      </c>
      <c r="N682" s="21" t="n">
        <v>-0.002848968348967773</v>
      </c>
      <c r="O682" s="24" t="n">
        <v>-0.01043514879384078</v>
      </c>
      <c r="P682" s="23" t="n">
        <v>0.00604422416155832</v>
      </c>
      <c r="Q682" s="24" t="n">
        <v>-0.01018463626004686</v>
      </c>
      <c r="R682" s="23" t="n">
        <v>0.01091095120954422</v>
      </c>
      <c r="S682" s="22" t="n">
        <v>0.002968984658656415</v>
      </c>
      <c r="T682" s="21" t="n">
        <v>-0.000533541353134992</v>
      </c>
      <c r="U682" s="23" t="n">
        <v>0.007479553081334994</v>
      </c>
      <c r="V682" s="23" t="n">
        <v>0.006010594204909375</v>
      </c>
      <c r="W682" s="22" t="n">
        <v>0.003458553691210925</v>
      </c>
      <c r="X682" s="21" t="n">
        <v>-0.003333653716803442</v>
      </c>
      <c r="Y682" s="21" t="n">
        <v>-0.0009276602899593867</v>
      </c>
      <c r="Z682" s="23" t="n">
        <v>0.008817577974707058</v>
      </c>
      <c r="AA682" s="23" t="n">
        <v>0.006758394308142984</v>
      </c>
      <c r="AB682" s="22" t="n">
        <v>0.004545874897233265</v>
      </c>
      <c r="AC682" s="22" t="n">
        <v>0.004434863739160827</v>
      </c>
      <c r="AD682" s="22" t="n">
        <v>0.003300014215197128</v>
      </c>
      <c r="AE682" s="23" t="n">
        <v>0.008229008968748092</v>
      </c>
      <c r="AF682" s="24" t="n">
        <v>-0.007166049056165608</v>
      </c>
      <c r="AG682" s="23" t="n">
        <v>0.005316749699962903</v>
      </c>
      <c r="AH682" s="22" t="n">
        <v>0.003235369438416374</v>
      </c>
      <c r="AI682" s="21" t="n">
        <v>-0.002752766110960619</v>
      </c>
      <c r="AJ682" s="21" t="n">
        <v>-0.001516112730439806</v>
      </c>
      <c r="AK682" s="21" t="n">
        <v>-0.003068627329485207</v>
      </c>
      <c r="AL682" s="22" t="n">
        <v>0.001620315688354163</v>
      </c>
      <c r="AM682" s="24" t="n">
        <v>-0.008945819837591684</v>
      </c>
      <c r="AN682" s="24" t="n">
        <v>-0.008710452333635821</v>
      </c>
      <c r="AO682" s="22" t="n">
        <v>0.003844858647135435</v>
      </c>
      <c r="AP682" s="21" t="n">
        <v>-0.003560618755688721</v>
      </c>
      <c r="AQ682" s="22" t="n">
        <v>0.003654542226262297</v>
      </c>
      <c r="AR682" s="22" t="n">
        <v>0.003038006834318235</v>
      </c>
      <c r="AS682" s="22" t="n">
        <v>0.004523743306789701</v>
      </c>
      <c r="AT682" s="23" t="n">
        <v>0.01797089252623824</v>
      </c>
      <c r="AU682" s="21" t="n">
        <v>-0.0003154628450422192</v>
      </c>
      <c r="AV682" s="22" t="n">
        <v>0.00408918186141749</v>
      </c>
      <c r="AW682" s="23" t="n">
        <v>0.01432529763642382</v>
      </c>
      <c r="AX682" s="21" t="n">
        <v>-0.003208667634609391</v>
      </c>
      <c r="AY682" s="21" t="n">
        <v>-0.0006151201964572361</v>
      </c>
      <c r="AZ682" s="21" t="n">
        <v>-0.003145281159479457</v>
      </c>
      <c r="BA682" s="22" t="n">
        <v>0.003338359628586002</v>
      </c>
    </row>
    <row r="683">
      <c r="A683" t="inlineStr">
        <is>
          <t>IE0008TKP6O7</t>
        </is>
      </c>
      <c r="B683" s="24" t="n">
        <v>-0.01070463625392197</v>
      </c>
      <c r="C683" s="23" t="n">
        <v>0.008618400304928487</v>
      </c>
      <c r="D683" s="21" t="n">
        <v>-0.002286396045752004</v>
      </c>
      <c r="E683" s="23" t="n">
        <v>0.01156412315288513</v>
      </c>
      <c r="F683" s="22" t="n">
        <v>0.00381627206840256</v>
      </c>
      <c r="G683" s="24" t="n">
        <v>-0.007683112996113417</v>
      </c>
      <c r="H683" s="24" t="n">
        <v>-0.005179473436217119</v>
      </c>
      <c r="I683" s="21" t="n">
        <v>-0.0001139764120331899</v>
      </c>
      <c r="J683" s="21" t="n">
        <v>-0.001829568782725555</v>
      </c>
      <c r="K683" s="24" t="n">
        <v>-0.02607993451535602</v>
      </c>
      <c r="L683" s="23" t="n">
        <v>0.01275186619607682</v>
      </c>
      <c r="M683" s="23" t="n">
        <v>0.006452253565304234</v>
      </c>
      <c r="N683" s="21" t="n">
        <v>-0.001927210623962328</v>
      </c>
      <c r="O683" s="24" t="n">
        <v>-0.01560060994435553</v>
      </c>
      <c r="P683" s="23" t="n">
        <v>0.01035277337937222</v>
      </c>
      <c r="Q683" s="24" t="n">
        <v>-0.01815373163602458</v>
      </c>
      <c r="R683" s="23" t="n">
        <v>0.01373503388674047</v>
      </c>
      <c r="S683" s="23" t="n">
        <v>0.006012282929967999</v>
      </c>
      <c r="T683" s="21" t="n">
        <v>-0.001346217385340243</v>
      </c>
      <c r="U683" s="23" t="n">
        <v>0.01519162567474699</v>
      </c>
      <c r="V683" s="23" t="n">
        <v>0.01472187108607464</v>
      </c>
      <c r="W683" s="22" t="n">
        <v>0.003564184092759742</v>
      </c>
      <c r="X683" s="24" t="n">
        <v>-0.005020671484789657</v>
      </c>
      <c r="Y683" s="21" t="n">
        <v>-0.001039055506985936</v>
      </c>
      <c r="Z683" s="23" t="n">
        <v>0.0152627790590858</v>
      </c>
      <c r="AA683" s="23" t="n">
        <v>0.006924937841006756</v>
      </c>
      <c r="AB683" s="23" t="n">
        <v>0.01225275849024501</v>
      </c>
      <c r="AC683" s="23" t="n">
        <v>0.006368583562916974</v>
      </c>
      <c r="AD683" s="22" t="n">
        <v>0.003555934345576911</v>
      </c>
      <c r="AE683" s="23" t="n">
        <v>0.01473088086692209</v>
      </c>
      <c r="AF683" s="24" t="n">
        <v>-0.01471524082381956</v>
      </c>
      <c r="AG683" s="23" t="n">
        <v>0.009292240726655382</v>
      </c>
      <c r="AH683" s="22" t="n">
        <v>0.003912705892594681</v>
      </c>
      <c r="AI683" s="21" t="n">
        <v>-0.002272826238605613</v>
      </c>
      <c r="AJ683" s="21" t="n">
        <v>-0.003829083819408052</v>
      </c>
      <c r="AK683" s="21" t="n">
        <v>-0.003699795099733699</v>
      </c>
      <c r="AL683" s="22" t="n">
        <v>0.003337133702791178</v>
      </c>
      <c r="AM683" s="24" t="n">
        <v>-0.01593992490792176</v>
      </c>
      <c r="AN683" s="21" t="n">
        <v>-0.004196058810675946</v>
      </c>
      <c r="AO683" s="23" t="n">
        <v>0.007649747879992536</v>
      </c>
      <c r="AP683" s="24" t="n">
        <v>-0.007615964323276991</v>
      </c>
      <c r="AQ683" s="23" t="n">
        <v>0.008960755938742404</v>
      </c>
      <c r="AR683" s="23" t="n">
        <v>0.007787102682696667</v>
      </c>
      <c r="AS683" s="23" t="n">
        <v>0.007185548358392385</v>
      </c>
      <c r="AT683" s="23" t="n">
        <v>0.02822614555630246</v>
      </c>
      <c r="AU683" s="21" t="n">
        <v>-0.001227326295720615</v>
      </c>
      <c r="AV683" s="23" t="n">
        <v>0.007828383352460527</v>
      </c>
      <c r="AW683" s="23" t="n">
        <v>0.01562618039438884</v>
      </c>
      <c r="AX683" s="21" t="n">
        <v>-0.003032845202710771</v>
      </c>
      <c r="AY683" s="21" t="n">
        <v>-0.002752367316357751</v>
      </c>
      <c r="AZ683" s="24" t="n">
        <v>-0.006655377557758468</v>
      </c>
      <c r="BA683" s="23" t="n">
        <v>0.007836286054897529</v>
      </c>
    </row>
    <row r="684">
      <c r="A684" t="inlineStr">
        <is>
          <t>LU0061385943</t>
        </is>
      </c>
      <c r="B684" s="23" t="n">
        <v>0.02150665880911845</v>
      </c>
      <c r="C684" s="23" t="n">
        <v>0.01089978461385219</v>
      </c>
      <c r="D684" s="21" t="n">
        <v>-0.002740683638841807</v>
      </c>
      <c r="E684" s="23" t="n">
        <v>0.02322819377677954</v>
      </c>
      <c r="F684" s="24" t="n">
        <v>-0.02607852938216113</v>
      </c>
      <c r="G684" s="22" t="n">
        <v>0.001524980384062208</v>
      </c>
      <c r="H684" s="21" t="n">
        <v>-0.002302596857210432</v>
      </c>
      <c r="I684" s="24" t="n">
        <v>-0.01601098246447219</v>
      </c>
      <c r="J684" s="23" t="n">
        <v>0.03636951923112192</v>
      </c>
      <c r="K684" s="24" t="n">
        <v>-0.00805840757459928</v>
      </c>
      <c r="L684" s="23" t="n">
        <v>0.01625113893688206</v>
      </c>
      <c r="M684" s="21" t="n">
        <v>-0.00483662602031838</v>
      </c>
      <c r="N684" s="23" t="n">
        <v>0.0310482173155775</v>
      </c>
      <c r="O684" s="23" t="n">
        <v>0.02747553032156374</v>
      </c>
      <c r="P684" s="23" t="n">
        <v>0.04639514206550368</v>
      </c>
      <c r="Q684" s="24" t="n">
        <v>-0.0232447491752783</v>
      </c>
      <c r="R684" s="24" t="n">
        <v>-0.01395631958777557</v>
      </c>
      <c r="S684" s="24" t="n">
        <v>-0.01089126902207019</v>
      </c>
      <c r="T684" s="24" t="n">
        <v>-0.01004048816907208</v>
      </c>
      <c r="U684" s="22" t="n">
        <v>0.002759253527720801</v>
      </c>
      <c r="V684" s="24" t="n">
        <v>-0.005637199256962655</v>
      </c>
      <c r="W684" s="23" t="n">
        <v>0.01691449305927828</v>
      </c>
      <c r="X684" s="24" t="n">
        <v>-0.007550785048335562</v>
      </c>
      <c r="Y684" s="24" t="n">
        <v>-0.01828241015196491</v>
      </c>
      <c r="Z684" s="24" t="n">
        <v>-0.02265051807175464</v>
      </c>
      <c r="AA684" s="24" t="n">
        <v>-0.02382649389832503</v>
      </c>
      <c r="AB684" s="23" t="n">
        <v>0.01068345085587052</v>
      </c>
      <c r="AC684" s="23" t="n">
        <v>0.02182167003378049</v>
      </c>
      <c r="AD684" s="24" t="n">
        <v>-0.01089556668340402</v>
      </c>
      <c r="AE684" s="23" t="n">
        <v>0.009080550444370589</v>
      </c>
      <c r="AF684" s="24" t="n">
        <v>-0.01933228344716229</v>
      </c>
      <c r="AG684" s="23" t="n">
        <v>0.01411549644561977</v>
      </c>
      <c r="AH684" s="24" t="n">
        <v>-0.01143518175874572</v>
      </c>
      <c r="AI684" s="23" t="n">
        <v>0.01454426094711692</v>
      </c>
      <c r="AJ684" s="22" t="n">
        <v>0.003524947948500001</v>
      </c>
      <c r="AK684" s="21" t="n">
        <v>-0.004941449859384245</v>
      </c>
      <c r="AL684" s="23" t="n">
        <v>0.04516469486692237</v>
      </c>
      <c r="AM684" s="24" t="n">
        <v>-0.01855209430092183</v>
      </c>
      <c r="AN684" s="23" t="n">
        <v>0.02205922487421566</v>
      </c>
      <c r="AO684" s="23" t="n">
        <v>0.006943561586298858</v>
      </c>
      <c r="AP684" s="23" t="n">
        <v>0.00502021861838664</v>
      </c>
      <c r="AQ684" s="23" t="n">
        <v>0.04386501035572676</v>
      </c>
      <c r="AR684" s="24" t="n">
        <v>-0.01691274094161566</v>
      </c>
      <c r="AS684" s="24" t="n">
        <v>-0.007250636299731439</v>
      </c>
      <c r="AT684" s="21" t="n">
        <v>-0.004547914343473708</v>
      </c>
      <c r="AU684" s="21" t="n">
        <v>-0.004239877210406362</v>
      </c>
      <c r="AV684" s="23" t="n">
        <v>0.02742884840645624</v>
      </c>
      <c r="AW684" s="23" t="n">
        <v>0.05309091250299233</v>
      </c>
      <c r="AX684" s="24" t="n">
        <v>-0.03175323785598586</v>
      </c>
      <c r="AY684" s="23" t="n">
        <v>0.009447881010933634</v>
      </c>
      <c r="AZ684" s="23" t="n">
        <v>0.006212948305309524</v>
      </c>
      <c r="BA684" s="22" t="n">
        <v>3.752279320368146e-05</v>
      </c>
    </row>
    <row r="685">
      <c r="A685" t="inlineStr">
        <is>
          <t>FR0010668145</t>
        </is>
      </c>
      <c r="B685" s="21" t="n">
        <v>-0.004093956514739339</v>
      </c>
      <c r="C685" s="22" t="n">
        <v>0.003053543298732953</v>
      </c>
      <c r="D685" s="22" t="n">
        <v>0.003072073295752897</v>
      </c>
      <c r="E685" s="22" t="n">
        <v>0.0004796671848425804</v>
      </c>
      <c r="F685" s="23" t="n">
        <v>0.007093897411265515</v>
      </c>
      <c r="G685" s="22" t="n">
        <v>0.004125723071557341</v>
      </c>
      <c r="H685" s="23" t="n">
        <v>0.008892564824518678</v>
      </c>
      <c r="I685" s="21" t="n">
        <v>-0.002920874551973984</v>
      </c>
      <c r="J685" s="22" t="n">
        <v>0.003799183077730572</v>
      </c>
      <c r="K685" s="24" t="n">
        <v>-0.02508587154704605</v>
      </c>
      <c r="L685" s="22" t="n">
        <v>0.003090073487223277</v>
      </c>
      <c r="M685" s="24" t="n">
        <v>-0.007001976549004363</v>
      </c>
      <c r="N685" s="23" t="n">
        <v>0.009215351867001953</v>
      </c>
      <c r="O685" s="24" t="n">
        <v>-0.02003423252049432</v>
      </c>
      <c r="P685" s="22" t="n">
        <v>0.003900636659522605</v>
      </c>
      <c r="Q685" s="21" t="n">
        <v>-0.0002153483557517655</v>
      </c>
      <c r="R685" s="23" t="n">
        <v>0.005656610276882135</v>
      </c>
      <c r="S685" s="23" t="n">
        <v>0.006890278659120147</v>
      </c>
      <c r="T685" s="23" t="n">
        <v>0.01292855695138359</v>
      </c>
      <c r="U685" s="23" t="n">
        <v>0.006882231559974444</v>
      </c>
      <c r="V685" s="24" t="n">
        <v>-0.009985046539807918</v>
      </c>
      <c r="W685" s="22" t="n">
        <v>0.004462661537184859</v>
      </c>
      <c r="X685" s="24" t="n">
        <v>-0.008621329852086967</v>
      </c>
      <c r="Y685" s="24" t="n">
        <v>-0.01724985449741884</v>
      </c>
      <c r="Z685" s="21" t="n">
        <v>-0.0009234235588990447</v>
      </c>
      <c r="AA685" s="22" t="n">
        <v>0.004207515238351472</v>
      </c>
      <c r="AB685" s="22" t="n">
        <v>0.002820271628063004</v>
      </c>
      <c r="AC685" s="23" t="n">
        <v>0.01217644555295699</v>
      </c>
      <c r="AD685" s="23" t="n">
        <v>0.012459194392623</v>
      </c>
      <c r="AE685" s="23" t="n">
        <v>0.02129586805803352</v>
      </c>
      <c r="AF685" s="24" t="n">
        <v>-0.01352479513617671</v>
      </c>
      <c r="AG685" s="22" t="n">
        <v>0.004684481904334931</v>
      </c>
      <c r="AH685" s="22" t="n">
        <v>0.0007623553254047233</v>
      </c>
      <c r="AI685" s="21" t="n">
        <v>-0.003663604489617472</v>
      </c>
      <c r="AJ685" s="21" t="n">
        <v>-0.002217704659256248</v>
      </c>
      <c r="AK685" s="24" t="n">
        <v>-0.006422077065000004</v>
      </c>
      <c r="AL685" s="24" t="n">
        <v>-0.007753899427223765</v>
      </c>
      <c r="AM685" s="24" t="n">
        <v>-0.01099662698391279</v>
      </c>
      <c r="AN685" s="21" t="n">
        <v>-0.001528337765790283</v>
      </c>
      <c r="AO685" s="22" t="n">
        <v>0.004113941983383412</v>
      </c>
      <c r="AP685" s="24" t="n">
        <v>-0.007120083387948645</v>
      </c>
      <c r="AQ685" s="22" t="n">
        <v>0.001801055050500711</v>
      </c>
      <c r="AR685" s="23" t="n">
        <v>0.01091636473249355</v>
      </c>
      <c r="AS685" s="21" t="n">
        <v>-0.002290587651210041</v>
      </c>
      <c r="AT685" s="23" t="n">
        <v>0.0184300376554099</v>
      </c>
      <c r="AU685" s="22" t="n">
        <v>0.003787534850162699</v>
      </c>
      <c r="AV685" s="23" t="n">
        <v>0.01033438779730628</v>
      </c>
      <c r="AW685" s="23" t="n">
        <v>0.009664632528642886</v>
      </c>
      <c r="AX685" s="21" t="n">
        <v>-0.002268050886903017</v>
      </c>
      <c r="AY685" s="24" t="n">
        <v>-0.01077311582508492</v>
      </c>
      <c r="AZ685" s="24" t="n">
        <v>-0.008058037426725978</v>
      </c>
      <c r="BA685" s="21" t="n">
        <v>-3.066262439510581e-07</v>
      </c>
    </row>
    <row r="686">
      <c r="A686" t="inlineStr">
        <is>
          <t>LU1946895601</t>
        </is>
      </c>
      <c r="B686" s="22" t="n">
        <v>0.001313947767772217</v>
      </c>
      <c r="C686" s="22" t="n">
        <v>0.001018348013878678</v>
      </c>
      <c r="D686" s="22" t="n">
        <v>0.0005127621794031034</v>
      </c>
      <c r="E686" s="22" t="n">
        <v>0.001519312598996736</v>
      </c>
      <c r="F686" s="22" t="n">
        <v>0.002112649735440231</v>
      </c>
      <c r="G686" s="22" t="n">
        <v>0.00133500951854551</v>
      </c>
      <c r="H686" s="22" t="n">
        <v>0.0004285482052529543</v>
      </c>
      <c r="I686" s="22" t="n">
        <v>0.0007586796575567156</v>
      </c>
      <c r="J686" s="22" t="n">
        <v>0.0004091978065854929</v>
      </c>
      <c r="K686" s="21" t="n">
        <v>-0.001265254168749186</v>
      </c>
      <c r="L686" s="21" t="n">
        <v>-0.0008041248353666708</v>
      </c>
      <c r="M686" s="22" t="n">
        <v>0.001840468206804369</v>
      </c>
      <c r="N686" s="21" t="n">
        <v>-0.0006444918174715042</v>
      </c>
      <c r="O686" s="21" t="n">
        <v>-0.001313145795699433</v>
      </c>
      <c r="P686" s="21" t="n">
        <v>-0.00184186151986947</v>
      </c>
      <c r="Q686" s="22" t="n">
        <v>0.000227573333761999</v>
      </c>
      <c r="R686" s="22" t="n">
        <v>0.00131370470846065</v>
      </c>
      <c r="S686" s="21" t="n">
        <v>-0.0008540007247601344</v>
      </c>
      <c r="T686" s="22" t="n">
        <v>0.0009219338052317005</v>
      </c>
      <c r="U686" s="22" t="n">
        <v>0.001839978255971209</v>
      </c>
      <c r="V686" s="22" t="n">
        <v>0.004997572780613718</v>
      </c>
      <c r="W686" s="22" t="n">
        <v>0.001072603034464825</v>
      </c>
      <c r="X686" s="22" t="n">
        <v>0.001242892189907252</v>
      </c>
      <c r="Y686" s="21" t="n">
        <v>-0.00471214129780903</v>
      </c>
      <c r="Z686" s="21" t="n">
        <v>-0.002007001643245937</v>
      </c>
      <c r="AA686" s="21" t="n">
        <v>-0.002801365000056705</v>
      </c>
      <c r="AB686" s="22" t="n">
        <v>0.004932931623277848</v>
      </c>
      <c r="AC686" s="22" t="n">
        <v>0.002740608221416196</v>
      </c>
      <c r="AD686" s="22" t="n">
        <v>0.002629557518654846</v>
      </c>
      <c r="AE686" s="22" t="n">
        <v>0.003417153579344467</v>
      </c>
      <c r="AF686" s="22" t="n">
        <v>0.002596596631184639</v>
      </c>
      <c r="AG686" s="22" t="n">
        <v>0.000986879326476009</v>
      </c>
      <c r="AH686" s="22" t="n">
        <v>0.003109362418564493</v>
      </c>
      <c r="AI686" s="21" t="n">
        <v>-0.003794624156641141</v>
      </c>
      <c r="AJ686" s="21" t="n">
        <v>-0.001837295949597417</v>
      </c>
      <c r="AK686" s="22" t="n">
        <v>0.0003552814680442273</v>
      </c>
      <c r="AL686" s="22" t="n">
        <v>0.000762959200771185</v>
      </c>
      <c r="AM686" s="22" t="n">
        <v>0.0002209273613998086</v>
      </c>
      <c r="AN686" s="21" t="n">
        <v>-0.0008851439132951389</v>
      </c>
      <c r="AO686" s="22" t="n">
        <v>0.001416181540317779</v>
      </c>
      <c r="AP686" s="21" t="n">
        <v>-0.001774543226154113</v>
      </c>
      <c r="AQ686" s="22" t="n">
        <v>0.00162057390402004</v>
      </c>
      <c r="AR686" s="22" t="n">
        <v>0.003047362241411444</v>
      </c>
      <c r="AS686" s="22" t="n">
        <v>0.002977928299472743</v>
      </c>
      <c r="AT686" s="22" t="n">
        <v>0.0009808753385971147</v>
      </c>
      <c r="AU686" s="22" t="n">
        <v>0.002176098866339432</v>
      </c>
      <c r="AV686" s="22" t="n">
        <v>0.002115055090937679</v>
      </c>
      <c r="AW686" s="22" t="n">
        <v>0.003081321787144264</v>
      </c>
      <c r="AX686" s="22" t="n">
        <v>0.00305153638300687</v>
      </c>
      <c r="AY686" s="22" t="n">
        <v>0.00310627313619441</v>
      </c>
      <c r="AZ686" s="21" t="n">
        <v>-0.000386552056520828</v>
      </c>
      <c r="BA686" s="22" t="n">
        <v>0.0008069003976202693</v>
      </c>
    </row>
    <row r="687">
      <c r="A687" t="inlineStr">
        <is>
          <t>LU1164219682</t>
        </is>
      </c>
      <c r="B687" s="22" t="n">
        <v>0.0008595044008224695</v>
      </c>
      <c r="C687" s="22" t="n">
        <v>0.002234112666272908</v>
      </c>
      <c r="D687" s="22" t="n">
        <v>0.003005477416143848</v>
      </c>
      <c r="E687" s="22" t="n">
        <v>0.002865733194281267</v>
      </c>
      <c r="F687" s="23" t="n">
        <v>0.005579495240866816</v>
      </c>
      <c r="G687" s="21" t="n">
        <v>-0.0007903819760676778</v>
      </c>
      <c r="H687" s="21" t="n">
        <v>-0.0006764193431973986</v>
      </c>
      <c r="I687" s="21" t="n">
        <v>-0.0004811866410127097</v>
      </c>
      <c r="J687" s="21" t="n">
        <v>-0.002270523743722552</v>
      </c>
      <c r="K687" s="22" t="n">
        <v>0.0005273648286985733</v>
      </c>
      <c r="L687" s="21" t="n">
        <v>-0.0005838899853012114</v>
      </c>
      <c r="M687" s="21" t="n">
        <v>-0.0001693559580400627</v>
      </c>
      <c r="N687" s="23" t="n">
        <v>0.005729425044256176</v>
      </c>
      <c r="O687" s="21" t="n">
        <v>-0.002330738532107901</v>
      </c>
      <c r="P687" s="22" t="n">
        <v>0.002022990615730324</v>
      </c>
      <c r="Q687" s="22" t="n">
        <v>0.0002538759098288379</v>
      </c>
      <c r="R687" s="21" t="n">
        <v>-0.00241054378686012</v>
      </c>
      <c r="S687" s="21" t="n">
        <v>-0.004133997976069476</v>
      </c>
      <c r="T687" s="22" t="n">
        <v>0.002960648691876122</v>
      </c>
      <c r="U687" s="22" t="n">
        <v>0.0002415830565355159</v>
      </c>
      <c r="V687" s="22" t="n">
        <v>0.001970738623708557</v>
      </c>
      <c r="W687" s="22" t="n">
        <v>0.001872123729940889</v>
      </c>
      <c r="X687" s="21" t="n">
        <v>-0.002937077459554766</v>
      </c>
      <c r="Y687" s="24" t="n">
        <v>-0.008995348769500033</v>
      </c>
      <c r="Z687" s="21" t="n">
        <v>-0.000319851003048266</v>
      </c>
      <c r="AA687" s="21" t="n">
        <v>-0.002322759414252779</v>
      </c>
      <c r="AB687" s="22" t="n">
        <v>0.004722269267264684</v>
      </c>
      <c r="AC687" s="22" t="n">
        <v>0.003512273956398887</v>
      </c>
      <c r="AD687" s="23" t="n">
        <v>0.006755361685531147</v>
      </c>
      <c r="AE687" s="23" t="n">
        <v>0.006472101458594282</v>
      </c>
      <c r="AF687" s="22" t="n">
        <v>0.00398226863369977</v>
      </c>
      <c r="AG687" s="22" t="n">
        <v>0.002033711506898711</v>
      </c>
      <c r="AH687" s="21" t="n">
        <v>-0.0001558976728185668</v>
      </c>
      <c r="AI687" s="21" t="n">
        <v>-0.0003464524981738049</v>
      </c>
      <c r="AJ687" s="21" t="n">
        <v>-0.0009135643288626649</v>
      </c>
      <c r="AK687" s="22" t="n">
        <v>0.001616840759350729</v>
      </c>
      <c r="AL687" s="21" t="n">
        <v>-0.0007811126915499289</v>
      </c>
      <c r="AM687" s="24" t="n">
        <v>-0.005352818246119967</v>
      </c>
      <c r="AN687" s="24" t="n">
        <v>-0.006440611585973699</v>
      </c>
      <c r="AO687" s="22" t="n">
        <v>0.0007462617780558678</v>
      </c>
      <c r="AP687" s="21" t="n">
        <v>-0.0002244632074442365</v>
      </c>
      <c r="AQ687" s="21" t="n">
        <v>-0.0002889497788938211</v>
      </c>
      <c r="AR687" s="23" t="n">
        <v>0.008777636935956901</v>
      </c>
      <c r="AS687" s="22" t="n">
        <v>0.00274692658513323</v>
      </c>
      <c r="AT687" s="23" t="n">
        <v>0.005041055297683339</v>
      </c>
      <c r="AU687" s="23" t="n">
        <v>0.006002402694274017</v>
      </c>
      <c r="AV687" s="22" t="n">
        <v>0.004007448680081876</v>
      </c>
      <c r="AW687" s="23" t="n">
        <v>0.008432076655447096</v>
      </c>
      <c r="AX687" s="22" t="n">
        <v>0.002728620910268736</v>
      </c>
      <c r="AY687" s="22" t="n">
        <v>0.003507852171459852</v>
      </c>
      <c r="AZ687" s="22" t="n">
        <v>0.0003896486732042626</v>
      </c>
      <c r="BA687" s="22" t="n">
        <v>0.0001041691419419732</v>
      </c>
    </row>
    <row r="688">
      <c r="A688" t="inlineStr">
        <is>
          <t>LU1165644672</t>
        </is>
      </c>
      <c r="B688" s="22" t="n">
        <v>0.002999738414689368</v>
      </c>
      <c r="C688" s="23" t="n">
        <v>0.005855597435582727</v>
      </c>
      <c r="D688" s="22" t="n">
        <v>0.002624998358005531</v>
      </c>
      <c r="E688" s="22" t="n">
        <v>0.003433630352385197</v>
      </c>
      <c r="F688" s="23" t="n">
        <v>0.005277346764725688</v>
      </c>
      <c r="G688" s="21" t="n">
        <v>-0.002974717977256902</v>
      </c>
      <c r="H688" s="22" t="n">
        <v>0.001092682189601429</v>
      </c>
      <c r="I688" s="22" t="n">
        <v>0.000314857135321478</v>
      </c>
      <c r="J688" s="22" t="n">
        <v>0.001271877136600402</v>
      </c>
      <c r="K688" s="22" t="n">
        <v>0.0002091441239223002</v>
      </c>
      <c r="L688" s="21" t="n">
        <v>-0.001230488266713459</v>
      </c>
      <c r="M688" s="22" t="n">
        <v>0.0005766792679793742</v>
      </c>
      <c r="N688" s="22" t="n">
        <v>0.00323040941205921</v>
      </c>
      <c r="O688" s="21" t="n">
        <v>-0.0001834774351780588</v>
      </c>
      <c r="P688" s="21" t="n">
        <v>-0.004544332740977319</v>
      </c>
      <c r="Q688" s="21" t="n">
        <v>-9.261206131652155e-05</v>
      </c>
      <c r="R688" s="22" t="n">
        <v>0.001129783795054268</v>
      </c>
      <c r="S688" s="21" t="n">
        <v>-0.001876976331968094</v>
      </c>
      <c r="T688" s="21" t="n">
        <v>-0.001264310549813907</v>
      </c>
      <c r="U688" s="22" t="n">
        <v>0.002572486761074133</v>
      </c>
      <c r="V688" s="21" t="n">
        <v>-0.001228050527801117</v>
      </c>
      <c r="W688" s="22" t="n">
        <v>0.003411631095142753</v>
      </c>
      <c r="X688" s="22" t="n">
        <v>0.003220874166773635</v>
      </c>
      <c r="Y688" s="21" t="n">
        <v>-0.0005021833414985133</v>
      </c>
      <c r="Z688" s="21" t="n">
        <v>-0.0008953182095874923</v>
      </c>
      <c r="AA688" s="21" t="n">
        <v>-0.002331379721688592</v>
      </c>
      <c r="AB688" s="21" t="n">
        <v>-0.002639513073412758</v>
      </c>
      <c r="AC688" s="21" t="n">
        <v>-0.0004301011237235475</v>
      </c>
      <c r="AD688" s="22" t="n">
        <v>0.004033492669579308</v>
      </c>
      <c r="AE688" s="23" t="n">
        <v>0.005841881248475123</v>
      </c>
      <c r="AF688" s="22" t="n">
        <v>0.002082436278377259</v>
      </c>
      <c r="AG688" s="22" t="n">
        <v>0.002523147022220368</v>
      </c>
      <c r="AH688" s="22" t="n">
        <v>0.0003747296485680507</v>
      </c>
      <c r="AI688" s="22" t="n">
        <v>0.003244400375804257</v>
      </c>
      <c r="AJ688" s="22" t="n">
        <v>0.001149670342173087</v>
      </c>
      <c r="AK688" s="22" t="n">
        <v>0.000642611308879909</v>
      </c>
      <c r="AL688" s="22" t="n">
        <v>0.00156609758809545</v>
      </c>
      <c r="AM688" s="21" t="n">
        <v>-0.001260359477834788</v>
      </c>
      <c r="AN688" s="24" t="n">
        <v>-0.005132846108794969</v>
      </c>
      <c r="AO688" s="21" t="n">
        <v>-0.001794981776947036</v>
      </c>
      <c r="AP688" s="21" t="n">
        <v>-0.004228215101561655</v>
      </c>
      <c r="AQ688" s="21" t="n">
        <v>-0.004152360915732317</v>
      </c>
      <c r="AR688" s="22" t="n">
        <v>0.001300510694399515</v>
      </c>
      <c r="AS688" s="22" t="n">
        <v>0.00304978367322159</v>
      </c>
      <c r="AT688" s="22" t="n">
        <v>0.004142197414577442</v>
      </c>
      <c r="AU688" s="23" t="n">
        <v>0.007220688775265077</v>
      </c>
      <c r="AV688" s="22" t="n">
        <v>0.003949727670820219</v>
      </c>
      <c r="AW688" s="23" t="n">
        <v>0.009363233375209834</v>
      </c>
      <c r="AX688" s="22" t="n">
        <v>0.004840496078781065</v>
      </c>
      <c r="AY688" s="23" t="n">
        <v>0.005677010808853133</v>
      </c>
      <c r="AZ688" s="21" t="n">
        <v>-0.0007794683393056168</v>
      </c>
      <c r="BA688" s="22" t="n">
        <v>0.001685110285381264</v>
      </c>
    </row>
    <row r="689">
      <c r="A689" t="inlineStr">
        <is>
          <t>FR0007076930</t>
        </is>
      </c>
      <c r="B689" s="23" t="n">
        <v>0.01795286085054102</v>
      </c>
      <c r="C689" s="23" t="n">
        <v>0.0108539891948042</v>
      </c>
      <c r="D689" s="21" t="n">
        <v>-0.002414003953652988</v>
      </c>
      <c r="E689" s="23" t="n">
        <v>0.01001646244839247</v>
      </c>
      <c r="F689" s="23" t="n">
        <v>0.0058071775342325</v>
      </c>
      <c r="G689" s="23" t="n">
        <v>0.01186726994672482</v>
      </c>
      <c r="H689" s="22" t="n">
        <v>0.004130441412731112</v>
      </c>
      <c r="I689" s="22" t="n">
        <v>0.001323147270898994</v>
      </c>
      <c r="J689" s="24" t="n">
        <v>-0.01116536551893488</v>
      </c>
      <c r="K689" s="22" t="n">
        <v>0.00348646234688168</v>
      </c>
      <c r="L689" s="24" t="n">
        <v>-0.005689891032704497</v>
      </c>
      <c r="M689" s="22" t="n">
        <v>0.001945328665477408</v>
      </c>
      <c r="N689" s="23" t="n">
        <v>0.0136240206126784</v>
      </c>
      <c r="O689" s="24" t="n">
        <v>-0.01512654150415529</v>
      </c>
      <c r="P689" s="23" t="n">
        <v>0.009511275379483885</v>
      </c>
      <c r="Q689" s="23" t="n">
        <v>0.007435899911103272</v>
      </c>
      <c r="R689" s="23" t="n">
        <v>0.01113660899249272</v>
      </c>
      <c r="S689" s="22" t="n">
        <v>0.002598935759825949</v>
      </c>
      <c r="T689" s="23" t="n">
        <v>0.0125750572675869</v>
      </c>
      <c r="U689" s="23" t="n">
        <v>0.0112729488362095</v>
      </c>
      <c r="V689" s="23" t="n">
        <v>0.006657588680523935</v>
      </c>
      <c r="W689" s="21" t="n">
        <v>-0.0008236155885315566</v>
      </c>
      <c r="X689" s="24" t="n">
        <v>-0.007258559744881488</v>
      </c>
      <c r="Y689" s="24" t="n">
        <v>-0.03080393514540322</v>
      </c>
      <c r="Z689" s="21" t="n">
        <v>-0.003539470062511402</v>
      </c>
      <c r="AA689" s="22" t="n">
        <v>0.001203959353211798</v>
      </c>
      <c r="AB689" s="23" t="n">
        <v>0.007445834909165727</v>
      </c>
      <c r="AC689" s="23" t="n">
        <v>0.007211986855908542</v>
      </c>
      <c r="AD689" s="22" t="n">
        <v>0.000939838145557953</v>
      </c>
      <c r="AE689" s="22" t="n">
        <v>0.003422146034341517</v>
      </c>
      <c r="AF689" s="24" t="n">
        <v>-0.0149678565555289</v>
      </c>
      <c r="AG689" s="22" t="n">
        <v>0.003801665770367862</v>
      </c>
      <c r="AH689" s="22" t="n">
        <v>0.002137723139932685</v>
      </c>
      <c r="AI689" s="22" t="n">
        <v>0.0005433826892625171</v>
      </c>
      <c r="AJ689" s="24" t="n">
        <v>-0.006285124052461233</v>
      </c>
      <c r="AK689" s="24" t="n">
        <v>-0.009179647404530922</v>
      </c>
      <c r="AL689" s="23" t="n">
        <v>0.01163911522711161</v>
      </c>
      <c r="AM689" s="24" t="n">
        <v>-0.01576466940584023</v>
      </c>
      <c r="AN689" s="21" t="n">
        <v>-0.003115077791855575</v>
      </c>
      <c r="AO689" s="21" t="n">
        <v>-0.003890675971048724</v>
      </c>
      <c r="AP689" s="21" t="n">
        <v>-0.0007804996044752655</v>
      </c>
      <c r="AQ689" s="22" t="n">
        <v>0.004483373419580022</v>
      </c>
      <c r="AR689" s="21" t="n">
        <v>-0.0005491348126084317</v>
      </c>
      <c r="AS689" s="23" t="n">
        <v>0.006022184983546092</v>
      </c>
      <c r="AT689" s="21" t="n">
        <v>-0.002241171369317341</v>
      </c>
      <c r="AU689" s="23" t="n">
        <v>0.01264866200617237</v>
      </c>
      <c r="AV689" s="21" t="n">
        <v>-0.0008035514087940399</v>
      </c>
      <c r="AW689" s="22" t="n">
        <v>0.002450332207608208</v>
      </c>
      <c r="AX689" s="23" t="n">
        <v>0.008930060114075128</v>
      </c>
      <c r="AY689" s="22" t="n">
        <v>1.165429121263717e-07</v>
      </c>
      <c r="AZ689" s="22" t="n">
        <v>0.002815594796694687</v>
      </c>
      <c r="BA689" s="22" t="n">
        <v>0.0007170315560101892</v>
      </c>
    </row>
    <row r="690">
      <c r="A690" t="inlineStr">
        <is>
          <t>FR0011640887</t>
        </is>
      </c>
      <c r="B690" s="22" t="n">
        <v>0.0005275621295278476</v>
      </c>
      <c r="C690" s="22" t="n">
        <v>0.004904045704078097</v>
      </c>
      <c r="D690" s="24" t="n">
        <v>-0.008629718521155127</v>
      </c>
      <c r="E690" s="22" t="n">
        <v>0.002089178185210994</v>
      </c>
      <c r="F690" s="22" t="n">
        <v>0.003384193586289408</v>
      </c>
      <c r="G690" s="24" t="n">
        <v>-0.005183211792637921</v>
      </c>
      <c r="H690" s="22" t="n">
        <v>0.0002988890347922934</v>
      </c>
      <c r="I690" s="24" t="n">
        <v>-0.005082924627946195</v>
      </c>
      <c r="J690" s="24" t="n">
        <v>-0.006040125395095885</v>
      </c>
      <c r="K690" s="24" t="n">
        <v>-0.007297785657635858</v>
      </c>
      <c r="L690" s="24" t="n">
        <v>-0.008276080042653965</v>
      </c>
      <c r="M690" s="21" t="n">
        <v>-0.0003958766487800913</v>
      </c>
      <c r="N690" s="23" t="n">
        <v>0.006863540529217472</v>
      </c>
      <c r="O690" s="24" t="n">
        <v>-0.01555933373601153</v>
      </c>
      <c r="P690" s="23" t="n">
        <v>0.009271955627147842</v>
      </c>
      <c r="Q690" s="21" t="n">
        <v>-0.002442799305178078</v>
      </c>
      <c r="R690" s="23" t="n">
        <v>0.008567051974244705</v>
      </c>
      <c r="S690" s="23" t="n">
        <v>0.005338849741662433</v>
      </c>
      <c r="T690" s="23" t="n">
        <v>0.007525800558768087</v>
      </c>
      <c r="U690" s="23" t="n">
        <v>0.01622118833738107</v>
      </c>
      <c r="V690" s="22" t="n">
        <v>0.002974483672832484</v>
      </c>
      <c r="W690" s="23" t="n">
        <v>0.01027246057005066</v>
      </c>
      <c r="X690" s="22" t="n">
        <v>0.000589703165410238</v>
      </c>
      <c r="Y690" s="24" t="n">
        <v>-0.02726545037810429</v>
      </c>
      <c r="Z690" s="24" t="n">
        <v>-0.01224810023250186</v>
      </c>
      <c r="AA690" s="22" t="n">
        <v>0.0009850140160464482</v>
      </c>
      <c r="AB690" s="23" t="n">
        <v>0.01045012914306012</v>
      </c>
      <c r="AC690" s="23" t="n">
        <v>0.01156761566325115</v>
      </c>
      <c r="AD690" s="22" t="n">
        <v>0.004670247969289332</v>
      </c>
      <c r="AE690" s="22" t="n">
        <v>0.003001626618443526</v>
      </c>
      <c r="AF690" s="24" t="n">
        <v>-0.01824439388289714</v>
      </c>
      <c r="AG690" s="23" t="n">
        <v>0.005491430502870848</v>
      </c>
      <c r="AH690" s="24" t="n">
        <v>-0.006071802179658303</v>
      </c>
      <c r="AI690" s="24" t="n">
        <v>-0.005232310914838195</v>
      </c>
      <c r="AJ690" s="24" t="n">
        <v>-0.007884124862127445</v>
      </c>
      <c r="AK690" s="24" t="n">
        <v>-0.02008729712522897</v>
      </c>
      <c r="AL690" s="21" t="n">
        <v>-0.003118316752248884</v>
      </c>
      <c r="AM690" s="24" t="n">
        <v>-0.01667767437157569</v>
      </c>
      <c r="AN690" s="21" t="n">
        <v>-0.003669756124704326</v>
      </c>
      <c r="AO690" s="21" t="n">
        <v>-0.0005259005538923167</v>
      </c>
      <c r="AP690" s="24" t="n">
        <v>-0.005414177127284259</v>
      </c>
      <c r="AQ690" s="21" t="n">
        <v>-0.003605250214581301</v>
      </c>
      <c r="AR690" s="23" t="n">
        <v>0.006335467341577722</v>
      </c>
      <c r="AS690" s="24" t="n">
        <v>-0.00614957677922745</v>
      </c>
      <c r="AT690" s="23" t="n">
        <v>0.007429250258502995</v>
      </c>
      <c r="AU690" s="23" t="n">
        <v>0.01020835946949858</v>
      </c>
      <c r="AV690" s="22" t="n">
        <v>0.003872038155098512</v>
      </c>
      <c r="AW690" s="23" t="n">
        <v>0.01678355581308916</v>
      </c>
      <c r="AX690" s="22" t="n">
        <v>0.0008776813592880905</v>
      </c>
      <c r="AY690" s="23" t="n">
        <v>0.006950927205430224</v>
      </c>
      <c r="AZ690" s="22" t="n">
        <v>0.003964513917913498</v>
      </c>
      <c r="BA690" s="23" t="n">
        <v>0.005746608642732409</v>
      </c>
    </row>
    <row r="691">
      <c r="A691" t="inlineStr">
        <is>
          <t>FR0014003NV7</t>
        </is>
      </c>
      <c r="B691" s="21" t="n">
        <v>-0.0001886228175026705</v>
      </c>
      <c r="C691" s="22" t="n">
        <v>0.003762497160924161</v>
      </c>
      <c r="D691" s="21" t="n">
        <v>-0.00204550623571782</v>
      </c>
      <c r="E691" s="23" t="n">
        <v>0.007063846756933434</v>
      </c>
      <c r="F691" s="22" t="n">
        <v>0.0004843699798283474</v>
      </c>
      <c r="G691" s="22" t="n">
        <v>0.002791648701692151</v>
      </c>
      <c r="H691" s="21" t="n">
        <v>-0.004052055514599084</v>
      </c>
      <c r="I691" s="22" t="n">
        <v>0.001760015921176605</v>
      </c>
      <c r="J691" s="23" t="n">
        <v>0.0060320148138016</v>
      </c>
      <c r="K691" s="24" t="n">
        <v>-0.02780103331274282</v>
      </c>
      <c r="L691" s="23" t="n">
        <v>0.005167205805215347</v>
      </c>
      <c r="M691" s="22" t="n">
        <v>0.003884253892470868</v>
      </c>
      <c r="N691" s="22" t="n">
        <v>0.000448720019179949</v>
      </c>
      <c r="O691" s="24" t="n">
        <v>-0.01683517183989971</v>
      </c>
      <c r="P691" s="23" t="n">
        <v>0.005476585771180242</v>
      </c>
      <c r="Q691" s="24" t="n">
        <v>-0.01006744038186225</v>
      </c>
      <c r="R691" s="23" t="n">
        <v>0.01107168892180163</v>
      </c>
      <c r="S691" s="22" t="n">
        <v>0.002713784860099794</v>
      </c>
      <c r="T691" s="23" t="n">
        <v>0.007135012335810292</v>
      </c>
      <c r="U691" s="23" t="n">
        <v>0.01033195304844561</v>
      </c>
      <c r="V691" s="23" t="n">
        <v>0.005663870925494113</v>
      </c>
      <c r="W691" s="22" t="n">
        <v>0.003079002069372061</v>
      </c>
      <c r="X691" s="21" t="n">
        <v>-0.001888779460008677</v>
      </c>
      <c r="Y691" s="24" t="n">
        <v>-0.01091091453851539</v>
      </c>
      <c r="Z691" s="23" t="n">
        <v>0.006815712855001765</v>
      </c>
      <c r="AA691" s="22" t="n">
        <v>0.003986648365005729</v>
      </c>
      <c r="AB691" s="23" t="n">
        <v>0.008379860806870532</v>
      </c>
      <c r="AC691" s="22" t="n">
        <v>0.004512906715903209</v>
      </c>
      <c r="AD691" s="22" t="n">
        <v>0.003658546241961547</v>
      </c>
      <c r="AE691" s="23" t="n">
        <v>0.0153821895880637</v>
      </c>
      <c r="AF691" s="24" t="n">
        <v>-0.01443595963859476</v>
      </c>
      <c r="AG691" s="23" t="n">
        <v>0.007543541616793992</v>
      </c>
      <c r="AH691" s="23" t="n">
        <v>0.009806338514873808</v>
      </c>
      <c r="AI691" s="21" t="n">
        <v>-0.002527467751664292</v>
      </c>
      <c r="AJ691" s="21" t="n">
        <v>-0.003052544335439361</v>
      </c>
      <c r="AK691" s="21" t="n">
        <v>-0.004352420602457607</v>
      </c>
      <c r="AL691" s="22" t="n">
        <v>0.003728252693334794</v>
      </c>
      <c r="AM691" s="24" t="n">
        <v>-0.009702749239685893</v>
      </c>
      <c r="AN691" s="24" t="n">
        <v>-0.0073750653177381</v>
      </c>
      <c r="AO691" s="23" t="n">
        <v>0.005174630980372047</v>
      </c>
      <c r="AP691" s="22" t="n">
        <v>0.003665213415229268</v>
      </c>
      <c r="AQ691" s="22" t="n">
        <v>0.003538826147716667</v>
      </c>
      <c r="AR691" s="22" t="n">
        <v>0.001443597202432451</v>
      </c>
      <c r="AS691" s="22" t="n">
        <v>0.004071924439680241</v>
      </c>
      <c r="AT691" s="23" t="n">
        <v>0.01529018269847474</v>
      </c>
      <c r="AU691" s="21" t="n">
        <v>-0.0009547891185490431</v>
      </c>
      <c r="AV691" s="23" t="n">
        <v>0.00804921094873301</v>
      </c>
      <c r="AW691" s="23" t="n">
        <v>0.01296171830257167</v>
      </c>
      <c r="AX691" s="21" t="n">
        <v>-0.003859908697780329</v>
      </c>
      <c r="AY691" s="24" t="n">
        <v>-0.008593878742586186</v>
      </c>
      <c r="AZ691" s="24" t="n">
        <v>-0.007132227728839036</v>
      </c>
      <c r="BA691" s="22" t="n">
        <v>0.004473211207653288</v>
      </c>
    </row>
    <row r="692">
      <c r="A692" t="inlineStr">
        <is>
          <t>FR0012696102</t>
        </is>
      </c>
      <c r="B692" s="22" t="n">
        <v>0.001064190652689878</v>
      </c>
      <c r="C692" s="22" t="n">
        <v>0.001425505345732425</v>
      </c>
      <c r="D692" s="22" t="n">
        <v>0.001969755887159197</v>
      </c>
      <c r="E692" s="21" t="n">
        <v>-0.001503533529493772</v>
      </c>
      <c r="F692" s="22" t="n">
        <v>0.002521471949699228</v>
      </c>
      <c r="G692" s="22" t="n">
        <v>0.0002308379397927496</v>
      </c>
      <c r="H692" s="21" t="n">
        <v>-0.000639888334005212</v>
      </c>
      <c r="I692" s="21" t="n">
        <v>-0.0003688504203636089</v>
      </c>
      <c r="J692" s="21" t="n">
        <v>-0.001182938531042854</v>
      </c>
      <c r="K692" s="21" t="n">
        <v>-0.002866490922296672</v>
      </c>
      <c r="L692" s="21" t="n">
        <v>-0.001924490007630575</v>
      </c>
      <c r="M692" s="22" t="n">
        <v>0.001129953149754104</v>
      </c>
      <c r="N692" s="22" t="n">
        <v>0.001671766558447585</v>
      </c>
      <c r="O692" s="21" t="n">
        <v>-0.0003208734226089582</v>
      </c>
      <c r="P692" s="21" t="n">
        <v>-0.0004626491608039851</v>
      </c>
      <c r="Q692" s="22" t="n">
        <v>0.0005859583991578265</v>
      </c>
      <c r="R692" s="22" t="n">
        <v>0.0003056353981742144</v>
      </c>
      <c r="S692" s="21" t="n">
        <v>-0.0006958073752990623</v>
      </c>
      <c r="T692" s="21" t="n">
        <v>-0.0002454904437614314</v>
      </c>
      <c r="U692" s="22" t="n">
        <v>0.0007490877805857998</v>
      </c>
      <c r="V692" s="21" t="n">
        <v>-0.001134751286911234</v>
      </c>
      <c r="W692" s="22" t="n">
        <v>0.002433021832091986</v>
      </c>
      <c r="X692" s="21" t="n">
        <v>-0.0003054244807370599</v>
      </c>
      <c r="Y692" s="21" t="n">
        <v>-0.003864567412110886</v>
      </c>
      <c r="Z692" s="21" t="n">
        <v>-0.002773576309171244</v>
      </c>
      <c r="AA692" s="24" t="n">
        <v>-0.005562238068215236</v>
      </c>
      <c r="AB692" s="22" t="n">
        <v>0.001575758302439306</v>
      </c>
      <c r="AC692" s="22" t="n">
        <v>0.002253581345078692</v>
      </c>
      <c r="AD692" s="22" t="n">
        <v>0.003271896249025075</v>
      </c>
      <c r="AE692" s="22" t="n">
        <v>0.003584239393325916</v>
      </c>
      <c r="AF692" s="22" t="n">
        <v>0.004255477766358429</v>
      </c>
      <c r="AG692" s="22" t="n">
        <v>0.001156736747038867</v>
      </c>
      <c r="AH692" s="21" t="n">
        <v>-7.676732961475752e-05</v>
      </c>
      <c r="AI692" s="21" t="n">
        <v>-0.0003381311242278695</v>
      </c>
      <c r="AJ692" s="21" t="n">
        <v>-0.00158098794379008</v>
      </c>
      <c r="AK692" s="22" t="n">
        <v>0.001251340213679175</v>
      </c>
      <c r="AL692" s="22" t="n">
        <v>0.0001333748671371315</v>
      </c>
      <c r="AM692" s="21" t="n">
        <v>-0.0022753426639123</v>
      </c>
      <c r="AN692" s="21" t="n">
        <v>-0.001636755881574026</v>
      </c>
      <c r="AO692" s="21" t="n">
        <v>-0.0003504927036203365</v>
      </c>
      <c r="AP692" s="21" t="n">
        <v>-0.0004327124944354943</v>
      </c>
      <c r="AQ692" s="22" t="n">
        <v>0.001301619829827433</v>
      </c>
      <c r="AR692" s="22" t="n">
        <v>2.021930427897889e-05</v>
      </c>
      <c r="AS692" s="22" t="n">
        <v>0.001246660857216225</v>
      </c>
      <c r="AT692" s="22" t="n">
        <v>0.001366008776762906</v>
      </c>
      <c r="AU692" s="22" t="n">
        <v>0.002449936212229414</v>
      </c>
      <c r="AV692" s="22" t="n">
        <v>0.002736984918338375</v>
      </c>
      <c r="AW692" s="22" t="n">
        <v>0.003964750322945687</v>
      </c>
      <c r="AX692" s="22" t="n">
        <v>4.012999827934793e-05</v>
      </c>
      <c r="AY692" s="22" t="n">
        <v>0.0004583340452833651</v>
      </c>
      <c r="AZ692" s="21" t="n">
        <v>-0.0005101775784184248</v>
      </c>
      <c r="BA692" s="21" t="n">
        <v>-0.0001499714959228571</v>
      </c>
    </row>
    <row r="693">
      <c r="A693" t="inlineStr">
        <is>
          <t>IE00BLP58K20</t>
        </is>
      </c>
      <c r="B693" s="21" t="n">
        <v>-0.0005456869149192301</v>
      </c>
      <c r="C693" s="22" t="n">
        <v>0.002712333243534748</v>
      </c>
      <c r="D693" s="21" t="n">
        <v>-0.001293615532524739</v>
      </c>
      <c r="E693" s="22" t="n">
        <v>0.0002026355325981166</v>
      </c>
      <c r="F693" s="22" t="n">
        <v>0.001891847418603243</v>
      </c>
      <c r="G693" s="21" t="n">
        <v>-0.001565766487741227</v>
      </c>
      <c r="H693" s="21" t="n">
        <v>-0.001123638026241624</v>
      </c>
      <c r="I693" s="21" t="n">
        <v>-0.00090227074909357</v>
      </c>
      <c r="J693" s="22" t="n">
        <v>0.002885604466878422</v>
      </c>
      <c r="K693" s="21" t="n">
        <v>-0.002956238470583106</v>
      </c>
      <c r="L693" s="21" t="n">
        <v>-0.002258626396970143</v>
      </c>
      <c r="M693" s="22" t="n">
        <v>0.002475825974037438</v>
      </c>
      <c r="N693" s="21" t="n">
        <v>-0.001901431904824302</v>
      </c>
      <c r="O693" s="23" t="n">
        <v>0.006401485817977592</v>
      </c>
      <c r="P693" s="21" t="n">
        <v>-0.004168703791238437</v>
      </c>
      <c r="Q693" s="22" t="n">
        <v>0.00177559500529727</v>
      </c>
      <c r="R693" s="22" t="n">
        <v>0.0001684239685496025</v>
      </c>
      <c r="S693" s="22" t="n">
        <v>0.002622507863691281</v>
      </c>
      <c r="T693" s="21" t="n">
        <v>-0.00359897843968579</v>
      </c>
      <c r="U693" s="21" t="n">
        <v>-0.0005869384287871815</v>
      </c>
      <c r="V693" s="21" t="n">
        <v>-0.001583726549327064</v>
      </c>
      <c r="W693" s="22" t="n">
        <v>0.0009940764741846742</v>
      </c>
      <c r="X693" s="22" t="n">
        <v>0.0009957280022904191</v>
      </c>
      <c r="Y693" s="21" t="n">
        <v>-0.0003289384852623589</v>
      </c>
      <c r="Z693" s="21" t="n">
        <v>-0.001240226063636274</v>
      </c>
      <c r="AA693" s="22" t="n">
        <v>0.0007326112598000645</v>
      </c>
      <c r="AB693" s="21" t="n">
        <v>-0.0001377558166802684</v>
      </c>
      <c r="AC693" s="22" t="n">
        <v>0.002298712862040447</v>
      </c>
      <c r="AD693" s="21" t="n">
        <v>-5.722796436402611e-05</v>
      </c>
      <c r="AE693" s="22" t="n">
        <v>0.003308257695855382</v>
      </c>
      <c r="AF693" s="22" t="n">
        <v>0.004336173974599233</v>
      </c>
      <c r="AG693" s="22" t="n">
        <v>0.0009497270951565606</v>
      </c>
      <c r="AH693" s="21" t="n">
        <v>-0.001033062717188588</v>
      </c>
      <c r="AI693" s="21" t="n">
        <v>-0.0008265632055642624</v>
      </c>
      <c r="AJ693" s="22" t="n">
        <v>0.0005853003144968005</v>
      </c>
      <c r="AK693" s="22" t="n">
        <v>0.001254427338385183</v>
      </c>
      <c r="AL693" s="22" t="n">
        <v>0.004193259579537534</v>
      </c>
      <c r="AM693" s="22" t="n">
        <v>0.002672788853459368</v>
      </c>
      <c r="AN693" s="21" t="n">
        <v>-0.002454898360425006</v>
      </c>
      <c r="AO693" s="22" t="n">
        <v>0.0007307921032091158</v>
      </c>
      <c r="AP693" s="21" t="n">
        <v>-0.002026010199375677</v>
      </c>
      <c r="AQ693" s="22" t="n">
        <v>0.00145486450677948</v>
      </c>
      <c r="AR693" s="21" t="n">
        <v>-0.001183682836123162</v>
      </c>
      <c r="AS693" s="21" t="n">
        <v>-0.0003456774314503641</v>
      </c>
      <c r="AT693" s="22" t="n">
        <v>0.0007986505021229384</v>
      </c>
      <c r="AU693" s="22" t="n">
        <v>0.001192543007434738</v>
      </c>
      <c r="AV693" s="22" t="n">
        <v>0.001107122382671216</v>
      </c>
      <c r="AW693" s="22" t="n">
        <v>0.001563905521947601</v>
      </c>
      <c r="AX693" s="22" t="n">
        <v>0.0009133971677364461</v>
      </c>
      <c r="AY693" s="21" t="n">
        <v>-0.001064295483231864</v>
      </c>
      <c r="AZ693" s="22" t="n">
        <v>0.001293457415114191</v>
      </c>
      <c r="BA693" s="21" t="n">
        <v>-4.057777136770579e-05</v>
      </c>
    </row>
    <row r="694">
      <c r="A694" t="inlineStr">
        <is>
          <t>US0378331005</t>
        </is>
      </c>
      <c r="B694" s="24" t="n">
        <v>-0.02966809331130316</v>
      </c>
      <c r="C694" s="22" t="n">
        <v>0.0002685514678087531</v>
      </c>
      <c r="D694" s="24" t="n">
        <v>-0.01039813304168713</v>
      </c>
      <c r="E694" s="23" t="n">
        <v>0.01021937318506891</v>
      </c>
      <c r="F694" s="23" t="n">
        <v>0.02868580376842784</v>
      </c>
      <c r="G694" s="22" t="n">
        <v>0.002191831553491896</v>
      </c>
      <c r="H694" s="24" t="n">
        <v>-0.007222226734368209</v>
      </c>
      <c r="I694" s="21" t="n">
        <v>-0.002697196287627413</v>
      </c>
      <c r="J694" s="21" t="n">
        <v>-0.002607173140886587</v>
      </c>
      <c r="K694" s="24" t="n">
        <v>-0.03101460329412304</v>
      </c>
      <c r="L694" s="21" t="n">
        <v>-0.004176836699093966</v>
      </c>
      <c r="M694" s="23" t="n">
        <v>0.02225419613162214</v>
      </c>
      <c r="N694" s="22" t="n">
        <v>0.004719608002801468</v>
      </c>
      <c r="O694" s="24" t="n">
        <v>-0.02872054996395856</v>
      </c>
      <c r="P694" s="23" t="n">
        <v>0.01718052067336182</v>
      </c>
      <c r="Q694" s="24" t="n">
        <v>-0.0187300333298867</v>
      </c>
      <c r="R694" s="23" t="n">
        <v>0.02278845440547486</v>
      </c>
      <c r="S694" s="23" t="n">
        <v>0.02160793992697349</v>
      </c>
      <c r="T694" s="24" t="n">
        <v>-0.02567626252239316</v>
      </c>
      <c r="U694" s="23" t="n">
        <v>0.01326734054039339</v>
      </c>
      <c r="V694" s="22" t="n">
        <v>0.003502742065377984</v>
      </c>
      <c r="W694" s="23" t="n">
        <v>0.01088050298249327</v>
      </c>
      <c r="X694" s="21" t="n">
        <v>-0.004318158715459736</v>
      </c>
      <c r="Y694" s="23" t="n">
        <v>0.005966225420364263</v>
      </c>
      <c r="Z694" s="23" t="n">
        <v>0.02147978783452206</v>
      </c>
      <c r="AA694" s="23" t="n">
        <v>0.008815582169524938</v>
      </c>
      <c r="AB694" s="23" t="n">
        <v>0.04451634110523991</v>
      </c>
      <c r="AC694" s="23" t="n">
        <v>0.007175902984772331</v>
      </c>
      <c r="AD694" s="22" t="n">
        <v>0.001432408534965984</v>
      </c>
      <c r="AE694" s="23" t="n">
        <v>0.01484668913197451</v>
      </c>
      <c r="AF694" s="24" t="n">
        <v>-0.02420886988582277</v>
      </c>
      <c r="AG694" s="23" t="n">
        <v>0.03396568778439349</v>
      </c>
      <c r="AH694" s="23" t="n">
        <v>0.008889406988815463</v>
      </c>
      <c r="AI694" s="24" t="n">
        <v>-0.008872543523655962</v>
      </c>
      <c r="AJ694" s="23" t="n">
        <v>0.01044178599856166</v>
      </c>
      <c r="AK694" s="24" t="n">
        <v>-0.01318077437408677</v>
      </c>
      <c r="AL694" s="24" t="n">
        <v>-0.01900332862254656</v>
      </c>
      <c r="AM694" s="23" t="n">
        <v>0.01785003520357734</v>
      </c>
      <c r="AN694" s="24" t="n">
        <v>-0.01575199215991507</v>
      </c>
      <c r="AO694" s="23" t="n">
        <v>0.01400769159967485</v>
      </c>
      <c r="AP694" s="24" t="n">
        <v>-0.01266294342092886</v>
      </c>
      <c r="AQ694" s="23" t="n">
        <v>0.02305630917617643</v>
      </c>
      <c r="AR694" s="23" t="n">
        <v>0.0142547790490041</v>
      </c>
      <c r="AS694" s="24" t="n">
        <v>-0.01697142943009949</v>
      </c>
      <c r="AT694" s="23" t="n">
        <v>0.037662429160815</v>
      </c>
      <c r="AU694" s="23" t="n">
        <v>0.008823709327695023</v>
      </c>
      <c r="AV694" s="21" t="n">
        <v>-0.00031896922114516</v>
      </c>
      <c r="AW694" s="23" t="n">
        <v>0.0160556610072764</v>
      </c>
      <c r="AX694" s="22" t="n">
        <v>0.002028643904754879</v>
      </c>
      <c r="AY694" s="24" t="n">
        <v>-0.006079609894843963</v>
      </c>
      <c r="AZ694" s="24" t="n">
        <v>-0.00768235802224207</v>
      </c>
      <c r="BA694" s="21" t="n">
        <v>-0.004207002126233983</v>
      </c>
    </row>
    <row r="695">
      <c r="A695" t="inlineStr">
        <is>
          <t>US2546871060</t>
        </is>
      </c>
      <c r="B695" s="23" t="n">
        <v>0.01764289360438147</v>
      </c>
      <c r="C695" s="23" t="n">
        <v>0.005685718926341066</v>
      </c>
      <c r="D695" s="24" t="n">
        <v>-0.01603508408427301</v>
      </c>
      <c r="E695" s="23" t="n">
        <v>0.02768523801539695</v>
      </c>
      <c r="F695" s="23" t="n">
        <v>0.01562386018617881</v>
      </c>
      <c r="G695" s="23" t="n">
        <v>0.0177283792687688</v>
      </c>
      <c r="H695" s="21" t="n">
        <v>-0.00365005918462058</v>
      </c>
      <c r="I695" s="24" t="n">
        <v>-0.02155740800140333</v>
      </c>
      <c r="J695" s="23" t="n">
        <v>0.008038534476354298</v>
      </c>
      <c r="K695" s="24" t="n">
        <v>-0.0536868419061227</v>
      </c>
      <c r="L695" s="21" t="n">
        <v>-0.002310902373167734</v>
      </c>
      <c r="M695" s="23" t="n">
        <v>0.009343726381145289</v>
      </c>
      <c r="N695" s="22" t="n">
        <v>0.003942614789686649</v>
      </c>
      <c r="O695" s="24" t="n">
        <v>-0.03489899483649909</v>
      </c>
      <c r="P695" s="21" t="n">
        <v>-0.001090408515601959</v>
      </c>
      <c r="Q695" s="24" t="n">
        <v>-0.02200667805070957</v>
      </c>
      <c r="R695" s="23" t="n">
        <v>0.009711670672699735</v>
      </c>
      <c r="S695" s="22" t="n">
        <v>0.0003520226554542816</v>
      </c>
      <c r="T695" s="24" t="n">
        <v>-0.008879379037044499</v>
      </c>
      <c r="U695" s="21" t="n">
        <v>-0.001527015097690015</v>
      </c>
      <c r="V695" s="21" t="n">
        <v>-0.003295226429313236</v>
      </c>
      <c r="W695" s="23" t="n">
        <v>0.01838260228980051</v>
      </c>
      <c r="X695" s="24" t="n">
        <v>-0.02193115938016257</v>
      </c>
      <c r="Y695" s="24" t="n">
        <v>-0.009383321750305956</v>
      </c>
      <c r="Z695" s="23" t="n">
        <v>0.005395477586011971</v>
      </c>
      <c r="AA695" s="22" t="n">
        <v>0.002989690257355515</v>
      </c>
      <c r="AB695" s="21" t="n">
        <v>-0.002401286027810451</v>
      </c>
      <c r="AC695" s="24" t="n">
        <v>-0.0111551331803221</v>
      </c>
      <c r="AD695" s="23" t="n">
        <v>0.01534065148439659</v>
      </c>
      <c r="AE695" s="24" t="n">
        <v>-0.009853154119734198</v>
      </c>
      <c r="AF695" s="24" t="n">
        <v>-0.00930218631125565</v>
      </c>
      <c r="AG695" s="23" t="n">
        <v>0.02460889202126379</v>
      </c>
      <c r="AH695" s="22" t="n">
        <v>0.004008317345987472</v>
      </c>
      <c r="AI695" s="24" t="n">
        <v>-0.009147352002978226</v>
      </c>
      <c r="AJ695" s="24" t="n">
        <v>-0.01295485759527151</v>
      </c>
      <c r="AK695" s="22" t="n">
        <v>0.001022274146728258</v>
      </c>
      <c r="AL695" s="22" t="n">
        <v>0.0005015658083728503</v>
      </c>
      <c r="AM695" s="24" t="n">
        <v>-0.02876498885080481</v>
      </c>
      <c r="AN695" s="24" t="n">
        <v>-0.008215872847289224</v>
      </c>
      <c r="AO695" s="23" t="n">
        <v>0.008887344772596228</v>
      </c>
      <c r="AP695" s="24" t="n">
        <v>-0.01269376505263267</v>
      </c>
      <c r="AQ695" s="23" t="n">
        <v>0.02680610261673697</v>
      </c>
      <c r="AR695" s="21" t="n">
        <v>-0.003963490613586779</v>
      </c>
      <c r="AS695" s="23" t="n">
        <v>0.007214528393234193</v>
      </c>
      <c r="AT695" s="22" t="n">
        <v>0.002133471072601978</v>
      </c>
      <c r="AU695" s="23" t="n">
        <v>0.0376021339024859</v>
      </c>
      <c r="AV695" s="23" t="n">
        <v>0.0219720868486101</v>
      </c>
      <c r="AW695" s="21" t="n">
        <v>-0.00325104060189732</v>
      </c>
      <c r="AX695" s="24" t="n">
        <v>-0.01333539386792459</v>
      </c>
      <c r="AY695" s="22" t="n">
        <v>0.0005857552997735604</v>
      </c>
      <c r="AZ695" s="24" t="n">
        <v>-0.01318677202399313</v>
      </c>
      <c r="BA695" s="21" t="n">
        <v>-0.001072073314436345</v>
      </c>
    </row>
    <row r="696">
      <c r="A696" t="inlineStr">
        <is>
          <t>FR0011869304</t>
        </is>
      </c>
      <c r="B696" s="22" t="n">
        <v>0.001976007460412888</v>
      </c>
      <c r="C696" s="23" t="n">
        <v>0.007757216096208474</v>
      </c>
      <c r="D696" s="24" t="n">
        <v>-0.00545205726320761</v>
      </c>
      <c r="E696" s="23" t="n">
        <v>0.005177843774595114</v>
      </c>
      <c r="F696" s="23" t="n">
        <v>0.009935903829131698</v>
      </c>
      <c r="G696" s="24" t="n">
        <v>-0.009441597351709064</v>
      </c>
      <c r="H696" s="22" t="n">
        <v>0.001854973287700257</v>
      </c>
      <c r="I696" s="24" t="n">
        <v>-0.006708052975181911</v>
      </c>
      <c r="J696" s="24" t="n">
        <v>-0.005372650749744268</v>
      </c>
      <c r="K696" s="24" t="n">
        <v>-0.02119310082018548</v>
      </c>
      <c r="L696" s="24" t="n">
        <v>-0.01045183983691118</v>
      </c>
      <c r="M696" s="24" t="n">
        <v>-0.01118728500349371</v>
      </c>
      <c r="N696" s="23" t="n">
        <v>0.01170296656796319</v>
      </c>
      <c r="O696" s="21" t="n">
        <v>-0.000278840504657274</v>
      </c>
      <c r="P696" s="23" t="n">
        <v>0.005526653459497943</v>
      </c>
      <c r="Q696" s="22" t="n">
        <v>0.00287974357800993</v>
      </c>
      <c r="R696" s="23" t="n">
        <v>0.005972362848046364</v>
      </c>
      <c r="S696" s="24" t="n">
        <v>-0.006635425815331303</v>
      </c>
      <c r="T696" s="24" t="n">
        <v>-0.005926678914671329</v>
      </c>
      <c r="U696" s="23" t="n">
        <v>0.01457650009192668</v>
      </c>
      <c r="V696" s="24" t="n">
        <v>-0.009398798856481899</v>
      </c>
      <c r="W696" s="23" t="n">
        <v>0.01500607833980819</v>
      </c>
      <c r="X696" s="24" t="n">
        <v>-0.01635587955007714</v>
      </c>
      <c r="Y696" s="24" t="n">
        <v>-0.02491573665853794</v>
      </c>
      <c r="Z696" s="24" t="n">
        <v>-0.01056259764467835</v>
      </c>
      <c r="AA696" s="24" t="n">
        <v>-0.005913063640812538</v>
      </c>
      <c r="AB696" s="23" t="n">
        <v>0.01151039763324604</v>
      </c>
      <c r="AC696" s="23" t="n">
        <v>0.01557492804186547</v>
      </c>
      <c r="AD696" s="23" t="n">
        <v>0.02165157848769275</v>
      </c>
      <c r="AE696" s="21" t="n">
        <v>-0.0001422958103751149</v>
      </c>
      <c r="AF696" s="24" t="n">
        <v>-0.01020453481956959</v>
      </c>
      <c r="AG696" s="23" t="n">
        <v>0.01722667859853369</v>
      </c>
      <c r="AH696" s="24" t="n">
        <v>-0.02653283568529857</v>
      </c>
      <c r="AI696" s="22" t="n">
        <v>0.002306974444166582</v>
      </c>
      <c r="AJ696" s="24" t="n">
        <v>-0.00765144358812056</v>
      </c>
      <c r="AK696" s="22" t="n">
        <v>0.001789327973837629</v>
      </c>
      <c r="AL696" s="22" t="n">
        <v>0.001577476305796993</v>
      </c>
      <c r="AM696" s="24" t="n">
        <v>-0.03822099909186666</v>
      </c>
      <c r="AN696" s="21" t="n">
        <v>-0.003107611430263418</v>
      </c>
      <c r="AO696" s="24" t="n">
        <v>-0.0149889847107014</v>
      </c>
      <c r="AP696" s="21" t="n">
        <v>-0.00482862083996391</v>
      </c>
      <c r="AQ696" s="21" t="n">
        <v>-0.002022621231591581</v>
      </c>
      <c r="AR696" s="23" t="n">
        <v>0.01531029807934511</v>
      </c>
      <c r="AS696" s="23" t="n">
        <v>0.01827998518345866</v>
      </c>
      <c r="AT696" s="23" t="n">
        <v>0.01505549482857499</v>
      </c>
      <c r="AU696" s="22" t="n">
        <v>0.001517212052757733</v>
      </c>
      <c r="AV696" s="22" t="n">
        <v>0.001439935858857377</v>
      </c>
      <c r="AW696" s="23" t="n">
        <v>0.01546305528618405</v>
      </c>
      <c r="AX696" s="21" t="n">
        <v>-0.004159987451898994</v>
      </c>
      <c r="AY696" s="24" t="n">
        <v>-0.01003113791183952</v>
      </c>
      <c r="AZ696" s="22" t="n">
        <v>0.004484921294792166</v>
      </c>
      <c r="BA696" s="22" t="n">
        <v>0.00362772794109259</v>
      </c>
    </row>
    <row r="697">
      <c r="A697" t="inlineStr">
        <is>
          <t>US88160R1014</t>
        </is>
      </c>
      <c r="B697" s="24" t="n">
        <v>-0.05637561268504929</v>
      </c>
      <c r="C697" s="22" t="n">
        <v>0.0007875679822850979</v>
      </c>
      <c r="D697" s="22" t="n">
        <v>0.004458418923599572</v>
      </c>
      <c r="E697" s="23" t="n">
        <v>0.01467306779267588</v>
      </c>
      <c r="F697" s="23" t="n">
        <v>0.02757511245066522</v>
      </c>
      <c r="G697" s="24" t="n">
        <v>-0.03063099892918917</v>
      </c>
      <c r="H697" s="23" t="n">
        <v>0.01737273881498795</v>
      </c>
      <c r="I697" s="24" t="n">
        <v>-0.04278243294191331</v>
      </c>
      <c r="J697" s="24" t="n">
        <v>-0.01199865725271549</v>
      </c>
      <c r="K697" s="24" t="n">
        <v>-0.08537386902923923</v>
      </c>
      <c r="L697" s="23" t="n">
        <v>0.009509867904177982</v>
      </c>
      <c r="M697" s="23" t="n">
        <v>0.03064308656268284</v>
      </c>
      <c r="N697" s="23" t="n">
        <v>0.04695162104667825</v>
      </c>
      <c r="O697" s="24" t="n">
        <v>-0.0638717732750663</v>
      </c>
      <c r="P697" s="22" t="n">
        <v>0.003800349962593308</v>
      </c>
      <c r="Q697" s="24" t="n">
        <v>-0.05419791957320617</v>
      </c>
      <c r="R697" s="23" t="n">
        <v>0.04667841645868187</v>
      </c>
      <c r="S697" s="23" t="n">
        <v>0.02842774211484334</v>
      </c>
      <c r="T697" s="24" t="n">
        <v>-0.03873212277512941</v>
      </c>
      <c r="U697" s="23" t="n">
        <v>0.04045628619306524</v>
      </c>
      <c r="V697" s="23" t="n">
        <v>0.04903867120431238</v>
      </c>
      <c r="W697" s="23" t="n">
        <v>0.0120904596737221</v>
      </c>
      <c r="X697" s="21" t="n">
        <v>-0.004757599847694277</v>
      </c>
      <c r="Y697" s="23" t="n">
        <v>0.0261582993474771</v>
      </c>
      <c r="Z697" s="23" t="n">
        <v>0.03420632650271771</v>
      </c>
      <c r="AA697" s="23" t="n">
        <v>0.007725259888793717</v>
      </c>
      <c r="AB697" s="23" t="n">
        <v>0.09931398875907527</v>
      </c>
      <c r="AC697" s="24" t="n">
        <v>-0.009061613031413174</v>
      </c>
      <c r="AD697" s="23" t="n">
        <v>0.01830616310142519</v>
      </c>
      <c r="AE697" s="21" t="n">
        <v>-0.001538005114387397</v>
      </c>
      <c r="AF697" s="24" t="n">
        <v>-0.04377849132881961</v>
      </c>
      <c r="AG697" s="23" t="n">
        <v>0.01233707591812425</v>
      </c>
      <c r="AH697" s="24" t="n">
        <v>-0.009945062295714596</v>
      </c>
      <c r="AI697" s="23" t="n">
        <v>0.03157725152509744</v>
      </c>
      <c r="AJ697" s="24" t="n">
        <v>-0.02035012934136668</v>
      </c>
      <c r="AK697" s="23" t="n">
        <v>0.03958738464873518</v>
      </c>
      <c r="AL697" s="23" t="n">
        <v>0.08445011063072932</v>
      </c>
      <c r="AM697" s="24" t="n">
        <v>-0.02231343765929189</v>
      </c>
      <c r="AN697" s="23" t="n">
        <v>0.02801258181528846</v>
      </c>
      <c r="AO697" s="24" t="n">
        <v>-0.04541737237935067</v>
      </c>
      <c r="AP697" s="24" t="n">
        <v>-0.07106580075270894</v>
      </c>
      <c r="AQ697" s="24" t="n">
        <v>-0.008490763359887188</v>
      </c>
      <c r="AR697" s="23" t="n">
        <v>0.06263031341885344</v>
      </c>
      <c r="AS697" s="24" t="n">
        <v>-0.01336499302396679</v>
      </c>
      <c r="AT697" s="23" t="n">
        <v>0.03783694284444039</v>
      </c>
      <c r="AU697" s="24" t="n">
        <v>-0.0122837319287519</v>
      </c>
      <c r="AV697" s="23" t="n">
        <v>0.02155227832961953</v>
      </c>
      <c r="AW697" s="23" t="n">
        <v>0.03972901493519029</v>
      </c>
      <c r="AX697" s="23" t="n">
        <v>0.03130358720763235</v>
      </c>
      <c r="AY697" s="22" t="n">
        <v>0.002034704468978937</v>
      </c>
      <c r="AZ697" s="24" t="n">
        <v>-0.04259043743815125</v>
      </c>
      <c r="BA697" s="21" t="n">
        <v>-0.0007870279099456701</v>
      </c>
    </row>
    <row r="698">
      <c r="A698" t="inlineStr">
        <is>
          <t>IE00BKS2X317</t>
        </is>
      </c>
      <c r="B698" s="22" t="n">
        <v>0.0003583619806008631</v>
      </c>
      <c r="C698" s="22" t="n">
        <v>0.002463856252865449</v>
      </c>
      <c r="D698" s="21" t="n">
        <v>-0.001344471407585335</v>
      </c>
      <c r="E698" s="22" t="n">
        <v>0.0005940730857336929</v>
      </c>
      <c r="F698" s="22" t="n">
        <v>0.0005271908446637053</v>
      </c>
      <c r="G698" s="21" t="n">
        <v>-0.001817280756197981</v>
      </c>
      <c r="H698" s="22" t="n">
        <v>7.387468230903859e-05</v>
      </c>
      <c r="I698" s="22" t="n">
        <v>0.000290795177580816</v>
      </c>
      <c r="J698" s="21" t="n">
        <v>-0.0006488504882193214</v>
      </c>
      <c r="K698" s="21" t="n">
        <v>-0.001664232161166379</v>
      </c>
      <c r="L698" s="22" t="n">
        <v>0.0006516873886078356</v>
      </c>
      <c r="M698" s="21" t="n">
        <v>-0.0005002452630967769</v>
      </c>
      <c r="N698" s="21" t="n">
        <v>-0.002082148827524133</v>
      </c>
      <c r="O698" s="21" t="n">
        <v>-0.001055399776930388</v>
      </c>
      <c r="P698" s="22" t="n">
        <v>0.0001155088873624033</v>
      </c>
      <c r="Q698" s="21" t="n">
        <v>-0.001973697690667131</v>
      </c>
      <c r="R698" s="22" t="n">
        <v>0.0006257601311795979</v>
      </c>
      <c r="S698" s="21" t="n">
        <v>-0.001426210816240281</v>
      </c>
      <c r="T698" s="22" t="n">
        <v>0.001320087610332588</v>
      </c>
      <c r="U698" s="22" t="n">
        <v>0.0004518271490352999</v>
      </c>
      <c r="V698" s="21" t="n">
        <v>-0.001352178652353903</v>
      </c>
      <c r="W698" s="22" t="n">
        <v>0.0002153081181208438</v>
      </c>
      <c r="X698" s="21" t="n">
        <v>-0.002602717929257703</v>
      </c>
      <c r="Y698" s="22" t="n">
        <v>0.0006387438914728372</v>
      </c>
      <c r="Z698" s="22" t="n">
        <v>0.002503976564752514</v>
      </c>
      <c r="AA698" s="22" t="n">
        <v>0.001748841245793442</v>
      </c>
      <c r="AB698" s="22" t="n">
        <v>1.49316572988778e-05</v>
      </c>
      <c r="AC698" s="21" t="n">
        <v>-0.0008579004273728541</v>
      </c>
      <c r="AD698" s="22" t="n">
        <v>0.002800938255336533</v>
      </c>
      <c r="AE698" s="22" t="n">
        <v>0.004370554331188159</v>
      </c>
      <c r="AF698" s="21" t="n">
        <v>-0.001750570135545831</v>
      </c>
      <c r="AG698" s="22" t="n">
        <v>0.001880118265425834</v>
      </c>
      <c r="AH698" s="21" t="n">
        <v>-0.0005573264052127769</v>
      </c>
      <c r="AI698" s="21" t="n">
        <v>-0.001442496733298743</v>
      </c>
      <c r="AJ698" s="22" t="n">
        <v>3.292122618903104e-06</v>
      </c>
      <c r="AK698" s="21" t="n">
        <v>-0.001470276723741226</v>
      </c>
      <c r="AL698" s="21" t="n">
        <v>-0.0008036370265766812</v>
      </c>
      <c r="AM698" s="21" t="n">
        <v>-0.001614109230033939</v>
      </c>
      <c r="AN698" s="22" t="n">
        <v>0.001068485218546245</v>
      </c>
      <c r="AO698" s="21" t="n">
        <v>-0.003121313910035978</v>
      </c>
      <c r="AP698" s="21" t="n">
        <v>-7.896571143325981e-05</v>
      </c>
      <c r="AQ698" s="21" t="n">
        <v>-0.0007896655572147415</v>
      </c>
      <c r="AR698" s="22" t="n">
        <v>0.001523767993577008</v>
      </c>
      <c r="AS698" s="22" t="n">
        <v>0.0008125829751307878</v>
      </c>
      <c r="AT698" s="22" t="n">
        <v>0.001502935405417544</v>
      </c>
      <c r="AU698" s="22" t="n">
        <v>0.002994572457493433</v>
      </c>
      <c r="AV698" s="22" t="n">
        <v>0.002354548139847229</v>
      </c>
      <c r="AW698" s="22" t="n">
        <v>0.001040930523072997</v>
      </c>
      <c r="AX698" s="22" t="n">
        <v>8.442902485361614e-06</v>
      </c>
      <c r="AY698" s="22" t="n">
        <v>0.002024906600768817</v>
      </c>
      <c r="AZ698" s="22" t="n">
        <v>0.0001433185678643423</v>
      </c>
      <c r="BA698" s="21" t="n">
        <v>-0.002912635675347608</v>
      </c>
    </row>
    <row r="699">
      <c r="A699" t="inlineStr">
        <is>
          <t>LU1781541252</t>
        </is>
      </c>
      <c r="B699" s="22" t="n">
        <v>0.003253257627852557</v>
      </c>
      <c r="C699" s="23" t="n">
        <v>0.0134913038168881</v>
      </c>
      <c r="D699" s="23" t="n">
        <v>0.006514828725582999</v>
      </c>
      <c r="E699" s="21" t="n">
        <v>-0.0004836067834705915</v>
      </c>
      <c r="F699" s="23" t="n">
        <v>0.0080451552339444</v>
      </c>
      <c r="G699" s="23" t="n">
        <v>0.008801636234137633</v>
      </c>
      <c r="H699" s="23" t="n">
        <v>0.01075987149158248</v>
      </c>
      <c r="I699" s="21" t="n">
        <v>-0.003001129363205401</v>
      </c>
      <c r="J699" s="22" t="n">
        <v>0.002629234370090305</v>
      </c>
      <c r="K699" s="24" t="n">
        <v>-0.02231781279609703</v>
      </c>
      <c r="L699" s="23" t="n">
        <v>0.01000159763906232</v>
      </c>
      <c r="M699" s="23" t="n">
        <v>0.01627973364592157</v>
      </c>
      <c r="N699" s="22" t="n">
        <v>0.001388025191522635</v>
      </c>
      <c r="O699" s="24" t="n">
        <v>-0.03095049094597948</v>
      </c>
      <c r="P699" s="23" t="n">
        <v>0.01503036272888425</v>
      </c>
      <c r="Q699" s="22" t="n">
        <v>0.002945956481274692</v>
      </c>
      <c r="R699" s="23" t="n">
        <v>0.02181654359070978</v>
      </c>
      <c r="S699" s="22" t="n">
        <v>0.002197228494229514</v>
      </c>
      <c r="T699" s="23" t="n">
        <v>0.005358094247225498</v>
      </c>
      <c r="U699" s="23" t="n">
        <v>0.01247331128410134</v>
      </c>
      <c r="V699" s="22" t="n">
        <v>0.004672703435462111</v>
      </c>
      <c r="W699" s="23" t="n">
        <v>0.0163251445512913</v>
      </c>
      <c r="X699" s="22" t="n">
        <v>0.0009391125638125719</v>
      </c>
      <c r="Y699" s="24" t="n">
        <v>-0.006882463483349505</v>
      </c>
      <c r="Z699" s="21" t="n">
        <v>-0.001953179069718092</v>
      </c>
      <c r="AA699" s="23" t="n">
        <v>0.0240995874653844</v>
      </c>
      <c r="AB699" s="22" t="n">
        <v>0.002485645119781138</v>
      </c>
      <c r="AC699" s="21" t="n">
        <v>-0.003527965671302813</v>
      </c>
      <c r="AD699" s="23" t="n">
        <v>0.005795905132779167</v>
      </c>
      <c r="AE699" s="22" t="n">
        <v>0.003068753332619828</v>
      </c>
      <c r="AF699" s="24" t="n">
        <v>-0.03728845155690383</v>
      </c>
      <c r="AG699" s="23" t="n">
        <v>0.0240495360995055</v>
      </c>
      <c r="AH699" s="23" t="n">
        <v>0.01931824097304699</v>
      </c>
      <c r="AI699" s="22" t="n">
        <v>0.003288038492556072</v>
      </c>
      <c r="AJ699" s="22" t="n">
        <v>0.002718862130574928</v>
      </c>
      <c r="AK699" s="24" t="n">
        <v>-0.01085912731182284</v>
      </c>
      <c r="AL699" s="23" t="n">
        <v>0.01154922260424207</v>
      </c>
      <c r="AM699" s="21" t="n">
        <v>-0.0002500911855093657</v>
      </c>
      <c r="AN699" s="21" t="n">
        <v>-0.004087436878860373</v>
      </c>
      <c r="AO699" s="23" t="n">
        <v>0.008096074044032397</v>
      </c>
      <c r="AP699" s="21" t="n">
        <v>-0.0004163812267261313</v>
      </c>
      <c r="AQ699" s="21" t="n">
        <v>-0.002262915962869122</v>
      </c>
      <c r="AR699" s="22" t="n">
        <v>0.003465066193744815</v>
      </c>
      <c r="AS699" s="23" t="n">
        <v>0.03043050566056532</v>
      </c>
      <c r="AT699" s="21" t="n">
        <v>-0.0001271389196776385</v>
      </c>
      <c r="AU699" s="23" t="n">
        <v>0.01044711378593813</v>
      </c>
      <c r="AV699" s="22" t="n">
        <v>0.00118094688814635</v>
      </c>
      <c r="AW699" s="24" t="n">
        <v>-0.00603279509040533</v>
      </c>
      <c r="AX699" s="22" t="n">
        <v>0.001824512758195035</v>
      </c>
      <c r="AY699" s="21" t="n">
        <v>-0.001266380216505075</v>
      </c>
      <c r="AZ699" s="21" t="n">
        <v>-0.003173298261853974</v>
      </c>
      <c r="BA699" s="22" t="n">
        <v>0.002983265782539712</v>
      </c>
    </row>
    <row r="700">
      <c r="A700" t="inlineStr">
        <is>
          <t>LU1303940784</t>
        </is>
      </c>
      <c r="B700" s="23" t="n">
        <v>0.01224819371344205</v>
      </c>
      <c r="C700" s="21" t="n">
        <v>-5.254087029435417e-05</v>
      </c>
      <c r="D700" s="22" t="n">
        <v>0.001769862730630872</v>
      </c>
      <c r="E700" s="23" t="n">
        <v>0.01182951911658531</v>
      </c>
      <c r="F700" s="22" t="n">
        <v>0.002143566778044587</v>
      </c>
      <c r="G700" s="21" t="n">
        <v>-0.003110673502039224</v>
      </c>
      <c r="H700" s="22" t="n">
        <v>0.002397500158580285</v>
      </c>
      <c r="I700" s="21" t="n">
        <v>-0.003527013336484336</v>
      </c>
      <c r="J700" s="22" t="n">
        <v>0.003168132649970817</v>
      </c>
      <c r="K700" s="23" t="n">
        <v>0.005598049011271056</v>
      </c>
      <c r="L700" s="21" t="n">
        <v>-0.001500017581349256</v>
      </c>
      <c r="M700" s="21" t="n">
        <v>-0.001894950608625945</v>
      </c>
      <c r="N700" s="22" t="n">
        <v>0.00457111006140889</v>
      </c>
      <c r="O700" s="24" t="n">
        <v>-0.01057104415510441</v>
      </c>
      <c r="P700" s="23" t="n">
        <v>0.009681882431112454</v>
      </c>
      <c r="Q700" s="24" t="n">
        <v>-0.009884659919231088</v>
      </c>
      <c r="R700" s="23" t="n">
        <v>0.01295393628768415</v>
      </c>
      <c r="S700" s="22" t="n">
        <v>0.002582199884117009</v>
      </c>
      <c r="T700" s="22" t="n">
        <v>0.002416746779477036</v>
      </c>
      <c r="U700" s="23" t="n">
        <v>0.01463830109019448</v>
      </c>
      <c r="V700" s="22" t="n">
        <v>0.003383919763920135</v>
      </c>
      <c r="W700" s="23" t="n">
        <v>0.008695840055862547</v>
      </c>
      <c r="X700" s="21" t="n">
        <v>-0.003238542679703943</v>
      </c>
      <c r="Y700" s="24" t="n">
        <v>-0.02113356298026775</v>
      </c>
      <c r="Z700" s="24" t="n">
        <v>-0.008127190366482961</v>
      </c>
      <c r="AA700" s="21" t="n">
        <v>-0.002474373112311384</v>
      </c>
      <c r="AB700" s="23" t="n">
        <v>0.009206976335965594</v>
      </c>
      <c r="AC700" s="22" t="n">
        <v>0.003993724700152523</v>
      </c>
      <c r="AD700" s="23" t="n">
        <v>0.009133767581503222</v>
      </c>
      <c r="AE700" s="23" t="n">
        <v>0.008429153928528055</v>
      </c>
      <c r="AF700" s="24" t="n">
        <v>-0.01626901549768078</v>
      </c>
      <c r="AG700" s="22" t="n">
        <v>0.004450286853466351</v>
      </c>
      <c r="AH700" s="24" t="n">
        <v>-0.006519981457008411</v>
      </c>
      <c r="AI700" s="21" t="n">
        <v>-0.001303365758541036</v>
      </c>
      <c r="AJ700" s="24" t="n">
        <v>-0.007352008832930329</v>
      </c>
      <c r="AK700" s="24" t="n">
        <v>-0.01229938480162351</v>
      </c>
      <c r="AL700" s="21" t="n">
        <v>-0.003798576613722848</v>
      </c>
      <c r="AM700" s="24" t="n">
        <v>-0.0163114990697476</v>
      </c>
      <c r="AN700" s="24" t="n">
        <v>-0.01015466971172771</v>
      </c>
      <c r="AO700" s="21" t="n">
        <v>-0.00469603691403192</v>
      </c>
      <c r="AP700" s="21" t="n">
        <v>-0.00191202772060034</v>
      </c>
      <c r="AQ700" s="21" t="n">
        <v>-0.004757760102346797</v>
      </c>
      <c r="AR700" s="23" t="n">
        <v>0.007176255904841472</v>
      </c>
      <c r="AS700" s="23" t="n">
        <v>0.01007399955442892</v>
      </c>
      <c r="AT700" s="21" t="n">
        <v>-0.001417462204257758</v>
      </c>
      <c r="AU700" s="22" t="n">
        <v>0.0010772156817829</v>
      </c>
      <c r="AV700" s="22" t="n">
        <v>0.001521049874758373</v>
      </c>
      <c r="AW700" s="23" t="n">
        <v>0.01649459118598107</v>
      </c>
      <c r="AX700" s="21" t="n">
        <v>-0.0007297564404320223</v>
      </c>
      <c r="AY700" s="22" t="n">
        <v>0.004143419457774744</v>
      </c>
      <c r="AZ700" s="22" t="n">
        <v>0.0004700263123204873</v>
      </c>
      <c r="BA700" s="23" t="n">
        <v>0.01062880776699221</v>
      </c>
    </row>
    <row r="701">
      <c r="A701" t="inlineStr">
        <is>
          <t>LU1681038326</t>
        </is>
      </c>
      <c r="B701" s="24" t="n">
        <v>-0.01948081719898789</v>
      </c>
      <c r="C701" s="23" t="n">
        <v>0.01280304088722173</v>
      </c>
      <c r="D701" s="22" t="n">
        <v>0.001677602332193229</v>
      </c>
      <c r="E701" s="23" t="n">
        <v>0.0113959369810041</v>
      </c>
      <c r="F701" s="23" t="n">
        <v>0.01720450684495483</v>
      </c>
      <c r="G701" s="24" t="n">
        <v>-0.01140789365912462</v>
      </c>
      <c r="H701" s="24" t="n">
        <v>-0.00666703258683996</v>
      </c>
      <c r="I701" s="21" t="n">
        <v>-0.001536081063061734</v>
      </c>
      <c r="J701" s="24" t="n">
        <v>-0.009617912368034864</v>
      </c>
      <c r="K701" s="24" t="n">
        <v>-0.01427248801544332</v>
      </c>
      <c r="L701" s="23" t="n">
        <v>0.008902922478039832</v>
      </c>
      <c r="M701" s="23" t="n">
        <v>0.01138516165171857</v>
      </c>
      <c r="N701" s="21" t="n">
        <v>-0.001949342355662087</v>
      </c>
      <c r="O701" s="24" t="n">
        <v>-0.01941096587868294</v>
      </c>
      <c r="P701" s="23" t="n">
        <v>0.01286376347663605</v>
      </c>
      <c r="Q701" s="24" t="n">
        <v>-0.01987604599412827</v>
      </c>
      <c r="R701" s="23" t="n">
        <v>0.01588405225434678</v>
      </c>
      <c r="S701" s="23" t="n">
        <v>0.008530707693040152</v>
      </c>
      <c r="T701" s="21" t="n">
        <v>-0.003654885604855246</v>
      </c>
      <c r="U701" s="23" t="n">
        <v>0.01864713138317772</v>
      </c>
      <c r="V701" s="23" t="n">
        <v>0.02345117010094416</v>
      </c>
      <c r="W701" s="22" t="n">
        <v>0.002464196343807012</v>
      </c>
      <c r="X701" s="22" t="n">
        <v>0.002487679271366949</v>
      </c>
      <c r="Y701" s="23" t="n">
        <v>0.005958508650322214</v>
      </c>
      <c r="Z701" s="23" t="n">
        <v>0.01113038317623954</v>
      </c>
      <c r="AA701" s="23" t="n">
        <v>0.007432780980817288</v>
      </c>
      <c r="AB701" s="23" t="n">
        <v>0.02217428983701283</v>
      </c>
      <c r="AC701" s="23" t="n">
        <v>0.005946381596900641</v>
      </c>
      <c r="AD701" s="22" t="n">
        <v>0.0007688047574211931</v>
      </c>
      <c r="AE701" s="23" t="n">
        <v>0.00523809004621037</v>
      </c>
      <c r="AF701" s="24" t="n">
        <v>-0.01214199121899046</v>
      </c>
      <c r="AG701" s="23" t="n">
        <v>0.008476507153645341</v>
      </c>
      <c r="AH701" s="23" t="n">
        <v>0.00659268464647958</v>
      </c>
      <c r="AI701" s="21" t="n">
        <v>-0.003340892761296288</v>
      </c>
      <c r="AJ701" s="21" t="n">
        <v>-0.00153954882883614</v>
      </c>
      <c r="AK701" s="24" t="n">
        <v>-0.009544575058713423</v>
      </c>
      <c r="AL701" s="22" t="n">
        <v>0.001532987835251437</v>
      </c>
      <c r="AM701" s="24" t="n">
        <v>-0.008876563739491056</v>
      </c>
      <c r="AN701" s="22" t="n">
        <v>0.0007960208588341788</v>
      </c>
      <c r="AO701" s="22" t="n">
        <v>0.001466471811467779</v>
      </c>
      <c r="AP701" s="21" t="n">
        <v>-0.001078059644328166</v>
      </c>
      <c r="AQ701" s="21" t="n">
        <v>-0.002208333048144884</v>
      </c>
      <c r="AR701" s="23" t="n">
        <v>0.01027268700771858</v>
      </c>
      <c r="AS701" s="22" t="n">
        <v>0.00354673370720876</v>
      </c>
      <c r="AT701" s="23" t="n">
        <v>0.02640392627040425</v>
      </c>
      <c r="AU701" s="22" t="n">
        <v>0.004087917867319629</v>
      </c>
      <c r="AV701" s="21" t="n">
        <v>-0.002498324594714441</v>
      </c>
      <c r="AW701" s="23" t="n">
        <v>0.01883611364011309</v>
      </c>
      <c r="AX701" s="23" t="n">
        <v>0.007417203688012963</v>
      </c>
      <c r="AY701" s="21" t="n">
        <v>-0.003204419097915523</v>
      </c>
      <c r="AZ701" s="24" t="n">
        <v>-0.005478580938388405</v>
      </c>
      <c r="BA701" s="22" t="n">
        <v>0.002318014165455656</v>
      </c>
    </row>
    <row r="702">
      <c r="A702" t="inlineStr">
        <is>
          <t>FR0010147603</t>
        </is>
      </c>
      <c r="B702" s="21" t="n">
        <v>-0.001435259098963782</v>
      </c>
      <c r="C702" s="23" t="n">
        <v>0.006590661526239616</v>
      </c>
      <c r="D702" s="21" t="n">
        <v>-0.001238554339763964</v>
      </c>
      <c r="E702" s="22" t="n">
        <v>0.0009016174553683643</v>
      </c>
      <c r="F702" s="22" t="n">
        <v>0.0002346409502614444</v>
      </c>
      <c r="G702" s="24" t="n">
        <v>-0.01125981357784187</v>
      </c>
      <c r="H702" s="21" t="n">
        <v>-0.004763350595314941</v>
      </c>
      <c r="I702" s="22" t="n">
        <v>0.002775045038897494</v>
      </c>
      <c r="J702" s="22" t="n">
        <v>0.004146652153661457</v>
      </c>
      <c r="K702" s="24" t="n">
        <v>-0.009254199951495479</v>
      </c>
      <c r="L702" s="22" t="n">
        <v>0.002833689560336428</v>
      </c>
      <c r="M702" s="22" t="n">
        <v>0.001426126040183462</v>
      </c>
      <c r="N702" s="22" t="n">
        <v>0.0009300287958635245</v>
      </c>
      <c r="O702" s="22" t="n">
        <v>0.00192877970826506</v>
      </c>
      <c r="P702" s="22" t="n">
        <v>0.001912440505386193</v>
      </c>
      <c r="Q702" s="24" t="n">
        <v>-0.01100923978556596</v>
      </c>
      <c r="R702" s="23" t="n">
        <v>0.01201218211175165</v>
      </c>
      <c r="S702" s="22" t="n">
        <v>6.081498282134445e-05</v>
      </c>
      <c r="T702" s="23" t="n">
        <v>0.01117292224263577</v>
      </c>
      <c r="U702" s="23" t="n">
        <v>0.009820182683398626</v>
      </c>
      <c r="V702" s="23" t="n">
        <v>0.005913189438491978</v>
      </c>
      <c r="W702" s="21" t="n">
        <v>-0.002305465193244538</v>
      </c>
      <c r="X702" s="23" t="n">
        <v>0.007409564705797983</v>
      </c>
      <c r="Y702" s="21" t="n">
        <v>-0.001619334937810635</v>
      </c>
      <c r="Z702" s="22" t="n">
        <v>0.003383901261774347</v>
      </c>
      <c r="AA702" s="23" t="n">
        <v>0.005565466774712396</v>
      </c>
      <c r="AB702" s="22" t="n">
        <v>0.003167943051272187</v>
      </c>
      <c r="AC702" s="22" t="n">
        <v>0.0005621591464743947</v>
      </c>
      <c r="AD702" s="21" t="n">
        <v>-0.001850368019932769</v>
      </c>
      <c r="AE702" s="23" t="n">
        <v>0.006760897091614482</v>
      </c>
      <c r="AF702" s="21" t="n">
        <v>-0.003647918176756193</v>
      </c>
      <c r="AG702" s="22" t="n">
        <v>0.0007141642585814512</v>
      </c>
      <c r="AH702" s="22" t="n">
        <v>0.004478807846751309</v>
      </c>
      <c r="AI702" s="22" t="n">
        <v>0.001203732373999233</v>
      </c>
      <c r="AJ702" s="23" t="n">
        <v>0.005216480985768907</v>
      </c>
      <c r="AK702" s="22" t="n">
        <v>0.0007103106195298081</v>
      </c>
      <c r="AL702" s="22" t="n">
        <v>0.0002261447281469708</v>
      </c>
      <c r="AM702" s="21" t="n">
        <v>-0.003988608836995367</v>
      </c>
      <c r="AN702" s="21" t="n">
        <v>-0.001602674243447955</v>
      </c>
      <c r="AO702" s="23" t="n">
        <v>0.005970563263214823</v>
      </c>
      <c r="AP702" s="23" t="n">
        <v>0.007488272682918407</v>
      </c>
      <c r="AQ702" s="24" t="n">
        <v>-0.00674852257877126</v>
      </c>
      <c r="AR702" s="23" t="n">
        <v>0.007698866098317714</v>
      </c>
      <c r="AS702" s="23" t="n">
        <v>0.00514104262399559</v>
      </c>
      <c r="AT702" s="23" t="n">
        <v>0.01176361392061462</v>
      </c>
      <c r="AU702" s="22" t="n">
        <v>0.001376910893423511</v>
      </c>
      <c r="AV702" s="23" t="n">
        <v>0.005735198195881364</v>
      </c>
      <c r="AW702" s="22" t="n">
        <v>0.004957421913507398</v>
      </c>
      <c r="AX702" s="22" t="n">
        <v>0.0008399878050945608</v>
      </c>
      <c r="AY702" s="22" t="n">
        <v>0.003929220547170098</v>
      </c>
      <c r="AZ702" s="21" t="n">
        <v>-0.002552099070081193</v>
      </c>
      <c r="BA702" s="23" t="n">
        <v>0.008172426987727854</v>
      </c>
    </row>
    <row r="703">
      <c r="A703" t="inlineStr">
        <is>
          <t>LU1919842267</t>
        </is>
      </c>
      <c r="B703" s="22" t="n">
        <v>0.003361085766007077</v>
      </c>
      <c r="C703" s="23" t="n">
        <v>0.01137607092894624</v>
      </c>
      <c r="D703" s="23" t="n">
        <v>0.01566835229885438</v>
      </c>
      <c r="E703" s="23" t="n">
        <v>0.0112800712572699</v>
      </c>
      <c r="F703" s="23" t="n">
        <v>0.009631085470851175</v>
      </c>
      <c r="G703" s="22" t="n">
        <v>0.004895021197904081</v>
      </c>
      <c r="H703" s="21" t="n">
        <v>-0.002951534678340278</v>
      </c>
      <c r="I703" s="24" t="n">
        <v>-0.005860546050644344</v>
      </c>
      <c r="J703" s="22" t="n">
        <v>0.0004643036336058337</v>
      </c>
      <c r="K703" s="24" t="n">
        <v>-0.02307968733861494</v>
      </c>
      <c r="L703" s="23" t="n">
        <v>0.008286580357294304</v>
      </c>
      <c r="M703" s="23" t="n">
        <v>0.005277203819251031</v>
      </c>
      <c r="N703" s="24" t="n">
        <v>-0.008020460556784603</v>
      </c>
      <c r="O703" s="24" t="n">
        <v>-0.03202919302337918</v>
      </c>
      <c r="P703" s="23" t="n">
        <v>0.006273787185782709</v>
      </c>
      <c r="Q703" s="24" t="n">
        <v>-0.02479219691048686</v>
      </c>
      <c r="R703" s="23" t="n">
        <v>0.02656304496423906</v>
      </c>
      <c r="S703" s="24" t="n">
        <v>-0.005120957778575963</v>
      </c>
      <c r="T703" s="23" t="n">
        <v>0.01302643056172165</v>
      </c>
      <c r="U703" s="23" t="n">
        <v>0.0210081693591421</v>
      </c>
      <c r="V703" s="23" t="n">
        <v>0.02221692786627841</v>
      </c>
      <c r="W703" s="21" t="n">
        <v>-0.0009338484543166548</v>
      </c>
      <c r="X703" s="23" t="n">
        <v>0.007960844290205354</v>
      </c>
      <c r="Y703" s="21" t="n">
        <v>-0.002201924490790208</v>
      </c>
      <c r="Z703" s="23" t="n">
        <v>0.01189518469293718</v>
      </c>
      <c r="AA703" s="22" t="n">
        <v>0.002837081472137293</v>
      </c>
      <c r="AB703" s="23" t="n">
        <v>0.01880238425157102</v>
      </c>
      <c r="AC703" s="21" t="n">
        <v>-0.002539321004573714</v>
      </c>
      <c r="AD703" s="21" t="n">
        <v>-0.001732206016062221</v>
      </c>
      <c r="AE703" s="23" t="n">
        <v>0.009387356416796416</v>
      </c>
      <c r="AF703" s="24" t="n">
        <v>-0.01569355307850887</v>
      </c>
      <c r="AG703" s="21" t="n">
        <v>-9.606587391006172e-05</v>
      </c>
      <c r="AH703" s="23" t="n">
        <v>0.008750331773351772</v>
      </c>
      <c r="AI703" s="21" t="n">
        <v>-0.003566306948752346</v>
      </c>
      <c r="AJ703" s="22" t="n">
        <v>0.00358986638361955</v>
      </c>
      <c r="AK703" s="21" t="n">
        <v>-0.002606922842994353</v>
      </c>
      <c r="AL703" s="22" t="n">
        <v>0.0003332871152428585</v>
      </c>
      <c r="AM703" s="24" t="n">
        <v>-0.009393871074495325</v>
      </c>
      <c r="AN703" s="21" t="n">
        <v>-0.00260982811562524</v>
      </c>
      <c r="AO703" s="23" t="n">
        <v>0.01561628511814678</v>
      </c>
      <c r="AP703" s="21" t="n">
        <v>-0.002809071642830951</v>
      </c>
      <c r="AQ703" s="22" t="n">
        <v>0.0009365576886795068</v>
      </c>
      <c r="AR703" s="21" t="n">
        <v>-0.001280790287738143</v>
      </c>
      <c r="AS703" s="22" t="n">
        <v>0.0007177328040383346</v>
      </c>
      <c r="AT703" s="23" t="n">
        <v>0.03371646127874967</v>
      </c>
      <c r="AU703" s="24" t="n">
        <v>-0.007374760893343407</v>
      </c>
      <c r="AV703" s="23" t="n">
        <v>0.01008531646008362</v>
      </c>
      <c r="AW703" s="23" t="n">
        <v>0.01864040443168036</v>
      </c>
      <c r="AX703" s="22" t="n">
        <v>0.004498531610977824</v>
      </c>
      <c r="AY703" s="24" t="n">
        <v>-0.007553979576257253</v>
      </c>
      <c r="AZ703" s="24" t="n">
        <v>-0.01502396405953563</v>
      </c>
      <c r="BA703" s="23" t="n">
        <v>0.0052022974726251</v>
      </c>
    </row>
    <row r="704">
      <c r="A704" t="inlineStr">
        <is>
          <t>FR0013305208</t>
        </is>
      </c>
      <c r="B704" s="22" t="n">
        <v>0.001418212163516896</v>
      </c>
      <c r="C704" s="22" t="n">
        <v>0.002995212669037928</v>
      </c>
      <c r="D704" s="22" t="n">
        <v>0.0005220872047338121</v>
      </c>
      <c r="E704" s="22" t="n">
        <v>0.000612109446378084</v>
      </c>
      <c r="F704" s="22" t="n">
        <v>0.0009631312311828788</v>
      </c>
      <c r="G704" s="21" t="n">
        <v>-0.0006479767489531829</v>
      </c>
      <c r="H704" s="21" t="n">
        <v>-0.001482331057009501</v>
      </c>
      <c r="I704" s="21" t="n">
        <v>-0.001602058640321502</v>
      </c>
      <c r="J704" s="21" t="n">
        <v>-0.003935314402327861</v>
      </c>
      <c r="K704" s="21" t="n">
        <v>-0.001983774807573124</v>
      </c>
      <c r="L704" s="21" t="n">
        <v>-0.003333660613919909</v>
      </c>
      <c r="M704" s="22" t="n">
        <v>0.002602861589660011</v>
      </c>
      <c r="N704" s="22" t="n">
        <v>0.002332919094847141</v>
      </c>
      <c r="O704" s="21" t="n">
        <v>-0.001099975875318715</v>
      </c>
      <c r="P704" s="21" t="n">
        <v>-6.329561254947436e-05</v>
      </c>
      <c r="Q704" s="22" t="n">
        <v>0.0002466636377008502</v>
      </c>
      <c r="R704" s="21" t="n">
        <v>-7.823637728221478e-06</v>
      </c>
      <c r="S704" s="21" t="n">
        <v>-0.00305831742228363</v>
      </c>
      <c r="T704" s="22" t="n">
        <v>0.001807025942693136</v>
      </c>
      <c r="U704" s="22" t="n">
        <v>0.001999260270529712</v>
      </c>
      <c r="V704" s="22" t="n">
        <v>0.0004638096382883761</v>
      </c>
      <c r="W704" s="23" t="n">
        <v>0.005163819696177741</v>
      </c>
      <c r="X704" s="21" t="n">
        <v>-0.0009068259029624548</v>
      </c>
      <c r="Y704" s="24" t="n">
        <v>-0.008057165891913243</v>
      </c>
      <c r="Z704" s="21" t="n">
        <v>-0.002447132014656961</v>
      </c>
      <c r="AA704" s="24" t="n">
        <v>-0.006444885138269685</v>
      </c>
      <c r="AB704" s="22" t="n">
        <v>0.003735254168454827</v>
      </c>
      <c r="AC704" s="22" t="n">
        <v>0.002464009601945344</v>
      </c>
      <c r="AD704" s="23" t="n">
        <v>0.007883707721932087</v>
      </c>
      <c r="AE704" s="22" t="n">
        <v>0.004558797797599712</v>
      </c>
      <c r="AF704" s="23" t="n">
        <v>0.005341094932267421</v>
      </c>
      <c r="AG704" s="22" t="n">
        <v>0.00141850602245322</v>
      </c>
      <c r="AH704" s="21" t="n">
        <v>-0.0001600123675129239</v>
      </c>
      <c r="AI704" s="21" t="n">
        <v>-0.0006357644914084248</v>
      </c>
      <c r="AJ704" s="21" t="n">
        <v>-0.003100797467691263</v>
      </c>
      <c r="AK704" s="22" t="n">
        <v>0.001620494937587758</v>
      </c>
      <c r="AL704" s="21" t="n">
        <v>-0.001312429023692135</v>
      </c>
      <c r="AM704" s="21" t="n">
        <v>-0.002060401120546673</v>
      </c>
      <c r="AN704" s="24" t="n">
        <v>-0.007777849829117001</v>
      </c>
      <c r="AO704" s="22" t="n">
        <v>0.001500256644643594</v>
      </c>
      <c r="AP704" s="21" t="n">
        <v>-0.0005765334899684449</v>
      </c>
      <c r="AQ704" s="21" t="n">
        <v>-0.001204039742054408</v>
      </c>
      <c r="AR704" s="23" t="n">
        <v>0.006634323864718655</v>
      </c>
      <c r="AS704" s="23" t="n">
        <v>0.005705971624141409</v>
      </c>
      <c r="AT704" s="22" t="n">
        <v>0.004593100023164293</v>
      </c>
      <c r="AU704" s="22" t="n">
        <v>0.002200003138148943</v>
      </c>
      <c r="AV704" s="22" t="n">
        <v>0.003687735753367338</v>
      </c>
      <c r="AW704" s="22" t="n">
        <v>0.003138369224349846</v>
      </c>
      <c r="AX704" s="22" t="n">
        <v>0.002997543372302042</v>
      </c>
      <c r="AY704" s="22" t="n">
        <v>0.003961736317110748</v>
      </c>
      <c r="AZ704" s="21" t="n">
        <v>-0.0003381590363407405</v>
      </c>
      <c r="BA704" s="21" t="n">
        <v>-0.0002647526466252603</v>
      </c>
    </row>
    <row r="705">
      <c r="A705" t="inlineStr">
        <is>
          <t>FR0013267663</t>
        </is>
      </c>
      <c r="B705" s="22" t="n">
        <v>0.0004466345743538769</v>
      </c>
      <c r="C705" s="22" t="n">
        <v>0.0004389389489735995</v>
      </c>
      <c r="D705" s="22" t="n">
        <v>0.0004448870334120114</v>
      </c>
      <c r="E705" s="22" t="n">
        <v>0.0004456542918621187</v>
      </c>
      <c r="F705" s="22" t="n">
        <v>0.0004485847012520417</v>
      </c>
      <c r="G705" s="22" t="n">
        <v>0.0004405582601194169</v>
      </c>
      <c r="H705" s="22" t="n">
        <v>0.00045202675823941</v>
      </c>
      <c r="I705" s="22" t="n">
        <v>0.0004181903652216379</v>
      </c>
      <c r="J705" s="22" t="n">
        <v>0.0004322209535903232</v>
      </c>
      <c r="K705" s="22" t="n">
        <v>0.0004179877470779969</v>
      </c>
      <c r="L705" s="22" t="n">
        <v>0.0003282415915356607</v>
      </c>
      <c r="M705" s="22" t="n">
        <v>0.0004042268313373398</v>
      </c>
      <c r="N705" s="22" t="n">
        <v>0.0004094659360407427</v>
      </c>
      <c r="O705" s="22" t="n">
        <v>0.0004754896974482836</v>
      </c>
      <c r="P705" s="22" t="n">
        <v>0.0004393564630743363</v>
      </c>
      <c r="Q705" s="24" t="n">
        <v>-0.0088500378104726</v>
      </c>
      <c r="R705" s="22" t="n">
        <v>0.0004728058384965983</v>
      </c>
      <c r="S705" s="22" t="n">
        <v>0.0004549926299348972</v>
      </c>
      <c r="T705" s="22" t="n">
        <v>0.0004384583200917891</v>
      </c>
      <c r="U705" s="22" t="n">
        <v>0.00050638455639887</v>
      </c>
      <c r="V705" s="22" t="n">
        <v>0.0004832817186001814</v>
      </c>
      <c r="W705" s="22" t="n">
        <v>0.0004665878627186371</v>
      </c>
      <c r="X705" s="22" t="n">
        <v>0.0005047385730502507</v>
      </c>
      <c r="Y705" s="22" t="n">
        <v>0.0004005062663526016</v>
      </c>
      <c r="Z705" s="22" t="n">
        <v>0.0004627075519812174</v>
      </c>
      <c r="AA705" s="22" t="n">
        <v>0.0004514678798166472</v>
      </c>
      <c r="AB705" s="22" t="n">
        <v>0.0004621709854959466</v>
      </c>
      <c r="AC705" s="22" t="n">
        <v>0.000485376072689031</v>
      </c>
      <c r="AD705" s="22" t="n">
        <v>0.0004549186130199945</v>
      </c>
      <c r="AE705" s="22" t="n">
        <v>0.0004776811202736875</v>
      </c>
      <c r="AF705" s="22" t="n">
        <v>0.0004837856622313397</v>
      </c>
      <c r="AG705" s="22" t="n">
        <v>0.0004909842786274266</v>
      </c>
      <c r="AH705" s="22" t="n">
        <v>0.0004854696570809058</v>
      </c>
      <c r="AI705" s="22" t="n">
        <v>0.0004869455244554954</v>
      </c>
      <c r="AJ705" s="22" t="n">
        <v>0.0004776566711729158</v>
      </c>
      <c r="AK705" s="22" t="n">
        <v>0.0004699448246616722</v>
      </c>
      <c r="AL705" s="22" t="n">
        <v>0.0004366296038618989</v>
      </c>
      <c r="AM705" s="22" t="n">
        <v>0.0004531545529372072</v>
      </c>
      <c r="AN705" s="22" t="n">
        <v>0.0003531590188018408</v>
      </c>
      <c r="AO705" s="22" t="n">
        <v>0.0004864932792175147</v>
      </c>
      <c r="AP705" s="22" t="n">
        <v>0.0004904478873845042</v>
      </c>
      <c r="AQ705" s="22" t="n">
        <v>0.0004952195604042142</v>
      </c>
      <c r="AR705" s="22" t="n">
        <v>0.0005208692260885162</v>
      </c>
      <c r="AS705" s="22" t="n">
        <v>0.0005323597079692766</v>
      </c>
      <c r="AT705" s="22" t="n">
        <v>0.0005763953932109156</v>
      </c>
      <c r="AU705" s="22" t="n">
        <v>0.0005401302460072976</v>
      </c>
      <c r="AV705" s="22" t="n">
        <v>0.0005679517852771321</v>
      </c>
      <c r="AW705" s="22" t="n">
        <v>0.000567778490971671</v>
      </c>
      <c r="AX705" s="22" t="n">
        <v>0.0005738513585943905</v>
      </c>
      <c r="AY705" s="22" t="n">
        <v>0.0005526276872364622</v>
      </c>
      <c r="AZ705" s="22" t="n">
        <v>0.0006302031756807436</v>
      </c>
      <c r="BA705" s="22" t="n">
        <v>0.0004393968813796723</v>
      </c>
    </row>
    <row r="706">
      <c r="A706" t="inlineStr">
        <is>
          <t>DE0005140008</t>
        </is>
      </c>
      <c r="B706" s="23" t="n">
        <v>0.05364556013889592</v>
      </c>
      <c r="C706" s="24" t="n">
        <v>-0.01478613904277151</v>
      </c>
      <c r="D706" s="23" t="n">
        <v>0.01268872188857932</v>
      </c>
      <c r="E706" s="23" t="n">
        <v>0.01640751149492124</v>
      </c>
      <c r="F706" s="23" t="n">
        <v>0.03176775358918819</v>
      </c>
      <c r="G706" s="24" t="n">
        <v>-0.02635656217999427</v>
      </c>
      <c r="H706" s="22" t="n">
        <v>0.001037349378930497</v>
      </c>
      <c r="I706" s="24" t="n">
        <v>-0.01400263234269445</v>
      </c>
      <c r="J706" s="24" t="n">
        <v>-0.03033908282472111</v>
      </c>
      <c r="K706" s="24" t="n">
        <v>-0.01269485967322823</v>
      </c>
      <c r="L706" s="23" t="n">
        <v>0.006722482403243602</v>
      </c>
      <c r="M706" s="21" t="n">
        <v>-0.001126650033211396</v>
      </c>
      <c r="N706" s="23" t="n">
        <v>0.02802179238765623</v>
      </c>
      <c r="O706" s="24" t="n">
        <v>-0.01949080139619142</v>
      </c>
      <c r="P706" s="23" t="n">
        <v>0.01752854018148369</v>
      </c>
      <c r="Q706" s="23" t="n">
        <v>0.01564562308092314</v>
      </c>
      <c r="R706" s="23" t="n">
        <v>0.01406173895972854</v>
      </c>
      <c r="S706" s="24" t="n">
        <v>-0.01951770828114882</v>
      </c>
      <c r="T706" s="23" t="n">
        <v>0.007472639948559096</v>
      </c>
      <c r="U706" s="23" t="n">
        <v>0.0357229073665043</v>
      </c>
      <c r="V706" s="23" t="n">
        <v>0.02662224633950114</v>
      </c>
      <c r="W706" s="24" t="n">
        <v>-0.005008689282394785</v>
      </c>
      <c r="X706" s="24" t="n">
        <v>-0.01674110481991367</v>
      </c>
      <c r="Y706" s="24" t="n">
        <v>-0.03191427880247702</v>
      </c>
      <c r="Z706" s="24" t="n">
        <v>-0.01986003559325775</v>
      </c>
      <c r="AA706" s="23" t="n">
        <v>0.0167180242164626</v>
      </c>
      <c r="AB706" s="24" t="n">
        <v>-0.006263722215845535</v>
      </c>
      <c r="AC706" s="22" t="n">
        <v>0.0002727023156594288</v>
      </c>
      <c r="AD706" s="23" t="n">
        <v>0.02996426627702056</v>
      </c>
      <c r="AE706" s="23" t="n">
        <v>0.02024171506583239</v>
      </c>
      <c r="AF706" s="24" t="n">
        <v>-0.01852666055167426</v>
      </c>
      <c r="AG706" s="23" t="n">
        <v>0.03436372996170609</v>
      </c>
      <c r="AH706" s="21" t="n">
        <v>-0.001735645333918096</v>
      </c>
      <c r="AI706" s="23" t="n">
        <v>0.006487927007015781</v>
      </c>
      <c r="AJ706" s="22" t="n">
        <v>0.004694990895724116</v>
      </c>
      <c r="AK706" s="21" t="n">
        <v>-0.002929225516916739</v>
      </c>
      <c r="AL706" s="23" t="n">
        <v>0.03274456680274471</v>
      </c>
      <c r="AM706" s="24" t="n">
        <v>-0.01121438907910216</v>
      </c>
      <c r="AN706" s="24" t="n">
        <v>-0.01682969811412821</v>
      </c>
      <c r="AO706" s="21" t="n">
        <v>-0.001970599945311069</v>
      </c>
      <c r="AP706" s="23" t="n">
        <v>0.02846527395927145</v>
      </c>
      <c r="AQ706" s="24" t="n">
        <v>-0.0152228888936059</v>
      </c>
      <c r="AR706" s="23" t="n">
        <v>0.04402100614865889</v>
      </c>
      <c r="AS706" s="23" t="n">
        <v>0.02242861807954746</v>
      </c>
      <c r="AT706" s="23" t="n">
        <v>0.007305469257222308</v>
      </c>
      <c r="AU706" s="23" t="n">
        <v>0.0290098239324007</v>
      </c>
      <c r="AV706" s="24" t="n">
        <v>-0.02460983377583165</v>
      </c>
      <c r="AW706" s="23" t="n">
        <v>0.01941930638440575</v>
      </c>
      <c r="AX706" s="23" t="n">
        <v>0.02574616914340067</v>
      </c>
      <c r="AY706" s="23" t="n">
        <v>0.006973137646738514</v>
      </c>
      <c r="AZ706" s="23" t="n">
        <v>0.02495814166530647</v>
      </c>
      <c r="BA706" s="22" t="n">
        <v>0.003800455042831941</v>
      </c>
    </row>
    <row r="707">
      <c r="A707" t="inlineStr">
        <is>
          <t>LU0959211243</t>
        </is>
      </c>
      <c r="B707" s="24" t="n">
        <v>-0.007547204928478513</v>
      </c>
      <c r="C707" s="23" t="n">
        <v>0.005879490944186383</v>
      </c>
      <c r="D707" s="21" t="n">
        <v>-0.0008039278769839342</v>
      </c>
      <c r="E707" s="23" t="n">
        <v>0.007571803109699182</v>
      </c>
      <c r="F707" s="23" t="n">
        <v>0.0121578400383642</v>
      </c>
      <c r="G707" s="21" t="n">
        <v>-0.004570800920638307</v>
      </c>
      <c r="H707" s="21" t="n">
        <v>-0.004821678592841327</v>
      </c>
      <c r="I707" s="21" t="n">
        <v>-0.002505172935929489</v>
      </c>
      <c r="J707" s="24" t="n">
        <v>-0.006773991060342266</v>
      </c>
      <c r="K707" s="24" t="n">
        <v>-0.01433902490409789</v>
      </c>
      <c r="L707" s="22" t="n">
        <v>0.0006541323706782176</v>
      </c>
      <c r="M707" s="23" t="n">
        <v>0.007938839011199451</v>
      </c>
      <c r="N707" s="22" t="n">
        <v>0.001633153297074519</v>
      </c>
      <c r="O707" s="24" t="n">
        <v>-0.01204881960101172</v>
      </c>
      <c r="P707" s="23" t="n">
        <v>0.007566234848118292</v>
      </c>
      <c r="Q707" s="24" t="n">
        <v>-0.01184234859212545</v>
      </c>
      <c r="R707" s="23" t="n">
        <v>0.008463681733832051</v>
      </c>
      <c r="S707" s="22" t="n">
        <v>0.002392168367218117</v>
      </c>
      <c r="T707" s="21" t="n">
        <v>-0.003384745140975531</v>
      </c>
      <c r="U707" s="23" t="n">
        <v>0.01109200488353049</v>
      </c>
      <c r="V707" s="23" t="n">
        <v>0.01092627721709249</v>
      </c>
      <c r="W707" s="22" t="n">
        <v>0.003962404287803728</v>
      </c>
      <c r="X707" s="21" t="n">
        <v>-5.362906490552488e-05</v>
      </c>
      <c r="Y707" s="21" t="n">
        <v>-0.004216646640368471</v>
      </c>
      <c r="Z707" s="23" t="n">
        <v>0.01015558588560378</v>
      </c>
      <c r="AA707" s="23" t="n">
        <v>0.008698934708891187</v>
      </c>
      <c r="AB707" s="23" t="n">
        <v>0.01174812044013224</v>
      </c>
      <c r="AC707" s="23" t="n">
        <v>0.006001845678260093</v>
      </c>
      <c r="AD707" s="23" t="n">
        <v>0.005984131223027656</v>
      </c>
      <c r="AE707" s="23" t="n">
        <v>0.009276413025393365</v>
      </c>
      <c r="AF707" s="24" t="n">
        <v>-0.01429587660088716</v>
      </c>
      <c r="AG707" s="23" t="n">
        <v>0.01021927310104542</v>
      </c>
      <c r="AH707" s="23" t="n">
        <v>0.006517477303181501</v>
      </c>
      <c r="AI707" s="21" t="n">
        <v>-0.0005174508881834461</v>
      </c>
      <c r="AJ707" s="21" t="n">
        <v>-0.001332179646952453</v>
      </c>
      <c r="AK707" s="24" t="n">
        <v>-0.00718120246527934</v>
      </c>
      <c r="AL707" s="23" t="n">
        <v>0.01705276349687959</v>
      </c>
      <c r="AM707" s="24" t="n">
        <v>-0.02811725554572311</v>
      </c>
      <c r="AN707" s="21" t="n">
        <v>-0.001455505461759071</v>
      </c>
      <c r="AO707" s="21" t="n">
        <v>-0.0005796140765530478</v>
      </c>
      <c r="AP707" s="22" t="n">
        <v>0.001502176759353685</v>
      </c>
      <c r="AQ707" s="21" t="n">
        <v>-0.0007108068279161606</v>
      </c>
      <c r="AR707" s="23" t="n">
        <v>0.01184520443593279</v>
      </c>
      <c r="AS707" s="22" t="n">
        <v>0.003100278653259569</v>
      </c>
      <c r="AT707" s="23" t="n">
        <v>0.01789123596539241</v>
      </c>
      <c r="AU707" s="23" t="n">
        <v>0.007074566654629799</v>
      </c>
      <c r="AV707" s="22" t="n">
        <v>0.003136959068691769</v>
      </c>
      <c r="AW707" s="23" t="n">
        <v>0.01582197106101546</v>
      </c>
      <c r="AX707" s="21" t="n">
        <v>-0.0008341946624785546</v>
      </c>
      <c r="AY707" s="21" t="n">
        <v>-0.004440226985790663</v>
      </c>
      <c r="AZ707" s="21" t="n">
        <v>-0.002404344289603566</v>
      </c>
      <c r="BA707" s="22" t="n">
        <v>0.001900930832959918</v>
      </c>
    </row>
    <row r="708">
      <c r="A708" t="inlineStr">
        <is>
          <t>FR0010298596</t>
        </is>
      </c>
      <c r="B708" s="23" t="n">
        <v>0.01254739711940702</v>
      </c>
      <c r="C708" s="23" t="n">
        <v>0.01107880643036649</v>
      </c>
      <c r="D708" s="21" t="n">
        <v>-0.00480813417418533</v>
      </c>
      <c r="E708" s="22" t="n">
        <v>0.001296672588362036</v>
      </c>
      <c r="F708" s="23" t="n">
        <v>0.005301301214509446</v>
      </c>
      <c r="G708" s="22" t="n">
        <v>0.002751967547883316</v>
      </c>
      <c r="H708" s="22" t="n">
        <v>0.00360035543085353</v>
      </c>
      <c r="I708" s="21" t="n">
        <v>-0.0003723858266800883</v>
      </c>
      <c r="J708" s="24" t="n">
        <v>-0.01666910646515898</v>
      </c>
      <c r="K708" s="21" t="n">
        <v>-0.000162084742780233</v>
      </c>
      <c r="L708" s="21" t="n">
        <v>-0.004737991228909677</v>
      </c>
      <c r="M708" s="21" t="n">
        <v>-0.0002651210042603491</v>
      </c>
      <c r="N708" s="23" t="n">
        <v>0.006505881271353031</v>
      </c>
      <c r="O708" s="24" t="n">
        <v>-0.01892954035056964</v>
      </c>
      <c r="P708" s="23" t="n">
        <v>0.01073838836660923</v>
      </c>
      <c r="Q708" s="23" t="n">
        <v>0.009188614245901139</v>
      </c>
      <c r="R708" s="22" t="n">
        <v>0.003525627166437645</v>
      </c>
      <c r="S708" s="22" t="n">
        <v>0.001831981821395767</v>
      </c>
      <c r="T708" s="23" t="n">
        <v>0.01253102409500917</v>
      </c>
      <c r="U708" s="23" t="n">
        <v>0.01260924445243961</v>
      </c>
      <c r="V708" s="22" t="n">
        <v>0.002277250089930655</v>
      </c>
      <c r="W708" s="22" t="n">
        <v>0.003495598101571434</v>
      </c>
      <c r="X708" s="24" t="n">
        <v>-0.005916209060393002</v>
      </c>
      <c r="Y708" s="24" t="n">
        <v>-0.02669971144051658</v>
      </c>
      <c r="Z708" s="21" t="n">
        <v>-0.003959652083169146</v>
      </c>
      <c r="AA708" s="22" t="n">
        <v>0.001151934827236273</v>
      </c>
      <c r="AB708" s="23" t="n">
        <v>0.009005640405997301</v>
      </c>
      <c r="AC708" s="23" t="n">
        <v>0.01167556812593781</v>
      </c>
      <c r="AD708" s="22" t="n">
        <v>0.004257153250013634</v>
      </c>
      <c r="AE708" s="23" t="n">
        <v>0.006692687880787501</v>
      </c>
      <c r="AF708" s="24" t="n">
        <v>-0.01742542979092679</v>
      </c>
      <c r="AG708" s="23" t="n">
        <v>0.008019240114698484</v>
      </c>
      <c r="AH708" s="21" t="n">
        <v>-0.002446288766726062</v>
      </c>
      <c r="AI708" s="22" t="n">
        <v>0.003492366318333301</v>
      </c>
      <c r="AJ708" s="24" t="n">
        <v>-0.007297225581453848</v>
      </c>
      <c r="AK708" s="24" t="n">
        <v>-0.007803144462498357</v>
      </c>
      <c r="AL708" s="23" t="n">
        <v>0.009932111645897496</v>
      </c>
      <c r="AM708" s="24" t="n">
        <v>-0.01998244244106603</v>
      </c>
      <c r="AN708" s="21" t="n">
        <v>-0.001785689472257379</v>
      </c>
      <c r="AO708" s="22" t="n">
        <v>0.0006589064228291475</v>
      </c>
      <c r="AP708" s="22" t="n">
        <v>0.0006028753096256334</v>
      </c>
      <c r="AQ708" s="22" t="n">
        <v>0.003906811626314066</v>
      </c>
      <c r="AR708" s="22" t="n">
        <v>0.001089444728387512</v>
      </c>
      <c r="AS708" s="23" t="n">
        <v>0.01193793951220964</v>
      </c>
      <c r="AT708" s="21" t="n">
        <v>-0.00374168648421716</v>
      </c>
      <c r="AU708" s="23" t="n">
        <v>0.01191049852573656</v>
      </c>
      <c r="AV708" s="21" t="n">
        <v>-0.003336260002797853</v>
      </c>
      <c r="AW708" s="23" t="n">
        <v>0.01090950540987445</v>
      </c>
      <c r="AX708" s="22" t="n">
        <v>0.004206763685206838</v>
      </c>
      <c r="AY708" s="21" t="n">
        <v>-0.001558918158016398</v>
      </c>
      <c r="AZ708" s="22" t="n">
        <v>0.002641927163232832</v>
      </c>
      <c r="BA708" s="22" t="n">
        <v>0.002712631170379565</v>
      </c>
    </row>
    <row r="709">
      <c r="A709" t="inlineStr">
        <is>
          <t>FR0014004IP7</t>
        </is>
      </c>
      <c r="B709" s="21" t="n">
        <v>-0.000766188438317128</v>
      </c>
      <c r="C709" s="22" t="n">
        <v>0.001572319215750184</v>
      </c>
      <c r="D709" s="22" t="n">
        <v>0.001142228523734579</v>
      </c>
      <c r="E709" s="22" t="n">
        <v>0.001416140951760814</v>
      </c>
      <c r="F709" s="22" t="n">
        <v>0.001841042518408775</v>
      </c>
      <c r="G709" s="21" t="n">
        <v>-0.0001353278642086009</v>
      </c>
      <c r="H709" s="22" t="n">
        <v>0.0001002596137427592</v>
      </c>
      <c r="I709" s="21" t="n">
        <v>-0.0005113224243476378</v>
      </c>
      <c r="J709" s="21" t="n">
        <v>-0.001061453385599487</v>
      </c>
      <c r="K709" s="21" t="n">
        <v>-0.0001228592130827488</v>
      </c>
      <c r="L709" s="21" t="n">
        <v>-0.004744151652208916</v>
      </c>
      <c r="M709" s="22" t="n">
        <v>0.0003634690668950613</v>
      </c>
      <c r="N709" s="22" t="n">
        <v>0.002776640765526439</v>
      </c>
      <c r="O709" s="22" t="n">
        <v>0.0002427354280355454</v>
      </c>
      <c r="P709" s="22" t="n">
        <v>0.000832488551535282</v>
      </c>
      <c r="Q709" s="22" t="n">
        <v>0.0007122477243562741</v>
      </c>
      <c r="R709" s="22" t="n">
        <v>0.0005380917705957999</v>
      </c>
      <c r="S709" s="22" t="n">
        <v>0.0004729101841283168</v>
      </c>
      <c r="T709" s="21" t="n">
        <v>-0.000207099960806284</v>
      </c>
      <c r="U709" s="22" t="n">
        <v>0.001367461927161889</v>
      </c>
      <c r="V709" s="22" t="n">
        <v>0.0006470550312353551</v>
      </c>
      <c r="W709" s="22" t="n">
        <v>0.001892276509857349</v>
      </c>
      <c r="X709" s="21" t="n">
        <v>-0.0003727488631595499</v>
      </c>
      <c r="Y709" s="21" t="n">
        <v>-0.004105099284148095</v>
      </c>
      <c r="Z709" s="21" t="n">
        <v>-0.0006031888964126431</v>
      </c>
      <c r="AA709" s="21" t="n">
        <v>-0.002698281359292204</v>
      </c>
      <c r="AB709" s="22" t="n">
        <v>0.002547580394816396</v>
      </c>
      <c r="AC709" s="22" t="n">
        <v>0.002737150340286876</v>
      </c>
      <c r="AD709" s="22" t="n">
        <v>0.00160352286583737</v>
      </c>
      <c r="AE709" s="22" t="n">
        <v>0.002454962781825554</v>
      </c>
      <c r="AF709" s="22" t="n">
        <v>0.002337188750799968</v>
      </c>
      <c r="AG709" s="22" t="n">
        <v>0.0004685932408673432</v>
      </c>
      <c r="AH709" s="22" t="n">
        <v>0.000759016063036716</v>
      </c>
      <c r="AI709" s="22" t="n">
        <v>0.0002080340547150061</v>
      </c>
      <c r="AJ709" s="22" t="n">
        <v>0.0009111898828579323</v>
      </c>
      <c r="AK709" s="22" t="n">
        <v>5.578372498604711e-05</v>
      </c>
      <c r="AL709" s="22" t="n">
        <v>0.0002552377720785037</v>
      </c>
      <c r="AM709" s="22" t="n">
        <v>0.0006509232704421108</v>
      </c>
      <c r="AN709" s="21" t="n">
        <v>-0.0007366929935433697</v>
      </c>
      <c r="AO709" s="22" t="n">
        <v>0.0007596198321337955</v>
      </c>
      <c r="AP709" s="22" t="n">
        <v>0.0001689891978204072</v>
      </c>
      <c r="AQ709" s="21" t="n">
        <v>-0.0001136037241012133</v>
      </c>
      <c r="AR709" s="22" t="n">
        <v>0.001463136082604899</v>
      </c>
      <c r="AS709" s="22" t="n">
        <v>0.002982537696241322</v>
      </c>
      <c r="AT709" s="22" t="n">
        <v>0.0003238503359091205</v>
      </c>
      <c r="AU709" s="22" t="n">
        <v>0.002749815928664107</v>
      </c>
      <c r="AV709" s="22" t="n">
        <v>0.002353697875051686</v>
      </c>
      <c r="AW709" s="22" t="n">
        <v>0.00444933480567189</v>
      </c>
      <c r="AX709" s="22" t="n">
        <v>0.003936801032740356</v>
      </c>
      <c r="AY709" s="22" t="n">
        <v>0.003171217240043822</v>
      </c>
      <c r="AZ709" s="22" t="n">
        <v>0.0007460926795351541</v>
      </c>
      <c r="BA709" s="22" t="n">
        <v>0.00111121019602764</v>
      </c>
    </row>
    <row r="710">
      <c r="A710" t="inlineStr">
        <is>
          <t>LU1951204046</t>
        </is>
      </c>
      <c r="B710" s="23" t="n">
        <v>0.006367298505520591</v>
      </c>
      <c r="C710" s="23" t="n">
        <v>0.01280397953358248</v>
      </c>
      <c r="D710" s="23" t="n">
        <v>0.006867975510011864</v>
      </c>
      <c r="E710" s="23" t="n">
        <v>0.005512069989694196</v>
      </c>
      <c r="F710" s="22" t="n">
        <v>0.004424993666161031</v>
      </c>
      <c r="G710" s="21" t="n">
        <v>-0.003441207768915683</v>
      </c>
      <c r="H710" s="22" t="n">
        <v>0.001059548456898263</v>
      </c>
      <c r="I710" s="24" t="n">
        <v>-0.006762242217414616</v>
      </c>
      <c r="J710" s="23" t="n">
        <v>0.005639605426426442</v>
      </c>
      <c r="K710" s="24" t="n">
        <v>-0.02583601847838652</v>
      </c>
      <c r="L710" s="23" t="n">
        <v>0.008322749900694437</v>
      </c>
      <c r="M710" s="22" t="n">
        <v>0.000470422120207914</v>
      </c>
      <c r="N710" s="22" t="n">
        <v>0.001357614498741233</v>
      </c>
      <c r="O710" s="24" t="n">
        <v>-0.02111291148019474</v>
      </c>
      <c r="P710" s="22" t="n">
        <v>0.001800705999187779</v>
      </c>
      <c r="Q710" s="24" t="n">
        <v>-0.01045281572701748</v>
      </c>
      <c r="R710" s="23" t="n">
        <v>0.011881652553307</v>
      </c>
      <c r="S710" s="21" t="n">
        <v>-0.002171564605985249</v>
      </c>
      <c r="T710" s="23" t="n">
        <v>0.01033225898776458</v>
      </c>
      <c r="U710" s="23" t="n">
        <v>0.01041318747886263</v>
      </c>
      <c r="V710" s="22" t="n">
        <v>0.001508804708071132</v>
      </c>
      <c r="W710" s="22" t="n">
        <v>0.0003103966781332346</v>
      </c>
      <c r="X710" s="21" t="n">
        <v>-0.0004363739014304202</v>
      </c>
      <c r="Y710" s="24" t="n">
        <v>-0.01328151220771395</v>
      </c>
      <c r="Z710" s="23" t="n">
        <v>0.01069263581734517</v>
      </c>
      <c r="AA710" s="22" t="n">
        <v>0.002766457266407563</v>
      </c>
      <c r="AB710" s="23" t="n">
        <v>0.008167717037546679</v>
      </c>
      <c r="AC710" s="21" t="n">
        <v>-0.0004131752509930198</v>
      </c>
      <c r="AD710" s="23" t="n">
        <v>0.008701119606796121</v>
      </c>
      <c r="AE710" s="23" t="n">
        <v>0.0141552542730351</v>
      </c>
      <c r="AF710" s="24" t="n">
        <v>-0.01259778378243628</v>
      </c>
      <c r="AG710" s="22" t="n">
        <v>0.003167813649706058</v>
      </c>
      <c r="AH710" s="22" t="n">
        <v>0.0008790843463644393</v>
      </c>
      <c r="AI710" s="21" t="n">
        <v>-0.002564718311256736</v>
      </c>
      <c r="AJ710" s="21" t="n">
        <v>-0.002951471749952722</v>
      </c>
      <c r="AK710" s="21" t="n">
        <v>-0.00385365624272585</v>
      </c>
      <c r="AL710" s="24" t="n">
        <v>-0.007618406523299676</v>
      </c>
      <c r="AM710" s="24" t="n">
        <v>-0.01200700290446841</v>
      </c>
      <c r="AN710" s="24" t="n">
        <v>-0.005239388931777528</v>
      </c>
      <c r="AO710" s="23" t="n">
        <v>0.01029598560554496</v>
      </c>
      <c r="AP710" s="24" t="n">
        <v>-0.005139443913658226</v>
      </c>
      <c r="AQ710" s="22" t="n">
        <v>0.002238623846707311</v>
      </c>
      <c r="AR710" s="23" t="n">
        <v>0.005573600184907629</v>
      </c>
      <c r="AS710" s="24" t="n">
        <v>-0.005843621866168186</v>
      </c>
      <c r="AT710" s="23" t="n">
        <v>0.0248955350524539</v>
      </c>
      <c r="AU710" s="21" t="n">
        <v>-0.002922825968308035</v>
      </c>
      <c r="AV710" s="23" t="n">
        <v>0.0146303617790825</v>
      </c>
      <c r="AW710" s="23" t="n">
        <v>0.01320554426323789</v>
      </c>
      <c r="AX710" s="21" t="n">
        <v>-0.004521681059929838</v>
      </c>
      <c r="AY710" s="24" t="n">
        <v>-0.009136371987974179</v>
      </c>
      <c r="AZ710" s="24" t="n">
        <v>-0.006267952521839287</v>
      </c>
      <c r="BA710" s="22" t="n">
        <v>0.0005020497488333608</v>
      </c>
    </row>
    <row r="711">
      <c r="A711" t="inlineStr">
        <is>
          <t>LU2389405080</t>
        </is>
      </c>
      <c r="B711" s="23" t="n">
        <v>0.01491161997973234</v>
      </c>
      <c r="C711" s="23" t="n">
        <v>0.008150449076215482</v>
      </c>
      <c r="D711" s="23" t="n">
        <v>0.01021025017339589</v>
      </c>
      <c r="E711" s="22" t="n">
        <v>0.004066919180151479</v>
      </c>
      <c r="F711" s="22" t="n">
        <v>0.0002696105973748197</v>
      </c>
      <c r="G711" s="23" t="n">
        <v>0.009415613798425426</v>
      </c>
      <c r="H711" s="23" t="n">
        <v>0.01142346945134265</v>
      </c>
      <c r="I711" s="22" t="n">
        <v>0.001587168229889385</v>
      </c>
      <c r="J711" s="23" t="n">
        <v>0.007866496750151331</v>
      </c>
      <c r="K711" s="24" t="n">
        <v>-0.01524428764314578</v>
      </c>
      <c r="L711" s="24" t="n">
        <v>-0.006981864709712049</v>
      </c>
      <c r="M711" s="22" t="n">
        <v>0.002500204229179648</v>
      </c>
      <c r="N711" s="23" t="n">
        <v>0.005288511086658265</v>
      </c>
      <c r="O711" s="24" t="n">
        <v>-0.02522397474019147</v>
      </c>
      <c r="P711" s="23" t="n">
        <v>0.007069648116817251</v>
      </c>
      <c r="Q711" s="21" t="n">
        <v>-0.001646997876500467</v>
      </c>
      <c r="R711" s="23" t="n">
        <v>0.008326883747340308</v>
      </c>
      <c r="S711" s="23" t="n">
        <v>0.006379317775865256</v>
      </c>
      <c r="T711" s="23" t="n">
        <v>0.006148243876189646</v>
      </c>
      <c r="U711" s="23" t="n">
        <v>0.0151024697622503</v>
      </c>
      <c r="V711" s="22" t="n">
        <v>0.0008146940426300431</v>
      </c>
      <c r="W711" s="23" t="n">
        <v>0.00880554484986884</v>
      </c>
      <c r="X711" s="21" t="n">
        <v>-0.003259062516189071</v>
      </c>
      <c r="Y711" s="24" t="n">
        <v>-0.01986364161277945</v>
      </c>
      <c r="Z711" s="24" t="n">
        <v>-0.006729062887175868</v>
      </c>
      <c r="AA711" s="23" t="n">
        <v>0.006217673331764595</v>
      </c>
      <c r="AB711" s="23" t="n">
        <v>0.00542453236021731</v>
      </c>
      <c r="AC711" s="23" t="n">
        <v>0.008756298923387029</v>
      </c>
      <c r="AD711" s="23" t="n">
        <v>0.005615714449182241</v>
      </c>
      <c r="AE711" s="23" t="n">
        <v>0.01781521317149964</v>
      </c>
      <c r="AF711" s="24" t="n">
        <v>-0.01689383249107224</v>
      </c>
      <c r="AG711" s="22" t="n">
        <v>0.001172332053548358</v>
      </c>
      <c r="AH711" s="22" t="n">
        <v>0.004181058574029062</v>
      </c>
      <c r="AI711" s="22" t="n">
        <v>0.001518975935602296</v>
      </c>
      <c r="AJ711" s="21" t="n">
        <v>-0.004392614575095072</v>
      </c>
      <c r="AK711" s="24" t="n">
        <v>-0.0055530918261045</v>
      </c>
      <c r="AL711" s="23" t="n">
        <v>0.01049464221592689</v>
      </c>
      <c r="AM711" s="24" t="n">
        <v>-0.01041128452207929</v>
      </c>
      <c r="AN711" s="22" t="n">
        <v>0.0003377806042871023</v>
      </c>
      <c r="AO711" s="23" t="n">
        <v>0.005795737005103413</v>
      </c>
      <c r="AP711" s="23" t="n">
        <v>0.008266873694920351</v>
      </c>
      <c r="AQ711" s="22" t="n">
        <v>0.001549936696581988</v>
      </c>
      <c r="AR711" s="21" t="n">
        <v>-0.004444533529864708</v>
      </c>
      <c r="AS711" s="23" t="n">
        <v>0.01828422090903739</v>
      </c>
      <c r="AT711" s="23" t="n">
        <v>0.008808368207762346</v>
      </c>
      <c r="AU711" s="22" t="n">
        <v>0.00349971787642514</v>
      </c>
      <c r="AV711" s="22" t="n">
        <v>0.003801084880482142</v>
      </c>
      <c r="AW711" s="23" t="n">
        <v>0.009166650079048988</v>
      </c>
      <c r="AX711" s="24" t="n">
        <v>-0.005816111129767959</v>
      </c>
      <c r="AY711" s="24" t="n">
        <v>-0.006206554919087059</v>
      </c>
      <c r="AZ711" s="24" t="n">
        <v>-0.00985743639824363</v>
      </c>
      <c r="BA711" s="22" t="n">
        <v>0.003344833451135926</v>
      </c>
    </row>
    <row r="712">
      <c r="A712" t="inlineStr">
        <is>
          <t>LU2257473269</t>
        </is>
      </c>
      <c r="B712" s="22" t="n">
        <v>0.001907804597110985</v>
      </c>
      <c r="C712" s="22" t="n">
        <v>0.001392008425279201</v>
      </c>
      <c r="D712" s="22" t="n">
        <v>0.002634339232106708</v>
      </c>
      <c r="E712" s="21" t="n">
        <v>-0.0001734610727885388</v>
      </c>
      <c r="F712" s="22" t="n">
        <v>0.001194529986003889</v>
      </c>
      <c r="G712" s="21" t="n">
        <v>-0.001209184489957688</v>
      </c>
      <c r="H712" s="21" t="n">
        <v>-0.0005326200688910987</v>
      </c>
      <c r="I712" s="21" t="n">
        <v>-0.0006655341493922162</v>
      </c>
      <c r="J712" s="22" t="n">
        <v>0.002713200636165924</v>
      </c>
      <c r="K712" s="21" t="n">
        <v>-0.001265274038648445</v>
      </c>
      <c r="L712" s="21" t="n">
        <v>-0.0004211802479094473</v>
      </c>
      <c r="M712" s="22" t="n">
        <v>0.002607641439057429</v>
      </c>
      <c r="N712" s="22" t="n">
        <v>0.0001350970540204388</v>
      </c>
      <c r="O712" s="22" t="n">
        <v>0.002379903426610852</v>
      </c>
      <c r="P712" s="21" t="n">
        <v>-0.001367603035641962</v>
      </c>
      <c r="Q712" s="22" t="n">
        <v>0.0007113493855260167</v>
      </c>
      <c r="R712" s="22" t="n">
        <v>0.0009986316450137089</v>
      </c>
      <c r="S712" s="22" t="n">
        <v>0.0009195953555753145</v>
      </c>
      <c r="T712" s="21" t="n">
        <v>-0.0005410014752629533</v>
      </c>
      <c r="U712" s="21" t="n">
        <v>-0.001938999797820057</v>
      </c>
      <c r="V712" s="21" t="n">
        <v>-0.001687583790577263</v>
      </c>
      <c r="W712" s="22" t="n">
        <v>0.002502484160307017</v>
      </c>
      <c r="X712" s="21" t="n">
        <v>-0.0001907496680864096</v>
      </c>
      <c r="Y712" s="21" t="n">
        <v>-0.00087473147955347</v>
      </c>
      <c r="Z712" s="22" t="n">
        <v>0.000630496407849318</v>
      </c>
      <c r="AA712" s="21" t="n">
        <v>-0.0002612047070834067</v>
      </c>
      <c r="AB712" s="21" t="n">
        <v>-0.001508194469615032</v>
      </c>
      <c r="AC712" s="22" t="n">
        <v>0.001642644959870959</v>
      </c>
      <c r="AD712" s="22" t="n">
        <v>0.0009532773399396066</v>
      </c>
      <c r="AE712" s="22" t="n">
        <v>0.003243563171023561</v>
      </c>
      <c r="AF712" s="22" t="n">
        <v>0.001263408358886914</v>
      </c>
      <c r="AG712" s="21" t="n">
        <v>-0.0002395969633253725</v>
      </c>
      <c r="AH712" s="22" t="n">
        <v>0.0009102060959201574</v>
      </c>
      <c r="AI712" s="22" t="n">
        <v>0.0006597223889764359</v>
      </c>
      <c r="AJ712" s="21" t="n">
        <v>-0.002340360234054706</v>
      </c>
      <c r="AK712" s="21" t="n">
        <v>-1.41037140482525e-05</v>
      </c>
      <c r="AL712" s="22" t="n">
        <v>0.00106794458579404</v>
      </c>
      <c r="AM712" s="21" t="n">
        <v>-0.001851460625065138</v>
      </c>
      <c r="AN712" s="21" t="n">
        <v>-0.003941656978555419</v>
      </c>
      <c r="AO712" s="22" t="n">
        <v>0.000760144318336986</v>
      </c>
      <c r="AP712" s="22" t="n">
        <v>0.0005751995664816378</v>
      </c>
      <c r="AQ712" s="22" t="n">
        <v>0.001772569869549101</v>
      </c>
      <c r="AR712" s="22" t="n">
        <v>0.001450333863768416</v>
      </c>
      <c r="AS712" s="21" t="n">
        <v>-0.000176774102332411</v>
      </c>
      <c r="AT712" s="22" t="n">
        <v>0.001246409644506979</v>
      </c>
      <c r="AU712" s="22" t="n">
        <v>0.0001547120798662538</v>
      </c>
      <c r="AV712" s="22" t="n">
        <v>0.001363945736094274</v>
      </c>
      <c r="AW712" s="23" t="n">
        <v>0.006416955043334116</v>
      </c>
      <c r="AX712" s="21" t="n">
        <v>-0.0003719063653622734</v>
      </c>
      <c r="AY712" s="21" t="n">
        <v>-0.0001138837936173198</v>
      </c>
      <c r="AZ712" s="21" t="n">
        <v>-0.0004412030957620383</v>
      </c>
      <c r="BA712" s="21" t="n">
        <v>-0.0001678558093089477</v>
      </c>
    </row>
    <row r="713">
      <c r="A713" t="inlineStr">
        <is>
          <t>IE00B3VWM098</t>
        </is>
      </c>
      <c r="B713" s="21" t="n">
        <v>-0.001928090304831542</v>
      </c>
      <c r="C713" s="23" t="n">
        <v>0.007752147578660584</v>
      </c>
      <c r="D713" s="22" t="n">
        <v>0.0007066462964656628</v>
      </c>
      <c r="E713" s="22" t="n">
        <v>0.001402642935017329</v>
      </c>
      <c r="F713" s="23" t="n">
        <v>0.007483100494023076</v>
      </c>
      <c r="G713" s="23" t="n">
        <v>0.01072034007368166</v>
      </c>
      <c r="H713" s="21" t="n">
        <v>-0.0002801105471955445</v>
      </c>
      <c r="I713" s="24" t="n">
        <v>-0.006232080495803682</v>
      </c>
      <c r="J713" s="22" t="n">
        <v>0.002851697563527589</v>
      </c>
      <c r="K713" s="24" t="n">
        <v>-0.02923556103701836</v>
      </c>
      <c r="L713" s="24" t="n">
        <v>-0.01793448923519314</v>
      </c>
      <c r="M713" s="23" t="n">
        <v>0.006144448411640612</v>
      </c>
      <c r="N713" s="23" t="n">
        <v>0.01166958907154731</v>
      </c>
      <c r="O713" s="24" t="n">
        <v>-0.03321166534389967</v>
      </c>
      <c r="P713" s="22" t="n">
        <v>0.00021524938417401</v>
      </c>
      <c r="Q713" s="21" t="n">
        <v>-0.004447174579348645</v>
      </c>
      <c r="R713" s="23" t="n">
        <v>0.01157795258533739</v>
      </c>
      <c r="S713" s="21" t="n">
        <v>-0.00150557594685366</v>
      </c>
      <c r="T713" s="23" t="n">
        <v>0.007217769307079014</v>
      </c>
      <c r="U713" s="23" t="n">
        <v>0.009267166801002868</v>
      </c>
      <c r="V713" s="21" t="n">
        <v>-0.002101485982309137</v>
      </c>
      <c r="W713" s="23" t="n">
        <v>0.006847877059471874</v>
      </c>
      <c r="X713" s="22" t="n">
        <v>0.003283548615578558</v>
      </c>
      <c r="Y713" s="24" t="n">
        <v>-0.02620417067778164</v>
      </c>
      <c r="Z713" s="23" t="n">
        <v>0.008846841174201064</v>
      </c>
      <c r="AA713" s="23" t="n">
        <v>0.009550444025067217</v>
      </c>
      <c r="AB713" s="23" t="n">
        <v>0.01057703883378197</v>
      </c>
      <c r="AC713" s="23" t="n">
        <v>0.01075080596716441</v>
      </c>
      <c r="AD713" s="23" t="n">
        <v>0.018603635749257</v>
      </c>
      <c r="AE713" s="23" t="n">
        <v>0.01699817111592511</v>
      </c>
      <c r="AF713" s="24" t="n">
        <v>-0.0174935897979645</v>
      </c>
      <c r="AG713" s="23" t="n">
        <v>0.006404128829951478</v>
      </c>
      <c r="AH713" s="23" t="n">
        <v>0.006944562525339371</v>
      </c>
      <c r="AI713" s="23" t="n">
        <v>0.008332949948726937</v>
      </c>
      <c r="AJ713" s="22" t="n">
        <v>0.002054136602460538</v>
      </c>
      <c r="AK713" s="24" t="n">
        <v>-0.01172194265225934</v>
      </c>
      <c r="AL713" s="23" t="n">
        <v>0.01136320767326715</v>
      </c>
      <c r="AM713" s="24" t="n">
        <v>-0.02045547109186641</v>
      </c>
      <c r="AN713" s="23" t="n">
        <v>0.005523561552281758</v>
      </c>
      <c r="AO713" s="21" t="n">
        <v>-0.0009107719690860661</v>
      </c>
      <c r="AP713" s="21" t="n">
        <v>-0.001666559624618147</v>
      </c>
      <c r="AQ713" s="21" t="n">
        <v>-0.0006603640872427097</v>
      </c>
      <c r="AR713" s="23" t="n">
        <v>0.005540608530462676</v>
      </c>
      <c r="AS713" s="23" t="n">
        <v>0.009019561956606942</v>
      </c>
      <c r="AT713" s="23" t="n">
        <v>0.01199152597697928</v>
      </c>
      <c r="AU713" s="22" t="n">
        <v>0.002872042176402773</v>
      </c>
      <c r="AV713" s="23" t="n">
        <v>0.01468594380167046</v>
      </c>
      <c r="AW713" s="23" t="n">
        <v>0.01988166754780185</v>
      </c>
      <c r="AX713" s="24" t="n">
        <v>-0.005350062599655259</v>
      </c>
      <c r="AY713" s="21" t="n">
        <v>-2.454267877069483e-05</v>
      </c>
      <c r="AZ713" s="24" t="n">
        <v>-0.007302313399542792</v>
      </c>
      <c r="BA713" s="21" t="n">
        <v>-0.003481564718892632</v>
      </c>
    </row>
    <row r="714">
      <c r="A714" t="inlineStr">
        <is>
          <t>US4642863926</t>
        </is>
      </c>
      <c r="B714" s="21" t="n">
        <v>-0.004539471966567987</v>
      </c>
      <c r="C714" s="23" t="n">
        <v>0.008650311341199913</v>
      </c>
      <c r="D714" s="21" t="n">
        <v>-0.004562260384331362</v>
      </c>
      <c r="E714" s="23" t="n">
        <v>0.009778660512997982</v>
      </c>
      <c r="F714" s="23" t="n">
        <v>0.007230483320348036</v>
      </c>
      <c r="G714" s="21" t="n">
        <v>-0.002038460519208818</v>
      </c>
      <c r="H714" s="22" t="n">
        <v>0.0006595793851614795</v>
      </c>
      <c r="I714" s="21" t="n">
        <v>-0.002819115497422575</v>
      </c>
      <c r="J714" s="21" t="n">
        <v>-0.001509175283551989</v>
      </c>
      <c r="K714" s="24" t="n">
        <v>-0.0213879518479889</v>
      </c>
      <c r="L714" s="23" t="n">
        <v>0.005739452467475359</v>
      </c>
      <c r="M714" s="23" t="n">
        <v>0.006641012285683878</v>
      </c>
      <c r="N714" s="22" t="n">
        <v>0.002850190449946432</v>
      </c>
      <c r="O714" s="24" t="n">
        <v>-0.01563086465591832</v>
      </c>
      <c r="P714" s="23" t="n">
        <v>0.01380829133880093</v>
      </c>
      <c r="Q714" s="24" t="n">
        <v>-0.01125245722939832</v>
      </c>
      <c r="R714" s="23" t="n">
        <v>0.01106766455226432</v>
      </c>
      <c r="S714" s="23" t="n">
        <v>0.005317558402964884</v>
      </c>
      <c r="T714" s="21" t="n">
        <v>-0.002040557976857205</v>
      </c>
      <c r="U714" s="23" t="n">
        <v>0.01422381986161925</v>
      </c>
      <c r="V714" s="23" t="n">
        <v>0.008522542058337829</v>
      </c>
      <c r="W714" s="22" t="n">
        <v>0.003973396127712886</v>
      </c>
      <c r="X714" s="24" t="n">
        <v>-0.005637668923023254</v>
      </c>
      <c r="Y714" s="24" t="n">
        <v>-0.007349043388470727</v>
      </c>
      <c r="Z714" s="23" t="n">
        <v>0.008687449763838978</v>
      </c>
      <c r="AA714" s="23" t="n">
        <v>0.009362844276331134</v>
      </c>
      <c r="AB714" s="23" t="n">
        <v>0.008627086678538926</v>
      </c>
      <c r="AC714" s="23" t="n">
        <v>0.006373969143250835</v>
      </c>
      <c r="AD714" s="22" t="n">
        <v>0.004552782491136859</v>
      </c>
      <c r="AE714" s="23" t="n">
        <v>0.01501779586413707</v>
      </c>
      <c r="AF714" s="24" t="n">
        <v>-0.01893204626569592</v>
      </c>
      <c r="AG714" s="23" t="n">
        <v>0.01468101449533821</v>
      </c>
      <c r="AH714" s="22" t="n">
        <v>0.002185999465707883</v>
      </c>
      <c r="AI714" s="21" t="n">
        <v>-0.000777463835807124</v>
      </c>
      <c r="AJ714" s="21" t="n">
        <v>-0.002506446454880018</v>
      </c>
      <c r="AK714" s="21" t="n">
        <v>-0.004206001416346417</v>
      </c>
      <c r="AL714" s="22" t="n">
        <v>0.003295003932835355</v>
      </c>
      <c r="AM714" s="24" t="n">
        <v>-0.01421659100931741</v>
      </c>
      <c r="AN714" s="24" t="n">
        <v>-0.006608920393514184</v>
      </c>
      <c r="AO714" s="23" t="n">
        <v>0.007479074964885674</v>
      </c>
      <c r="AP714" s="24" t="n">
        <v>-0.007672108865832417</v>
      </c>
      <c r="AQ714" s="23" t="n">
        <v>0.01071813414411116</v>
      </c>
      <c r="AR714" s="22" t="n">
        <v>0.004075923683206445</v>
      </c>
      <c r="AS714" s="23" t="n">
        <v>0.008177103727462137</v>
      </c>
      <c r="AT714" s="23" t="n">
        <v>0.02374061409151046</v>
      </c>
      <c r="AU714" s="22" t="n">
        <v>0.001188322513986789</v>
      </c>
      <c r="AV714" s="23" t="n">
        <v>0.005411775479479936</v>
      </c>
      <c r="AW714" s="23" t="n">
        <v>0.01768516692837935</v>
      </c>
      <c r="AX714" s="21" t="n">
        <v>-0.002751904713445941</v>
      </c>
      <c r="AY714" s="21" t="n">
        <v>-0.002409704584274974</v>
      </c>
      <c r="AZ714" s="21" t="n">
        <v>-0.001915080007441228</v>
      </c>
      <c r="BA714" s="23" t="n">
        <v>0.006212970777838528</v>
      </c>
    </row>
    <row r="715">
      <c r="A715" t="inlineStr">
        <is>
          <t>LU0251807987</t>
        </is>
      </c>
      <c r="B715" s="24" t="n">
        <v>-0.007592489146184767</v>
      </c>
      <c r="C715" s="23" t="n">
        <v>0.01158229233854952</v>
      </c>
      <c r="D715" s="23" t="n">
        <v>0.006176364907702292</v>
      </c>
      <c r="E715" s="23" t="n">
        <v>0.005914266269119534</v>
      </c>
      <c r="F715" s="23" t="n">
        <v>0.007057800005481701</v>
      </c>
      <c r="G715" s="23" t="n">
        <v>0.02159461530528656</v>
      </c>
      <c r="H715" s="22" t="n">
        <v>0.002737910182343511</v>
      </c>
      <c r="I715" s="23" t="n">
        <v>0.009269814304317336</v>
      </c>
      <c r="J715" s="23" t="n">
        <v>0.009737198493688592</v>
      </c>
      <c r="K715" s="24" t="n">
        <v>-0.01352921728037613</v>
      </c>
      <c r="L715" s="21" t="n">
        <v>-0.004868125510294874</v>
      </c>
      <c r="M715" s="23" t="n">
        <v>0.007534630081937399</v>
      </c>
      <c r="N715" s="24" t="n">
        <v>-0.007021187586731648</v>
      </c>
      <c r="O715" s="24" t="n">
        <v>-0.0331473388613019</v>
      </c>
      <c r="P715" s="23" t="n">
        <v>0.01608876105089867</v>
      </c>
      <c r="Q715" s="24" t="n">
        <v>-0.01002991650541771</v>
      </c>
      <c r="R715" s="23" t="n">
        <v>0.005757576545380477</v>
      </c>
      <c r="S715" s="22" t="n">
        <v>0.004552777600962732</v>
      </c>
      <c r="T715" s="23" t="n">
        <v>0.01584616956237161</v>
      </c>
      <c r="U715" s="23" t="n">
        <v>0.01059985850552264</v>
      </c>
      <c r="V715" s="24" t="n">
        <v>-0.007640434114210753</v>
      </c>
      <c r="W715" s="23" t="n">
        <v>0.008149813771139297</v>
      </c>
      <c r="X715" s="21" t="n">
        <v>-0.0006487067949961234</v>
      </c>
      <c r="Y715" s="24" t="n">
        <v>-0.007684111631091478</v>
      </c>
      <c r="Z715" s="24" t="n">
        <v>-0.005079006754653365</v>
      </c>
      <c r="AA715" s="23" t="n">
        <v>0.009826711307774239</v>
      </c>
      <c r="AB715" s="21" t="n">
        <v>-0.0004282149342871577</v>
      </c>
      <c r="AC715" s="22" t="n">
        <v>0.002063678111742046</v>
      </c>
      <c r="AD715" s="23" t="n">
        <v>0.008953966216271481</v>
      </c>
      <c r="AE715" s="23" t="n">
        <v>0.01810788932015778</v>
      </c>
      <c r="AF715" s="24" t="n">
        <v>-0.009180950163282853</v>
      </c>
      <c r="AG715" s="23" t="n">
        <v>0.01663306987376997</v>
      </c>
      <c r="AH715" s="23" t="n">
        <v>0.009671717049930778</v>
      </c>
      <c r="AI715" s="23" t="n">
        <v>0.01619302818886775</v>
      </c>
      <c r="AJ715" s="22" t="n">
        <v>0.002874138207484833</v>
      </c>
      <c r="AK715" s="21" t="n">
        <v>-0.00324618298234719</v>
      </c>
      <c r="AL715" s="22" t="n">
        <v>0.001757619432298158</v>
      </c>
      <c r="AM715" s="22" t="n">
        <v>0.001379059547625988</v>
      </c>
      <c r="AN715" s="24" t="n">
        <v>-0.008374646580872919</v>
      </c>
      <c r="AO715" s="21" t="n">
        <v>-0.001905133527228958</v>
      </c>
      <c r="AP715" s="24" t="n">
        <v>-0.01344014691284467</v>
      </c>
      <c r="AQ715" s="24" t="n">
        <v>-0.007005214953088701</v>
      </c>
      <c r="AR715" s="24" t="n">
        <v>-0.006510511947968922</v>
      </c>
      <c r="AS715" s="23" t="n">
        <v>0.01288947797046108</v>
      </c>
      <c r="AT715" s="23" t="n">
        <v>0.01830152010338654</v>
      </c>
      <c r="AU715" s="23" t="n">
        <v>0.01024894634045695</v>
      </c>
      <c r="AV715" s="23" t="n">
        <v>0.01652363105325874</v>
      </c>
      <c r="AW715" s="23" t="n">
        <v>0.01020706896889745</v>
      </c>
      <c r="AX715" s="21" t="n">
        <v>-0.00224390826581955</v>
      </c>
      <c r="AY715" s="24" t="n">
        <v>-0.005225494574442879</v>
      </c>
      <c r="AZ715" s="24" t="n">
        <v>-0.008527186162085254</v>
      </c>
      <c r="BA715" s="23" t="n">
        <v>0.01054639601147439</v>
      </c>
    </row>
    <row r="716">
      <c r="A716" t="inlineStr">
        <is>
          <t>FR0010564351</t>
        </is>
      </c>
      <c r="B716" s="21" t="n">
        <v>-0.003006678981974265</v>
      </c>
      <c r="C716" s="22" t="n">
        <v>0.00306928282581822</v>
      </c>
      <c r="D716" s="21" t="n">
        <v>-0.00136619771830182</v>
      </c>
      <c r="E716" s="22" t="n">
        <v>0.0005618580676785667</v>
      </c>
      <c r="F716" s="22" t="n">
        <v>0.004630695004947905</v>
      </c>
      <c r="G716" s="21" t="n">
        <v>-0.003210259153940398</v>
      </c>
      <c r="H716" s="21" t="n">
        <v>-0.0003284992646004792</v>
      </c>
      <c r="I716" s="21" t="n">
        <v>-0.002109004124976144</v>
      </c>
      <c r="J716" s="21" t="n">
        <v>-0.002308657038457907</v>
      </c>
      <c r="K716" s="24" t="n">
        <v>-0.01101476568867166</v>
      </c>
      <c r="L716" s="22" t="n">
        <v>0.0005501128243728725</v>
      </c>
      <c r="M716" s="22" t="n">
        <v>0.002125085829464224</v>
      </c>
      <c r="N716" s="22" t="n">
        <v>0.001237926713837423</v>
      </c>
      <c r="O716" s="24" t="n">
        <v>-0.005915855028749051</v>
      </c>
      <c r="P716" s="24" t="n">
        <v>-0.005320308887214376</v>
      </c>
      <c r="Q716" s="22" t="n">
        <v>0.001620834739607258</v>
      </c>
      <c r="R716" s="23" t="n">
        <v>0.007800443846655236</v>
      </c>
      <c r="S716" s="21" t="n">
        <v>-0.003473208134920414</v>
      </c>
      <c r="T716" s="22" t="n">
        <v>0.003759576225669692</v>
      </c>
      <c r="U716" s="22" t="n">
        <v>0.003947643507812904</v>
      </c>
      <c r="V716" s="22" t="n">
        <v>0.002111063425941417</v>
      </c>
      <c r="W716" s="22" t="n">
        <v>0.003129548730309739</v>
      </c>
      <c r="X716" s="21" t="n">
        <v>-0.003091853043358211</v>
      </c>
      <c r="Y716" s="24" t="n">
        <v>-0.005270782381331607</v>
      </c>
      <c r="Z716" s="22" t="n">
        <v>0.004243948789702801</v>
      </c>
      <c r="AA716" s="22" t="n">
        <v>0.004974046912904123</v>
      </c>
      <c r="AB716" s="22" t="n">
        <v>0.003992409170189448</v>
      </c>
      <c r="AC716" s="23" t="n">
        <v>0.005611175500270793</v>
      </c>
      <c r="AD716" s="22" t="n">
        <v>0.00423248844483623</v>
      </c>
      <c r="AE716" s="23" t="n">
        <v>0.006740575184613767</v>
      </c>
      <c r="AF716" s="24" t="n">
        <v>-0.009243455153741642</v>
      </c>
      <c r="AG716" s="22" t="n">
        <v>0.003790138198167425</v>
      </c>
      <c r="AH716" s="22" t="n">
        <v>0.0006195229061929097</v>
      </c>
      <c r="AI716" s="22" t="n">
        <v>0.0016976050589389</v>
      </c>
      <c r="AJ716" s="21" t="n">
        <v>-0.002619368464220118</v>
      </c>
      <c r="AK716" s="21" t="n">
        <v>-0.003483286540826386</v>
      </c>
      <c r="AL716" s="21" t="n">
        <v>-0.0009234467672333269</v>
      </c>
      <c r="AM716" s="24" t="n">
        <v>-0.01137622042070227</v>
      </c>
      <c r="AN716" s="21" t="n">
        <v>-0.003842968309849343</v>
      </c>
      <c r="AO716" s="21" t="n">
        <v>-0.002303494649232907</v>
      </c>
      <c r="AP716" s="21" t="n">
        <v>-0.002810037170091345</v>
      </c>
      <c r="AQ716" s="21" t="n">
        <v>-0.003116527024474874</v>
      </c>
      <c r="AR716" s="23" t="n">
        <v>0.008299748048544997</v>
      </c>
      <c r="AS716" s="22" t="n">
        <v>0.004224512270557951</v>
      </c>
      <c r="AT716" s="23" t="n">
        <v>0.008159363138239062</v>
      </c>
      <c r="AU716" s="23" t="n">
        <v>0.005143702298126079</v>
      </c>
      <c r="AV716" s="22" t="n">
        <v>0.002676738073517121</v>
      </c>
      <c r="AW716" s="23" t="n">
        <v>0.01391596441688769</v>
      </c>
      <c r="AX716" s="21" t="n">
        <v>-0.001038529121512505</v>
      </c>
      <c r="AY716" s="21" t="n">
        <v>-0.002111229587229035</v>
      </c>
      <c r="AZ716" s="24" t="n">
        <v>-0.005165349708452227</v>
      </c>
      <c r="BA716" s="22" t="n">
        <v>0.0006902199064914294</v>
      </c>
    </row>
    <row r="717">
      <c r="A717" t="inlineStr">
        <is>
          <t>FR0013197472</t>
        </is>
      </c>
      <c r="B717" s="21" t="n">
        <v>-0.001621843669268874</v>
      </c>
      <c r="C717" s="23" t="n">
        <v>0.01088490378717812</v>
      </c>
      <c r="D717" s="21" t="n">
        <v>-0.002391047799367563</v>
      </c>
      <c r="E717" s="23" t="n">
        <v>0.006176812652654129</v>
      </c>
      <c r="F717" s="22" t="n">
        <v>0.00155664024436013</v>
      </c>
      <c r="G717" s="24" t="n">
        <v>-0.005352858625291179</v>
      </c>
      <c r="H717" s="21" t="n">
        <v>-0.002107377688576717</v>
      </c>
      <c r="I717" s="24" t="n">
        <v>-0.005101321630931177</v>
      </c>
      <c r="J717" s="21" t="n">
        <v>-0.003042948776339882</v>
      </c>
      <c r="K717" s="24" t="n">
        <v>-0.01191394146232663</v>
      </c>
      <c r="L717" s="22" t="n">
        <v>0.0048485358972705</v>
      </c>
      <c r="M717" s="22" t="n">
        <v>0.003276328284049579</v>
      </c>
      <c r="N717" s="22" t="n">
        <v>0.002460995381054576</v>
      </c>
      <c r="O717" s="24" t="n">
        <v>-0.00628321648948531</v>
      </c>
      <c r="P717" s="22" t="n">
        <v>0.0002764286696173679</v>
      </c>
      <c r="Q717" s="24" t="n">
        <v>-0.009649412825456593</v>
      </c>
      <c r="R717" s="22" t="n">
        <v>0.004895303055719447</v>
      </c>
      <c r="S717" s="22" t="n">
        <v>0.001131196959194586</v>
      </c>
      <c r="T717" s="22" t="n">
        <v>0.002129625174966177</v>
      </c>
      <c r="U717" s="23" t="n">
        <v>0.006072957659792322</v>
      </c>
      <c r="V717" s="22" t="n">
        <v>0.0007609791169334856</v>
      </c>
      <c r="W717" s="22" t="n">
        <v>0.004503829920159574</v>
      </c>
      <c r="X717" s="21" t="n">
        <v>-0.003286339076162104</v>
      </c>
      <c r="Y717" s="24" t="n">
        <v>-0.005409891529227329</v>
      </c>
      <c r="Z717" s="22" t="n">
        <v>0.004247381612492329</v>
      </c>
      <c r="AA717" s="22" t="n">
        <v>2.597333234599652e-05</v>
      </c>
      <c r="AB717" s="23" t="n">
        <v>0.006654587950106622</v>
      </c>
      <c r="AC717" s="22" t="n">
        <v>0.003947649731096958</v>
      </c>
      <c r="AD717" s="22" t="n">
        <v>0.003815378190167529</v>
      </c>
      <c r="AE717" s="23" t="n">
        <v>0.009487667816391682</v>
      </c>
      <c r="AF717" s="24" t="n">
        <v>-0.009718408810457241</v>
      </c>
      <c r="AG717" s="22" t="n">
        <v>0.003630724455006895</v>
      </c>
      <c r="AH717" s="21" t="n">
        <v>-0.002580614283072907</v>
      </c>
      <c r="AI717" s="21" t="n">
        <v>-0.001521817071543807</v>
      </c>
      <c r="AJ717" s="22" t="n">
        <v>0.001366438687678301</v>
      </c>
      <c r="AK717" s="21" t="n">
        <v>-0.0009890435327467861</v>
      </c>
      <c r="AL717" s="21" t="n">
        <v>-0.00146960030486068</v>
      </c>
      <c r="AM717" s="24" t="n">
        <v>-0.01091873733991303</v>
      </c>
      <c r="AN717" s="24" t="n">
        <v>-0.005362004631375011</v>
      </c>
      <c r="AO717" s="22" t="n">
        <v>0.0037958709725818</v>
      </c>
      <c r="AP717" s="24" t="n">
        <v>-0.006605625432624163</v>
      </c>
      <c r="AQ717" s="22" t="n">
        <v>0.00365295236153812</v>
      </c>
      <c r="AR717" s="21" t="n">
        <v>-9.352492625769315e-05</v>
      </c>
      <c r="AS717" s="22" t="n">
        <v>0.004600225607374359</v>
      </c>
      <c r="AT717" s="23" t="n">
        <v>0.007977561030593078</v>
      </c>
      <c r="AU717" s="23" t="n">
        <v>0.006889507967534791</v>
      </c>
      <c r="AV717" s="22" t="n">
        <v>0.003965013094807124</v>
      </c>
      <c r="AW717" s="23" t="n">
        <v>0.01195663018875015</v>
      </c>
      <c r="AX717" s="21" t="n">
        <v>-0.001031252409396249</v>
      </c>
      <c r="AY717" s="22" t="n">
        <v>0.0003571520212675983</v>
      </c>
      <c r="AZ717" s="21" t="n">
        <v>-0.004415561069426366</v>
      </c>
      <c r="BA717" s="21" t="n">
        <v>-0.0002695716555302374</v>
      </c>
    </row>
    <row r="718">
      <c r="A718" t="inlineStr">
        <is>
          <t>FR0010077412</t>
        </is>
      </c>
      <c r="B718" s="22" t="n">
        <v>0.003523690115116862</v>
      </c>
      <c r="C718" s="23" t="n">
        <v>0.00703922454724093</v>
      </c>
      <c r="D718" s="22" t="n">
        <v>0.004611003083551312</v>
      </c>
      <c r="E718" s="22" t="n">
        <v>1.677351832574114e-05</v>
      </c>
      <c r="F718" s="23" t="n">
        <v>0.005455312390031608</v>
      </c>
      <c r="G718" s="22" t="n">
        <v>0.003724929573790559</v>
      </c>
      <c r="H718" s="23" t="n">
        <v>0.00845402614411488</v>
      </c>
      <c r="I718" s="22" t="n">
        <v>0.002471632951674896</v>
      </c>
      <c r="J718" s="24" t="n">
        <v>-0.01048012092511708</v>
      </c>
      <c r="K718" s="24" t="n">
        <v>-0.008376906624564006</v>
      </c>
      <c r="L718" s="23" t="n">
        <v>0.007184065510999771</v>
      </c>
      <c r="M718" s="24" t="n">
        <v>-0.005703252265305369</v>
      </c>
      <c r="N718" s="23" t="n">
        <v>0.009081314302169474</v>
      </c>
      <c r="O718" s="24" t="n">
        <v>-0.01057853567429339</v>
      </c>
      <c r="P718" s="23" t="n">
        <v>0.006599186908115229</v>
      </c>
      <c r="Q718" s="23" t="n">
        <v>0.005566944161429044</v>
      </c>
      <c r="R718" s="23" t="n">
        <v>0.009526167642623734</v>
      </c>
      <c r="S718" s="24" t="n">
        <v>-0.006234116191674993</v>
      </c>
      <c r="T718" s="23" t="n">
        <v>0.01725986667172891</v>
      </c>
      <c r="U718" s="22" t="n">
        <v>0.003839601863527303</v>
      </c>
      <c r="V718" s="23" t="n">
        <v>0.005647084555386594</v>
      </c>
      <c r="W718" s="21" t="n">
        <v>-0.00420891357547945</v>
      </c>
      <c r="X718" s="21" t="n">
        <v>-0.001160543934197789</v>
      </c>
      <c r="Y718" s="24" t="n">
        <v>-0.01865733136791728</v>
      </c>
      <c r="Z718" s="21" t="n">
        <v>-0.001033566286389787</v>
      </c>
      <c r="AA718" s="22" t="n">
        <v>0.002171689818989547</v>
      </c>
      <c r="AB718" s="24" t="n">
        <v>-0.005406729026632501</v>
      </c>
      <c r="AC718" s="23" t="n">
        <v>0.0163726249027113</v>
      </c>
      <c r="AD718" s="21" t="n">
        <v>-0.003230568849853899</v>
      </c>
      <c r="AE718" s="23" t="n">
        <v>0.01308781001558373</v>
      </c>
      <c r="AF718" s="24" t="n">
        <v>-0.0212415590712213</v>
      </c>
      <c r="AG718" s="23" t="n">
        <v>0.008317273210148968</v>
      </c>
      <c r="AH718" s="22" t="n">
        <v>0.00234671015486701</v>
      </c>
      <c r="AI718" s="21" t="n">
        <v>-0.001858008781610021</v>
      </c>
      <c r="AJ718" s="24" t="n">
        <v>-0.005578789493211583</v>
      </c>
      <c r="AK718" s="24" t="n">
        <v>-0.006058022091983584</v>
      </c>
      <c r="AL718" s="22" t="n">
        <v>7.570341650364742e-05</v>
      </c>
      <c r="AM718" s="24" t="n">
        <v>-0.01659502247827141</v>
      </c>
      <c r="AN718" s="22" t="n">
        <v>0.003803991206362933</v>
      </c>
      <c r="AO718" s="22" t="n">
        <v>0.0004880264371978082</v>
      </c>
      <c r="AP718" s="22" t="n">
        <v>0.001515595630587674</v>
      </c>
      <c r="AQ718" s="21" t="n">
        <v>-0.002937601287448049</v>
      </c>
      <c r="AR718" s="23" t="n">
        <v>0.006946772901499698</v>
      </c>
      <c r="AS718" s="21" t="n">
        <v>-0.002248661291427201</v>
      </c>
      <c r="AT718" s="23" t="n">
        <v>0.01087131472333402</v>
      </c>
      <c r="AU718" s="23" t="n">
        <v>0.01015143796393275</v>
      </c>
      <c r="AV718" s="22" t="n">
        <v>0.003453977619150339</v>
      </c>
      <c r="AW718" s="23" t="n">
        <v>0.01218186737577592</v>
      </c>
      <c r="AX718" s="23" t="n">
        <v>0.008097249377514798</v>
      </c>
      <c r="AY718" s="24" t="n">
        <v>-0.01165005348307524</v>
      </c>
      <c r="AZ718" s="21" t="n">
        <v>-0.00375795154070957</v>
      </c>
      <c r="BA718" s="22" t="n">
        <v>0.000560908172212965</v>
      </c>
    </row>
    <row r="719">
      <c r="A719" t="inlineStr">
        <is>
          <t>US0231351067</t>
        </is>
      </c>
      <c r="B719" s="24" t="n">
        <v>-0.01364572099281378</v>
      </c>
      <c r="C719" s="23" t="n">
        <v>0.05413224909199084</v>
      </c>
      <c r="D719" s="24" t="n">
        <v>-0.02517298468265104</v>
      </c>
      <c r="E719" s="23" t="n">
        <v>0.0249212586175604</v>
      </c>
      <c r="F719" s="23" t="n">
        <v>0.03970415890216885</v>
      </c>
      <c r="G719" s="24" t="n">
        <v>-0.0450199960161559</v>
      </c>
      <c r="H719" s="24" t="n">
        <v>-0.01878091778764901</v>
      </c>
      <c r="I719" s="22" t="n">
        <v>0.001214671919179899</v>
      </c>
      <c r="J719" s="24" t="n">
        <v>-0.007984949103472028</v>
      </c>
      <c r="K719" s="24" t="n">
        <v>-0.02138799920241936</v>
      </c>
      <c r="L719" s="23" t="n">
        <v>0.03217012956130218</v>
      </c>
      <c r="M719" s="22" t="n">
        <v>0.003841747238658088</v>
      </c>
      <c r="N719" s="22" t="n">
        <v>0.00130237970888436</v>
      </c>
      <c r="O719" s="24" t="n">
        <v>-0.02038425493320837</v>
      </c>
      <c r="P719" s="23" t="n">
        <v>0.04196110646836644</v>
      </c>
      <c r="Q719" s="24" t="n">
        <v>-0.02663656990901684</v>
      </c>
      <c r="R719" s="24" t="n">
        <v>-0.007418365556437545</v>
      </c>
      <c r="S719" s="24" t="n">
        <v>-0.008148332631905675</v>
      </c>
      <c r="T719" s="23" t="n">
        <v>0.01290097964805856</v>
      </c>
      <c r="U719" s="23" t="n">
        <v>0.01401738553174789</v>
      </c>
      <c r="V719" s="23" t="n">
        <v>0.01491698599289376</v>
      </c>
      <c r="W719" s="23" t="n">
        <v>0.02329592186473245</v>
      </c>
      <c r="X719" s="24" t="n">
        <v>-0.006024573686297829</v>
      </c>
      <c r="Y719" s="24" t="n">
        <v>-0.006236835146939484</v>
      </c>
      <c r="Z719" s="23" t="n">
        <v>0.03628805247249609</v>
      </c>
      <c r="AA719" s="23" t="n">
        <v>0.008918943734347484</v>
      </c>
      <c r="AB719" s="23" t="n">
        <v>0.02138855667648287</v>
      </c>
      <c r="AC719" s="22" t="n">
        <v>4.730345051234819e-05</v>
      </c>
      <c r="AD719" s="21" t="n">
        <v>-0.002527484100464689</v>
      </c>
      <c r="AE719" s="23" t="n">
        <v>0.03484861270770731</v>
      </c>
      <c r="AF719" s="24" t="n">
        <v>-0.0132738294823922</v>
      </c>
      <c r="AG719" s="23" t="n">
        <v>0.0106188949340851</v>
      </c>
      <c r="AH719" s="23" t="n">
        <v>0.005878521315531876</v>
      </c>
      <c r="AI719" s="24" t="n">
        <v>-0.01585118896493634</v>
      </c>
      <c r="AJ719" s="23" t="n">
        <v>0.005158980712617195</v>
      </c>
      <c r="AK719" s="23" t="n">
        <v>0.00516972837416671</v>
      </c>
      <c r="AL719" s="22" t="n">
        <v>0.003163227968395493</v>
      </c>
      <c r="AM719" s="24" t="n">
        <v>-0.02930199886138918</v>
      </c>
      <c r="AN719" s="24" t="n">
        <v>-0.02295869730660308</v>
      </c>
      <c r="AO719" s="22" t="n">
        <v>0.002854358864507162</v>
      </c>
      <c r="AP719" s="24" t="n">
        <v>-0.01362057851776838</v>
      </c>
      <c r="AQ719" s="23" t="n">
        <v>0.01652435234350841</v>
      </c>
      <c r="AR719" s="24" t="n">
        <v>-0.01662829763636522</v>
      </c>
      <c r="AS719" s="23" t="n">
        <v>0.0269585014041433</v>
      </c>
      <c r="AT719" s="23" t="n">
        <v>0.04904405536531192</v>
      </c>
      <c r="AU719" s="24" t="n">
        <v>-0.03030480884126824</v>
      </c>
      <c r="AV719" s="24" t="n">
        <v>-0.02093964260670392</v>
      </c>
      <c r="AW719" s="23" t="n">
        <v>0.03027434604082946</v>
      </c>
      <c r="AX719" s="23" t="n">
        <v>0.006338867200926218</v>
      </c>
      <c r="AY719" s="21" t="n">
        <v>-0.002291519706478007</v>
      </c>
      <c r="AZ719" s="21" t="n">
        <v>-0.003185041295088564</v>
      </c>
      <c r="BA719" s="21" t="n">
        <v>-0.00169275802178101</v>
      </c>
    </row>
    <row r="720">
      <c r="A720" t="inlineStr">
        <is>
          <t>DE000DTR0CK8</t>
        </is>
      </c>
      <c r="B720" s="22" t="n">
        <v>0.001921255308945691</v>
      </c>
      <c r="C720" s="23" t="n">
        <v>0.03038518235006587</v>
      </c>
      <c r="D720" s="24" t="n">
        <v>-0.01775508496887683</v>
      </c>
      <c r="E720" s="23" t="n">
        <v>0.03118688126719633</v>
      </c>
      <c r="F720" s="23" t="n">
        <v>0.02109275932445514</v>
      </c>
      <c r="G720" s="23" t="n">
        <v>0.01039015850268194</v>
      </c>
      <c r="H720" s="23" t="n">
        <v>0.006248783242865596</v>
      </c>
      <c r="I720" s="24" t="n">
        <v>-0.02830608205998517</v>
      </c>
      <c r="J720" s="23" t="n">
        <v>0.01439963644797926</v>
      </c>
      <c r="K720" s="22" t="n">
        <v>0.004501950950008937</v>
      </c>
      <c r="L720" s="23" t="n">
        <v>0.005957162674920325</v>
      </c>
      <c r="M720" s="24" t="n">
        <v>-0.01752613327610562</v>
      </c>
      <c r="N720" s="23" t="n">
        <v>0.01045022366679964</v>
      </c>
      <c r="O720" s="24" t="n">
        <v>-0.04142242534571272</v>
      </c>
      <c r="P720" s="22" t="n">
        <v>0.004870761034776838</v>
      </c>
      <c r="Q720" s="23" t="n">
        <v>0.01151540123664943</v>
      </c>
      <c r="R720" s="23" t="n">
        <v>0.01031064973107987</v>
      </c>
      <c r="S720" s="24" t="n">
        <v>-0.01540810025231282</v>
      </c>
      <c r="T720" s="23" t="n">
        <v>0.0168270719561231</v>
      </c>
      <c r="U720" s="23" t="n">
        <v>0.03977119791124767</v>
      </c>
      <c r="V720" s="24" t="n">
        <v>-0.01331534143076893</v>
      </c>
      <c r="W720" s="23" t="n">
        <v>0.02685922376387945</v>
      </c>
      <c r="X720" s="24" t="n">
        <v>-0.008963690644175404</v>
      </c>
      <c r="Y720" s="21" t="n">
        <v>-0.004862457411265286</v>
      </c>
      <c r="Z720" s="24" t="n">
        <v>-0.01776101811526168</v>
      </c>
      <c r="AA720" s="23" t="n">
        <v>0.0347560991618934</v>
      </c>
      <c r="AB720" s="24" t="n">
        <v>-0.01065632277947712</v>
      </c>
      <c r="AC720" s="23" t="n">
        <v>0.01585532191835679</v>
      </c>
      <c r="AD720" s="22" t="n">
        <v>0.003500068625846925</v>
      </c>
      <c r="AE720" s="23" t="n">
        <v>0.02981871644031509</v>
      </c>
      <c r="AF720" s="24" t="n">
        <v>-0.03789092784708942</v>
      </c>
      <c r="AG720" s="23" t="n">
        <v>0.0262786664825265</v>
      </c>
      <c r="AH720" s="24" t="n">
        <v>-0.01312361512195351</v>
      </c>
      <c r="AI720" s="24" t="n">
        <v>-0.01932354549106879</v>
      </c>
      <c r="AJ720" s="21" t="n">
        <v>-0.004569636865645876</v>
      </c>
      <c r="AK720" s="24" t="n">
        <v>-0.04178318365549213</v>
      </c>
      <c r="AL720" s="24" t="n">
        <v>-0.00553921214358688</v>
      </c>
      <c r="AM720" s="23" t="n">
        <v>0.01161704329645175</v>
      </c>
      <c r="AN720" s="24" t="n">
        <v>-0.01041548549313817</v>
      </c>
      <c r="AO720" s="23" t="n">
        <v>0.007533995269457999</v>
      </c>
      <c r="AP720" s="21" t="n">
        <v>-0.002911394260007139</v>
      </c>
      <c r="AQ720" s="22" t="n">
        <v>0.004510958917199964</v>
      </c>
      <c r="AR720" s="23" t="n">
        <v>0.03278996545372873</v>
      </c>
      <c r="AS720" s="21" t="n">
        <v>-0.004649872892846463</v>
      </c>
      <c r="AT720" s="21" t="n">
        <v>-0.003141075678766092</v>
      </c>
      <c r="AU720" s="23" t="n">
        <v>0.01494511568876339</v>
      </c>
      <c r="AV720" s="23" t="n">
        <v>0.01433591883059754</v>
      </c>
      <c r="AW720" s="23" t="n">
        <v>0.005370282550773431</v>
      </c>
      <c r="AX720" s="23" t="n">
        <v>0.03166316391295496</v>
      </c>
      <c r="AY720" s="23" t="n">
        <v>0.01435534109871309</v>
      </c>
      <c r="AZ720" s="24" t="n">
        <v>-0.01301333058080392</v>
      </c>
      <c r="BA720" s="24" t="n">
        <v>-0.007553818599339568</v>
      </c>
    </row>
    <row r="721">
      <c r="A721" t="inlineStr">
        <is>
          <t>US8825081040</t>
        </is>
      </c>
      <c r="B721" s="21" t="n">
        <v>-0.003816169185483131</v>
      </c>
      <c r="C721" s="23" t="n">
        <v>0.02658645059208571</v>
      </c>
      <c r="D721" s="21" t="n">
        <v>-0.004501391064296034</v>
      </c>
      <c r="E721" s="24" t="n">
        <v>-0.01057112254460437</v>
      </c>
      <c r="F721" s="23" t="n">
        <v>0.02343390202997937</v>
      </c>
      <c r="G721" s="24" t="n">
        <v>-0.01083102849588344</v>
      </c>
      <c r="H721" s="23" t="n">
        <v>0.007454008819445202</v>
      </c>
      <c r="I721" s="23" t="n">
        <v>0.01701414348368462</v>
      </c>
      <c r="J721" s="22" t="n">
        <v>0.002856047980682464</v>
      </c>
      <c r="K721" s="24" t="n">
        <v>-0.02607455029255323</v>
      </c>
      <c r="L721" s="21" t="n">
        <v>-0.0009050003207254464</v>
      </c>
      <c r="M721" s="23" t="n">
        <v>0.008770627819697552</v>
      </c>
      <c r="N721" s="23" t="n">
        <v>0.006569291244757247</v>
      </c>
      <c r="O721" s="24" t="n">
        <v>-0.04845831219275878</v>
      </c>
      <c r="P721" s="23" t="n">
        <v>0.01442759942069865</v>
      </c>
      <c r="Q721" s="24" t="n">
        <v>-0.009451284456704113</v>
      </c>
      <c r="R721" s="23" t="n">
        <v>0.03387164193050182</v>
      </c>
      <c r="S721" s="22" t="n">
        <v>0.004107366173272287</v>
      </c>
      <c r="T721" s="23" t="n">
        <v>0.02252965470570725</v>
      </c>
      <c r="U721" s="23" t="n">
        <v>0.04701851288820325</v>
      </c>
      <c r="V721" s="23" t="n">
        <v>0.01024816521204761</v>
      </c>
      <c r="W721" s="24" t="n">
        <v>-0.005371666778727968</v>
      </c>
      <c r="X721" s="24" t="n">
        <v>-0.01387396082122602</v>
      </c>
      <c r="Y721" s="21" t="n">
        <v>-0.001801628962679575</v>
      </c>
      <c r="Z721" s="22" t="n">
        <v>0.002932444361277042</v>
      </c>
      <c r="AA721" s="23" t="n">
        <v>0.01644158577064458</v>
      </c>
      <c r="AB721" s="23" t="n">
        <v>0.01925533934750856</v>
      </c>
      <c r="AC721" s="23" t="n">
        <v>0.02826990805875279</v>
      </c>
      <c r="AD721" s="22" t="n">
        <v>0.001367136928536239</v>
      </c>
      <c r="AE721" s="24" t="n">
        <v>-0.01458374333934365</v>
      </c>
      <c r="AF721" s="24" t="n">
        <v>-0.02664503355951423</v>
      </c>
      <c r="AG721" s="23" t="n">
        <v>0.01326635704311444</v>
      </c>
      <c r="AH721" s="23" t="n">
        <v>0.009029548937220133</v>
      </c>
      <c r="AI721" s="23" t="n">
        <v>0.01854089311059889</v>
      </c>
      <c r="AJ721" s="24" t="n">
        <v>-0.005594299497657496</v>
      </c>
      <c r="AK721" s="24" t="n">
        <v>-0.03340416964676834</v>
      </c>
      <c r="AL721" s="24" t="n">
        <v>-0.01507164166724065</v>
      </c>
      <c r="AM721" s="24" t="n">
        <v>-0.009765156733372721</v>
      </c>
      <c r="AN721" s="22" t="n">
        <v>0.002283407192781639</v>
      </c>
      <c r="AO721" s="24" t="n">
        <v>-0.009308074737622934</v>
      </c>
      <c r="AP721" s="24" t="n">
        <v>-0.0329296413397574</v>
      </c>
      <c r="AQ721" s="23" t="n">
        <v>0.01010596790398346</v>
      </c>
      <c r="AR721" s="21" t="n">
        <v>-0.003242802818831075</v>
      </c>
      <c r="AS721" s="23" t="n">
        <v>0.006818167443807616</v>
      </c>
      <c r="AT721" s="23" t="n">
        <v>0.03816705301656104</v>
      </c>
      <c r="AU721" s="24" t="n">
        <v>-0.01703856342359675</v>
      </c>
      <c r="AV721" s="21" t="n">
        <v>-0.002736494463048633</v>
      </c>
      <c r="AW721" s="23" t="n">
        <v>0.02120719847712987</v>
      </c>
      <c r="AX721" s="23" t="n">
        <v>0.009486378849708599</v>
      </c>
      <c r="AY721" s="23" t="n">
        <v>0.005498661579956238</v>
      </c>
      <c r="AZ721" s="24" t="n">
        <v>-0.01873641700910048</v>
      </c>
      <c r="BA721" s="23" t="n">
        <v>0.01117916214611914</v>
      </c>
    </row>
    <row r="722">
      <c r="A722" t="inlineStr">
        <is>
          <t>FR0000097495</t>
        </is>
      </c>
      <c r="B722" s="21" t="n">
        <v>-0.0004008409041214689</v>
      </c>
      <c r="C722" s="22" t="n">
        <v>0.003462347492225204</v>
      </c>
      <c r="D722" s="21" t="n">
        <v>-0.001597429942408701</v>
      </c>
      <c r="E722" s="21" t="n">
        <v>-0.0004288111338735412</v>
      </c>
      <c r="F722" s="22" t="n">
        <v>0.0009481853126899864</v>
      </c>
      <c r="G722" s="21" t="n">
        <v>-0.004005208467734667</v>
      </c>
      <c r="H722" s="21" t="n">
        <v>-0.001290915575390561</v>
      </c>
      <c r="I722" s="21" t="n">
        <v>-0.001645597899049234</v>
      </c>
      <c r="J722" s="22" t="n">
        <v>0.0001983224593430366</v>
      </c>
      <c r="K722" s="24" t="n">
        <v>-0.005290500348671246</v>
      </c>
      <c r="L722" s="21" t="n">
        <v>-0.002720979102206989</v>
      </c>
      <c r="M722" s="22" t="n">
        <v>0.0006925361714154477</v>
      </c>
      <c r="N722" s="22" t="n">
        <v>0.001300631312403144</v>
      </c>
      <c r="O722" s="21" t="n">
        <v>-0.001782141884466593</v>
      </c>
      <c r="P722" s="21" t="n">
        <v>-0.003989382697374877</v>
      </c>
      <c r="Q722" s="21" t="n">
        <v>-0.0009333757078643812</v>
      </c>
      <c r="R722" s="21" t="n">
        <v>-0.0002511903293791473</v>
      </c>
      <c r="S722" s="21" t="n">
        <v>-0.003513420649671167</v>
      </c>
      <c r="T722" s="22" t="n">
        <v>0.0005160066768022942</v>
      </c>
      <c r="U722" s="21" t="n">
        <v>-0.0003308868920948727</v>
      </c>
      <c r="V722" s="22" t="n">
        <v>0.001389154182870722</v>
      </c>
      <c r="W722" s="22" t="n">
        <v>0.004281000815025165</v>
      </c>
      <c r="X722" s="21" t="n">
        <v>-0.003535559001710126</v>
      </c>
      <c r="Y722" s="21" t="n">
        <v>-0.004052842380325966</v>
      </c>
      <c r="Z722" s="21" t="n">
        <v>-0.0006009930531641894</v>
      </c>
      <c r="AA722" s="21" t="n">
        <v>-0.004032794302367027</v>
      </c>
      <c r="AB722" s="22" t="n">
        <v>0.001521513442221206</v>
      </c>
      <c r="AC722" s="23" t="n">
        <v>0.005547164324254894</v>
      </c>
      <c r="AD722" s="23" t="n">
        <v>0.006056223550550799</v>
      </c>
      <c r="AE722" s="22" t="n">
        <v>0.004044210557715811</v>
      </c>
      <c r="AF722" s="22" t="n">
        <v>0.003602166913737825</v>
      </c>
      <c r="AG722" s="22" t="n">
        <v>0.001090603458370837</v>
      </c>
      <c r="AH722" s="21" t="n">
        <v>-0.002443533191801905</v>
      </c>
      <c r="AI722" s="21" t="n">
        <v>-2.266014529309079e-05</v>
      </c>
      <c r="AJ722" s="21" t="n">
        <v>-0.004236230292385262</v>
      </c>
      <c r="AK722" s="22" t="n">
        <v>0.003406110252249794</v>
      </c>
      <c r="AL722" s="21" t="n">
        <v>-0.002021426731444925</v>
      </c>
      <c r="AM722" s="21" t="n">
        <v>-0.004284568212531897</v>
      </c>
      <c r="AN722" s="24" t="n">
        <v>-0.007260255944530669</v>
      </c>
      <c r="AO722" s="21" t="n">
        <v>-0.0005434172578615282</v>
      </c>
      <c r="AP722" s="21" t="n">
        <v>-0.002054451574458993</v>
      </c>
      <c r="AQ722" s="21" t="n">
        <v>-0.002199311218429173</v>
      </c>
      <c r="AR722" s="23" t="n">
        <v>0.006905009980952587</v>
      </c>
      <c r="AS722" s="22" t="n">
        <v>0.003226494557726611</v>
      </c>
      <c r="AT722" s="23" t="n">
        <v>0.006443473949943407</v>
      </c>
      <c r="AU722" s="22" t="n">
        <v>0.003150709450566891</v>
      </c>
      <c r="AV722" s="22" t="n">
        <v>0.004847655815530039</v>
      </c>
      <c r="AW722" s="23" t="n">
        <v>0.008790494443947805</v>
      </c>
      <c r="AX722" s="22" t="n">
        <v>0.001101756926946362</v>
      </c>
      <c r="AY722" s="22" t="n">
        <v>0.003036438368574534</v>
      </c>
      <c r="AZ722" s="21" t="n">
        <v>-0.001235727438665957</v>
      </c>
      <c r="BA722" s="21" t="n">
        <v>-0.001482310531678299</v>
      </c>
    </row>
    <row r="723">
      <c r="A723" t="inlineStr">
        <is>
          <t>FR0010174144</t>
        </is>
      </c>
      <c r="B723" s="23" t="n">
        <v>0.01297368956407747</v>
      </c>
      <c r="C723" s="23" t="n">
        <v>0.005147129986837018</v>
      </c>
      <c r="D723" s="22" t="n">
        <v>0.004052224527013681</v>
      </c>
      <c r="E723" s="21" t="n">
        <v>-0.000249552894223326</v>
      </c>
      <c r="F723" s="23" t="n">
        <v>0.006391879096018615</v>
      </c>
      <c r="G723" s="23" t="n">
        <v>0.01437486366560881</v>
      </c>
      <c r="H723" s="23" t="n">
        <v>0.009215872237924971</v>
      </c>
      <c r="I723" s="21" t="n">
        <v>-0.001954739525104232</v>
      </c>
      <c r="J723" s="22" t="n">
        <v>0.001187044184179853</v>
      </c>
      <c r="K723" s="22" t="n">
        <v>1.686840375025866e-05</v>
      </c>
      <c r="L723" s="21" t="n">
        <v>-0.004063186537666863</v>
      </c>
      <c r="M723" s="24" t="n">
        <v>-0.00862449371798848</v>
      </c>
      <c r="N723" s="23" t="n">
        <v>0.006742598066163485</v>
      </c>
      <c r="O723" s="24" t="n">
        <v>-0.01317702845603517</v>
      </c>
      <c r="P723" s="22" t="n">
        <v>0.00287838117158381</v>
      </c>
      <c r="Q723" s="23" t="n">
        <v>0.005001355121868301</v>
      </c>
      <c r="R723" s="23" t="n">
        <v>0.01127019832622395</v>
      </c>
      <c r="S723" s="22" t="n">
        <v>0.002475976233828392</v>
      </c>
      <c r="T723" s="23" t="n">
        <v>0.01183382729211319</v>
      </c>
      <c r="U723" s="23" t="n">
        <v>0.00752813003831615</v>
      </c>
      <c r="V723" s="24" t="n">
        <v>-0.005238712151605374</v>
      </c>
      <c r="W723" s="21" t="n">
        <v>-0.002272582826970848</v>
      </c>
      <c r="X723" s="21" t="n">
        <v>-0.001928747359124683</v>
      </c>
      <c r="Y723" s="24" t="n">
        <v>-0.01342386992117262</v>
      </c>
      <c r="Z723" s="24" t="n">
        <v>-0.007954587794727519</v>
      </c>
      <c r="AA723" s="22" t="n">
        <v>0.001305105589910621</v>
      </c>
      <c r="AB723" s="24" t="n">
        <v>-0.01028664496466764</v>
      </c>
      <c r="AC723" s="23" t="n">
        <v>0.01051894202164799</v>
      </c>
      <c r="AD723" s="23" t="n">
        <v>0.007080734566307978</v>
      </c>
      <c r="AE723" s="22" t="n">
        <v>0.002156836005849927</v>
      </c>
      <c r="AF723" s="22" t="n">
        <v>0.0004306518779789437</v>
      </c>
      <c r="AG723" s="23" t="n">
        <v>0.006796840306961649</v>
      </c>
      <c r="AH723" s="22" t="n">
        <v>0.002195777939288407</v>
      </c>
      <c r="AI723" s="23" t="n">
        <v>0.00696169999020238</v>
      </c>
      <c r="AJ723" s="22" t="n">
        <v>0.003652618975621191</v>
      </c>
      <c r="AK723" s="21" t="n">
        <v>-0.002718463335614596</v>
      </c>
      <c r="AL723" s="22" t="n">
        <v>0.001891868087646298</v>
      </c>
      <c r="AM723" s="21" t="n">
        <v>-0.002930921770973455</v>
      </c>
      <c r="AN723" s="22" t="n">
        <v>0.0004372577038689596</v>
      </c>
      <c r="AO723" s="24" t="n">
        <v>-0.007038616870363029</v>
      </c>
      <c r="AP723" s="23" t="n">
        <v>0.005218904835928545</v>
      </c>
      <c r="AQ723" s="23" t="n">
        <v>0.007349521903811773</v>
      </c>
      <c r="AR723" s="22" t="n">
        <v>0.0002556470951382561</v>
      </c>
      <c r="AS723" s="23" t="n">
        <v>0.007100818158205707</v>
      </c>
      <c r="AT723" s="24" t="n">
        <v>-0.005650705771755415</v>
      </c>
      <c r="AU723" s="23" t="n">
        <v>0.01330777378349901</v>
      </c>
      <c r="AV723" s="24" t="n">
        <v>-0.005350747550597224</v>
      </c>
      <c r="AW723" s="22" t="n">
        <v>0.004874780302961013</v>
      </c>
      <c r="AX723" s="23" t="n">
        <v>0.00534467084165724</v>
      </c>
      <c r="AY723" s="21" t="n">
        <v>-0.0002181987909125882</v>
      </c>
      <c r="AZ723" s="21" t="n">
        <v>-0.001746873230465434</v>
      </c>
      <c r="BA723" s="21" t="n">
        <v>-0.003553908445765919</v>
      </c>
    </row>
    <row r="724">
      <c r="A724" t="inlineStr">
        <is>
          <t>US92826C8394</t>
        </is>
      </c>
      <c r="B724" s="22" t="n">
        <v>0.002186974427567301</v>
      </c>
      <c r="C724" s="22" t="n">
        <v>0.003542810005432928</v>
      </c>
      <c r="D724" s="24" t="n">
        <v>-0.006462455977597559</v>
      </c>
      <c r="E724" s="23" t="n">
        <v>0.03093543850997591</v>
      </c>
      <c r="F724" s="23" t="n">
        <v>0.01046582675943633</v>
      </c>
      <c r="G724" s="22" t="n">
        <v>0.004449771385585177</v>
      </c>
      <c r="H724" s="24" t="n">
        <v>-0.00993860891802425</v>
      </c>
      <c r="I724" s="21" t="n">
        <v>-0.001650336035715849</v>
      </c>
      <c r="J724" s="24" t="n">
        <v>-0.006145732924597214</v>
      </c>
      <c r="K724" s="24" t="n">
        <v>-0.02392371698013413</v>
      </c>
      <c r="L724" s="23" t="n">
        <v>0.01180284344312301</v>
      </c>
      <c r="M724" s="22" t="n">
        <v>0.00162505830210784</v>
      </c>
      <c r="N724" s="23" t="n">
        <v>0.00854802174266267</v>
      </c>
      <c r="O724" s="24" t="n">
        <v>-0.02297142877387406</v>
      </c>
      <c r="P724" s="23" t="n">
        <v>0.01770650298411884</v>
      </c>
      <c r="Q724" s="24" t="n">
        <v>-0.0110690644214688</v>
      </c>
      <c r="R724" s="23" t="n">
        <v>0.01315622607178268</v>
      </c>
      <c r="S724" s="24" t="n">
        <v>-0.009334016992254585</v>
      </c>
      <c r="T724" s="23" t="n">
        <v>0.01105834159246674</v>
      </c>
      <c r="U724" s="23" t="n">
        <v>0.0110770790114936</v>
      </c>
      <c r="V724" s="21" t="n">
        <v>-0.004433015871809554</v>
      </c>
      <c r="W724" s="23" t="n">
        <v>0.01031898937700204</v>
      </c>
      <c r="X724" s="24" t="n">
        <v>-0.01202128596290439</v>
      </c>
      <c r="Y724" s="24" t="n">
        <v>-0.02483683559375921</v>
      </c>
      <c r="Z724" s="23" t="n">
        <v>0.01518688863752921</v>
      </c>
      <c r="AA724" s="21" t="n">
        <v>-0.00323201423258862</v>
      </c>
      <c r="AB724" s="23" t="n">
        <v>0.01929152289952676</v>
      </c>
      <c r="AC724" s="22" t="n">
        <v>0.003153807712857976</v>
      </c>
      <c r="AD724" s="22" t="n">
        <v>0.0008776661106468797</v>
      </c>
      <c r="AE724" s="24" t="n">
        <v>-0.005445240068016916</v>
      </c>
      <c r="AF724" s="22" t="n">
        <v>0.002341334628925579</v>
      </c>
      <c r="AG724" s="24" t="n">
        <v>-0.01105440522965653</v>
      </c>
      <c r="AH724" s="23" t="n">
        <v>0.01330716952057889</v>
      </c>
      <c r="AI724" s="21" t="n">
        <v>-0.002947720096262596</v>
      </c>
      <c r="AJ724" s="23" t="n">
        <v>0.008978914249459263</v>
      </c>
      <c r="AK724" s="23" t="n">
        <v>0.005209393052367811</v>
      </c>
      <c r="AL724" s="24" t="n">
        <v>-0.0164056549309804</v>
      </c>
      <c r="AM724" s="24" t="n">
        <v>-0.01893052784022078</v>
      </c>
      <c r="AN724" s="24" t="n">
        <v>-0.02549785497242216</v>
      </c>
      <c r="AO724" s="23" t="n">
        <v>0.02591212885131416</v>
      </c>
      <c r="AP724" s="21" t="n">
        <v>-0.003352564593512547</v>
      </c>
      <c r="AQ724" s="23" t="n">
        <v>0.01631596860455931</v>
      </c>
      <c r="AR724" s="23" t="n">
        <v>0.0168763530469917</v>
      </c>
      <c r="AS724" s="22" t="n">
        <v>0.004081512634536349</v>
      </c>
      <c r="AT724" s="23" t="n">
        <v>0.02425615424744598</v>
      </c>
      <c r="AU724" s="23" t="n">
        <v>0.009404221108949534</v>
      </c>
      <c r="AV724" s="23" t="n">
        <v>0.006975139822007814</v>
      </c>
      <c r="AW724" s="23" t="n">
        <v>0.0157255742677847</v>
      </c>
      <c r="AX724" s="24" t="n">
        <v>-0.01660490214458113</v>
      </c>
      <c r="AY724" s="23" t="n">
        <v>0.015589829958463</v>
      </c>
      <c r="AZ724" s="22" t="n">
        <v>0.002486412214064898</v>
      </c>
      <c r="BA724" s="23" t="n">
        <v>0.009065053019163327</v>
      </c>
    </row>
    <row r="725">
      <c r="A725" t="inlineStr">
        <is>
          <t>FR0010611293</t>
        </is>
      </c>
      <c r="B725" s="22" t="n">
        <v>0.0008793737913408428</v>
      </c>
      <c r="C725" s="22" t="n">
        <v>0.004737657242196503</v>
      </c>
      <c r="D725" s="21" t="n">
        <v>-0.001084599476257653</v>
      </c>
      <c r="E725" s="22" t="n">
        <v>0.000838543789188595</v>
      </c>
      <c r="F725" s="22" t="n">
        <v>0.001970453104987957</v>
      </c>
      <c r="G725" s="21" t="n">
        <v>-0.0002065048704878114</v>
      </c>
      <c r="H725" s="22" t="n">
        <v>0.0005007838890971561</v>
      </c>
      <c r="I725" s="21" t="n">
        <v>-0.0006697333096236102</v>
      </c>
      <c r="J725" s="21" t="n">
        <v>-0.004646616273001869</v>
      </c>
      <c r="K725" s="24" t="n">
        <v>-0.005918039145905008</v>
      </c>
      <c r="L725" s="21" t="n">
        <v>-0.0005890519758711355</v>
      </c>
      <c r="M725" s="21" t="n">
        <v>-0.0008207957540350419</v>
      </c>
      <c r="N725" s="22" t="n">
        <v>0.002721812133678015</v>
      </c>
      <c r="O725" s="21" t="n">
        <v>-0.002533965315541753</v>
      </c>
      <c r="P725" s="22" t="n">
        <v>0.002648463473974738</v>
      </c>
      <c r="Q725" s="21" t="n">
        <v>-0.00380734366347617</v>
      </c>
      <c r="R725" s="23" t="n">
        <v>0.007492355153695479</v>
      </c>
      <c r="S725" s="21" t="n">
        <v>-0.002219663200064032</v>
      </c>
      <c r="T725" s="22" t="n">
        <v>0.004194723861044969</v>
      </c>
      <c r="U725" s="22" t="n">
        <v>0.001670639689364345</v>
      </c>
      <c r="V725" s="22" t="n">
        <v>0.001805091693138056</v>
      </c>
      <c r="W725" s="22" t="n">
        <v>0.0005177910224279381</v>
      </c>
      <c r="X725" s="21" t="n">
        <v>-0.002603133679454861</v>
      </c>
      <c r="Y725" s="24" t="n">
        <v>-0.006996828699557089</v>
      </c>
      <c r="Z725" s="21" t="n">
        <v>-0.0002849459619588268</v>
      </c>
      <c r="AA725" s="21" t="n">
        <v>-0.001588684129551599</v>
      </c>
      <c r="AB725" s="22" t="n">
        <v>0.002517418976428903</v>
      </c>
      <c r="AC725" s="22" t="n">
        <v>0.002870752529656434</v>
      </c>
      <c r="AD725" s="22" t="n">
        <v>0.00250165337634442</v>
      </c>
      <c r="AE725" s="23" t="n">
        <v>0.006807064018398534</v>
      </c>
      <c r="AF725" s="21" t="n">
        <v>-0.001893422608510137</v>
      </c>
      <c r="AG725" s="22" t="n">
        <v>0.001712328541227742</v>
      </c>
      <c r="AH725" s="21" t="n">
        <v>-0.0002227652760107002</v>
      </c>
      <c r="AI725" s="21" t="n">
        <v>-0.001281746608981393</v>
      </c>
      <c r="AJ725" s="21" t="n">
        <v>-0.003551939404397103</v>
      </c>
      <c r="AK725" s="21" t="n">
        <v>-0.0009164733902495559</v>
      </c>
      <c r="AL725" s="22" t="n">
        <v>6.249614138731374e-05</v>
      </c>
      <c r="AM725" s="24" t="n">
        <v>-0.006435437451478843</v>
      </c>
      <c r="AN725" s="21" t="n">
        <v>-0.002188216873944021</v>
      </c>
      <c r="AO725" s="22" t="n">
        <v>0.0009996594559591732</v>
      </c>
      <c r="AP725" s="21" t="n">
        <v>-0.001396042228195948</v>
      </c>
      <c r="AQ725" s="22" t="n">
        <v>0.001422316248425842</v>
      </c>
      <c r="AR725" s="22" t="n">
        <v>0.004936953150371737</v>
      </c>
      <c r="AS725" s="22" t="n">
        <v>0.0007741224796721513</v>
      </c>
      <c r="AT725" s="22" t="n">
        <v>0.004190909750088428</v>
      </c>
      <c r="AU725" s="22" t="n">
        <v>0.004675889998363908</v>
      </c>
      <c r="AV725" s="22" t="n">
        <v>0.001139947674428765</v>
      </c>
      <c r="AW725" s="23" t="n">
        <v>0.007644409987683232</v>
      </c>
      <c r="AX725" s="22" t="n">
        <v>0.001398983372522949</v>
      </c>
      <c r="AY725" s="21" t="n">
        <v>-0.0009750068337822659</v>
      </c>
      <c r="AZ725" s="21" t="n">
        <v>-0.001706248108886949</v>
      </c>
      <c r="BA725" s="21" t="n">
        <v>-0.0007676871479428138</v>
      </c>
    </row>
    <row r="726">
      <c r="A726" t="inlineStr">
        <is>
          <t>LU1366712518</t>
        </is>
      </c>
      <c r="B726" s="23" t="n">
        <v>0.008925683697393272</v>
      </c>
      <c r="C726" s="22" t="n">
        <v>0.001845037256599069</v>
      </c>
      <c r="D726" s="23" t="n">
        <v>0.00735431810585549</v>
      </c>
      <c r="E726" s="23" t="n">
        <v>0.01542680009634861</v>
      </c>
      <c r="F726" s="23" t="n">
        <v>0.008378678437020337</v>
      </c>
      <c r="G726" s="21" t="n">
        <v>-0.003390609440628689</v>
      </c>
      <c r="H726" s="23" t="n">
        <v>0.005511282328791806</v>
      </c>
      <c r="I726" s="22" t="n">
        <v>0.002615864285223563</v>
      </c>
      <c r="J726" s="23" t="n">
        <v>0.006520668183571471</v>
      </c>
      <c r="K726" s="21" t="n">
        <v>-0.001174940931361346</v>
      </c>
      <c r="L726" s="24" t="n">
        <v>-0.005089856892681754</v>
      </c>
      <c r="M726" s="21" t="n">
        <v>-0.001734671771888463</v>
      </c>
      <c r="N726" s="23" t="n">
        <v>0.009639315466365561</v>
      </c>
      <c r="O726" s="24" t="n">
        <v>-0.01279531371519138</v>
      </c>
      <c r="P726" s="23" t="n">
        <v>0.01116772942119644</v>
      </c>
      <c r="Q726" s="23" t="n">
        <v>0.0062210639954843</v>
      </c>
      <c r="R726" s="23" t="n">
        <v>0.007675076286727367</v>
      </c>
      <c r="S726" s="22" t="n">
        <v>0.004774325195873397</v>
      </c>
      <c r="T726" s="23" t="n">
        <v>0.01085499347098312</v>
      </c>
      <c r="U726" s="23" t="n">
        <v>0.01064564554409916</v>
      </c>
      <c r="V726" s="22" t="n">
        <v>0.001026458393742324</v>
      </c>
      <c r="W726" s="23" t="n">
        <v>0.006744329846164299</v>
      </c>
      <c r="X726" s="24" t="n">
        <v>-0.009150366316010072</v>
      </c>
      <c r="Y726" s="24" t="n">
        <v>-0.02393058806037709</v>
      </c>
      <c r="Z726" s="21" t="n">
        <v>-0.002389852505426254</v>
      </c>
      <c r="AA726" s="21" t="n">
        <v>-0.001087775539424685</v>
      </c>
      <c r="AB726" s="23" t="n">
        <v>0.008091724776664755</v>
      </c>
      <c r="AC726" s="23" t="n">
        <v>0.008602709304939782</v>
      </c>
      <c r="AD726" s="23" t="n">
        <v>0.01050154541534909</v>
      </c>
      <c r="AE726" s="22" t="n">
        <v>0.004659027789954612</v>
      </c>
      <c r="AF726" s="24" t="n">
        <v>-0.01706404872848302</v>
      </c>
      <c r="AG726" s="23" t="n">
        <v>0.005807437351603328</v>
      </c>
      <c r="AH726" s="21" t="n">
        <v>-0.002815315363014687</v>
      </c>
      <c r="AI726" s="22" t="n">
        <v>0.0005039217190715706</v>
      </c>
      <c r="AJ726" s="21" t="n">
        <v>-0.002512991513711066</v>
      </c>
      <c r="AK726" s="24" t="n">
        <v>-0.01351716977371531</v>
      </c>
      <c r="AL726" s="22" t="n">
        <v>0.003536538135271911</v>
      </c>
      <c r="AM726" s="24" t="n">
        <v>-0.01886726577474046</v>
      </c>
      <c r="AN726" s="21" t="n">
        <v>-0.001277943098948714</v>
      </c>
      <c r="AO726" s="21" t="n">
        <v>-0.002917677986319506</v>
      </c>
      <c r="AP726" s="21" t="n">
        <v>-0.001557613643453359</v>
      </c>
      <c r="AQ726" s="24" t="n">
        <v>-0.006778388769207083</v>
      </c>
      <c r="AR726" s="23" t="n">
        <v>0.01147676687207555</v>
      </c>
      <c r="AS726" s="23" t="n">
        <v>0.00671837918266241</v>
      </c>
      <c r="AT726" s="22" t="n">
        <v>0.004836205663865417</v>
      </c>
      <c r="AU726" s="23" t="n">
        <v>0.009029689300253579</v>
      </c>
      <c r="AV726" s="23" t="n">
        <v>0.007960260696614735</v>
      </c>
      <c r="AW726" s="23" t="n">
        <v>0.01320161953755389</v>
      </c>
      <c r="AX726" s="22" t="n">
        <v>0.001828871630205231</v>
      </c>
      <c r="AY726" s="21" t="n">
        <v>-0.002899200653001727</v>
      </c>
      <c r="AZ726" s="22" t="n">
        <v>0.00293844715387756</v>
      </c>
      <c r="BA726" s="22" t="n">
        <v>0.003165041609476893</v>
      </c>
    </row>
    <row r="727">
      <c r="A727" t="inlineStr">
        <is>
          <t>FR0013412293</t>
        </is>
      </c>
      <c r="B727" s="24" t="n">
        <v>-0.006333157634079089</v>
      </c>
      <c r="C727" s="23" t="n">
        <v>0.005038497734528358</v>
      </c>
      <c r="D727" s="21" t="n">
        <v>-0.001999600324397876</v>
      </c>
      <c r="E727" s="23" t="n">
        <v>0.008230894400265809</v>
      </c>
      <c r="F727" s="23" t="n">
        <v>0.01112922248137111</v>
      </c>
      <c r="G727" s="21" t="n">
        <v>-0.004966782824212168</v>
      </c>
      <c r="H727" s="24" t="n">
        <v>-0.005026194104099502</v>
      </c>
      <c r="I727" s="21" t="n">
        <v>-0.001433730008932121</v>
      </c>
      <c r="J727" s="24" t="n">
        <v>-0.007686513105066272</v>
      </c>
      <c r="K727" s="24" t="n">
        <v>-0.01581203302583451</v>
      </c>
      <c r="L727" s="22" t="n">
        <v>0.0003262318296733957</v>
      </c>
      <c r="M727" s="23" t="n">
        <v>0.007620413903609013</v>
      </c>
      <c r="N727" s="22" t="n">
        <v>0.001305341240816582</v>
      </c>
      <c r="O727" s="24" t="n">
        <v>-0.01149982360175277</v>
      </c>
      <c r="P727" s="23" t="n">
        <v>0.007851142837124092</v>
      </c>
      <c r="Q727" s="24" t="n">
        <v>-0.01252528362131307</v>
      </c>
      <c r="R727" s="23" t="n">
        <v>0.007871158012522278</v>
      </c>
      <c r="S727" s="22" t="n">
        <v>0.001120413705555434</v>
      </c>
      <c r="T727" s="21" t="n">
        <v>-0.002943046473928873</v>
      </c>
      <c r="U727" s="23" t="n">
        <v>0.01129278958820537</v>
      </c>
      <c r="V727" s="23" t="n">
        <v>0.01062932850595838</v>
      </c>
      <c r="W727" s="23" t="n">
        <v>0.005096518351800333</v>
      </c>
      <c r="X727" s="22" t="n">
        <v>0.0003836536937119606</v>
      </c>
      <c r="Y727" s="21" t="n">
        <v>-0.004391526645547206</v>
      </c>
      <c r="Z727" s="23" t="n">
        <v>0.00977159907682143</v>
      </c>
      <c r="AA727" s="23" t="n">
        <v>0.008339124447488605</v>
      </c>
      <c r="AB727" s="23" t="n">
        <v>0.01314018595981639</v>
      </c>
      <c r="AC727" s="23" t="n">
        <v>0.006508876018756937</v>
      </c>
      <c r="AD727" s="22" t="n">
        <v>0.004894566210879747</v>
      </c>
      <c r="AE727" s="23" t="n">
        <v>0.009605990850709567</v>
      </c>
      <c r="AF727" s="24" t="n">
        <v>-0.0130893818973247</v>
      </c>
      <c r="AG727" s="23" t="n">
        <v>0.00885947727682973</v>
      </c>
      <c r="AH727" s="23" t="n">
        <v>0.006545831188130902</v>
      </c>
      <c r="AI727" s="21" t="n">
        <v>-4.003652224643384e-05</v>
      </c>
      <c r="AJ727" s="21" t="n">
        <v>-0.001636037302517462</v>
      </c>
      <c r="AK727" s="24" t="n">
        <v>-0.008230739885878163</v>
      </c>
      <c r="AL727" s="22" t="n">
        <v>0.0004785762649042458</v>
      </c>
      <c r="AM727" s="24" t="n">
        <v>-0.01276909859614178</v>
      </c>
      <c r="AN727" s="21" t="n">
        <v>-0.001502487632937893</v>
      </c>
      <c r="AO727" s="22" t="n">
        <v>0.0003656663309820063</v>
      </c>
      <c r="AP727" s="22" t="n">
        <v>0.001235372737942247</v>
      </c>
      <c r="AQ727" s="22" t="n">
        <v>0.0008030242123314435</v>
      </c>
      <c r="AR727" s="23" t="n">
        <v>0.01247199417330186</v>
      </c>
      <c r="AS727" s="22" t="n">
        <v>0.001669049664081212</v>
      </c>
      <c r="AT727" s="23" t="n">
        <v>0.01879237514831314</v>
      </c>
      <c r="AU727" s="23" t="n">
        <v>0.007833426740581989</v>
      </c>
      <c r="AV727" s="22" t="n">
        <v>0.004335401171761233</v>
      </c>
      <c r="AW727" s="23" t="n">
        <v>0.01265818779328048</v>
      </c>
      <c r="AX727" s="21" t="n">
        <v>-0.0002154423612138467</v>
      </c>
      <c r="AY727" s="21" t="n">
        <v>-0.004504229837930224</v>
      </c>
      <c r="AZ727" s="21" t="n">
        <v>-0.003945309352670373</v>
      </c>
      <c r="BA727" s="22" t="n">
        <v>0.002727633055879586</v>
      </c>
    </row>
    <row r="728">
      <c r="A728" t="inlineStr">
        <is>
          <t>LU1280365393</t>
        </is>
      </c>
      <c r="B728" s="22" t="n">
        <v>0.003945186324259942</v>
      </c>
      <c r="C728" s="23" t="n">
        <v>0.006597257437389564</v>
      </c>
      <c r="D728" s="23" t="n">
        <v>0.005692950397085672</v>
      </c>
      <c r="E728" s="23" t="n">
        <v>0.005241601064862933</v>
      </c>
      <c r="F728" s="22" t="n">
        <v>0.003457962579179741</v>
      </c>
      <c r="G728" s="22" t="n">
        <v>0.001568560620670706</v>
      </c>
      <c r="H728" s="23" t="n">
        <v>0.006439614335148058</v>
      </c>
      <c r="I728" s="21" t="n">
        <v>-0.004641841662045204</v>
      </c>
      <c r="J728" s="23" t="n">
        <v>0.005995108085281808</v>
      </c>
      <c r="K728" s="24" t="n">
        <v>-0.006464794570344212</v>
      </c>
      <c r="L728" s="23" t="n">
        <v>0.005582644248570978</v>
      </c>
      <c r="M728" s="22" t="n">
        <v>0.002011291760297284</v>
      </c>
      <c r="N728" s="21" t="n">
        <v>-0.0005536575200848715</v>
      </c>
      <c r="O728" s="24" t="n">
        <v>-0.007590699619752961</v>
      </c>
      <c r="P728" s="23" t="n">
        <v>0.008214219515944653</v>
      </c>
      <c r="Q728" s="21" t="n">
        <v>-0.004248903718307107</v>
      </c>
      <c r="R728" s="21" t="n">
        <v>-0.001246868970537746</v>
      </c>
      <c r="S728" s="22" t="n">
        <v>0.0008249110683374583</v>
      </c>
      <c r="T728" s="21" t="n">
        <v>-0.0001142287654791185</v>
      </c>
      <c r="U728" s="22" t="n">
        <v>0.004053005965216183</v>
      </c>
      <c r="V728" s="22" t="n">
        <v>0.003051073805074273</v>
      </c>
      <c r="W728" s="22" t="n">
        <v>0.003153521666004633</v>
      </c>
      <c r="X728" s="21" t="n">
        <v>-0.00139875740556053</v>
      </c>
      <c r="Y728" s="24" t="n">
        <v>-0.007930638710138105</v>
      </c>
      <c r="Z728" s="22" t="n">
        <v>0.0001667822284371345</v>
      </c>
      <c r="AA728" s="22" t="n">
        <v>0.0007460084171470593</v>
      </c>
      <c r="AB728" s="22" t="n">
        <v>7.558085919326385e-05</v>
      </c>
      <c r="AC728" s="22" t="n">
        <v>0.002662845546781895</v>
      </c>
      <c r="AD728" s="22" t="n">
        <v>0.002761901333009853</v>
      </c>
      <c r="AE728" s="22" t="n">
        <v>0.00491889872451548</v>
      </c>
      <c r="AF728" s="24" t="n">
        <v>-0.007546964907622578</v>
      </c>
      <c r="AG728" s="23" t="n">
        <v>0.006286990114027419</v>
      </c>
      <c r="AH728" s="22" t="n">
        <v>0.0004441115787757743</v>
      </c>
      <c r="AI728" s="21" t="n">
        <v>-6.524719239947574e-05</v>
      </c>
      <c r="AJ728" s="22" t="n">
        <v>0.001451964007276929</v>
      </c>
      <c r="AK728" s="21" t="n">
        <v>-0.0003323206617953378</v>
      </c>
      <c r="AL728" s="22" t="n">
        <v>0.001736993737246978</v>
      </c>
      <c r="AM728" s="24" t="n">
        <v>-0.006585472113142421</v>
      </c>
      <c r="AN728" s="22" t="n">
        <v>0.003699645609671676</v>
      </c>
      <c r="AO728" s="23" t="n">
        <v>0.006867251284881332</v>
      </c>
      <c r="AP728" s="21" t="n">
        <v>-0.003013938299025992</v>
      </c>
      <c r="AQ728" s="22" t="n">
        <v>0.0006210369869144583</v>
      </c>
      <c r="AR728" s="22" t="n">
        <v>0.000266622601820643</v>
      </c>
      <c r="AS728" s="22" t="n">
        <v>0.001533664022951686</v>
      </c>
      <c r="AT728" s="23" t="n">
        <v>0.0102074242400014</v>
      </c>
      <c r="AU728" s="21" t="n">
        <v>-0.002581778938842122</v>
      </c>
      <c r="AV728" s="22" t="n">
        <v>0.000835870814626799</v>
      </c>
      <c r="AW728" s="23" t="n">
        <v>0.008846603864970493</v>
      </c>
      <c r="AX728" s="21" t="n">
        <v>-0.001843773082867067</v>
      </c>
      <c r="AY728" s="21" t="n">
        <v>-0.003296355129642381</v>
      </c>
      <c r="AZ728" s="24" t="n">
        <v>-0.006269249553705308</v>
      </c>
      <c r="BA728" s="22" t="n">
        <v>0.001941980912520624</v>
      </c>
    </row>
    <row r="729">
      <c r="A729" t="inlineStr">
        <is>
          <t>FR0010148007</t>
        </is>
      </c>
      <c r="B729" s="23" t="n">
        <v>0.006941035110180294</v>
      </c>
      <c r="C729" s="23" t="n">
        <v>0.007169963398376389</v>
      </c>
      <c r="D729" s="22" t="n">
        <v>0.001166220481053548</v>
      </c>
      <c r="E729" s="22" t="n">
        <v>0.00465255122586179</v>
      </c>
      <c r="F729" s="23" t="n">
        <v>0.009935976339320706</v>
      </c>
      <c r="G729" s="22" t="n">
        <v>0.003646479385393087</v>
      </c>
      <c r="H729" s="22" t="n">
        <v>0.004293485883587645</v>
      </c>
      <c r="I729" s="22" t="n">
        <v>0.0004263022728153931</v>
      </c>
      <c r="J729" s="24" t="n">
        <v>-0.01659109362782152</v>
      </c>
      <c r="K729" s="21" t="n">
        <v>-0.0004260801016760629</v>
      </c>
      <c r="L729" s="23" t="n">
        <v>0.009084422603792341</v>
      </c>
      <c r="M729" s="21" t="n">
        <v>-0.0001253307330931541</v>
      </c>
      <c r="N729" s="23" t="n">
        <v>0.007297167995010412</v>
      </c>
      <c r="O729" s="24" t="n">
        <v>-0.01004736702214908</v>
      </c>
      <c r="P729" s="23" t="n">
        <v>0.00704499361886417</v>
      </c>
      <c r="Q729" s="23" t="n">
        <v>0.007653748446315523</v>
      </c>
      <c r="R729" s="23" t="n">
        <v>0.007733686492605085</v>
      </c>
      <c r="S729" s="24" t="n">
        <v>-0.00589014635681534</v>
      </c>
      <c r="T729" s="23" t="n">
        <v>0.008347361064150294</v>
      </c>
      <c r="U729" s="23" t="n">
        <v>0.006519216665943212</v>
      </c>
      <c r="V729" s="23" t="n">
        <v>0.007990492481295602</v>
      </c>
      <c r="W729" s="22" t="n">
        <v>0.002381089874046421</v>
      </c>
      <c r="X729" s="24" t="n">
        <v>-0.007703270942641754</v>
      </c>
      <c r="Y729" s="24" t="n">
        <v>-0.01944732721091569</v>
      </c>
      <c r="Z729" s="21" t="n">
        <v>-0.001702813661364377</v>
      </c>
      <c r="AA729" s="22" t="n">
        <v>0.003110131869549032</v>
      </c>
      <c r="AB729" s="22" t="n">
        <v>0.004537161324503824</v>
      </c>
      <c r="AC729" s="23" t="n">
        <v>0.008922444179789074</v>
      </c>
      <c r="AD729" s="23" t="n">
        <v>0.006049266303926271</v>
      </c>
      <c r="AE729" s="23" t="n">
        <v>0.01223723693292522</v>
      </c>
      <c r="AF729" s="24" t="n">
        <v>-0.02037976782805356</v>
      </c>
      <c r="AG729" s="23" t="n">
        <v>0.01168460424844139</v>
      </c>
      <c r="AH729" s="23" t="n">
        <v>0.00848322459980036</v>
      </c>
      <c r="AI729" s="22" t="n">
        <v>0.001233520529572651</v>
      </c>
      <c r="AJ729" s="21" t="n">
        <v>-0.003008787760223675</v>
      </c>
      <c r="AK729" s="24" t="n">
        <v>-0.008593783268642213</v>
      </c>
      <c r="AL729" s="23" t="n">
        <v>0.007466707337684841</v>
      </c>
      <c r="AM729" s="24" t="n">
        <v>-0.01344447628413392</v>
      </c>
      <c r="AN729" s="21" t="n">
        <v>-0.002266546691967686</v>
      </c>
      <c r="AO729" s="22" t="n">
        <v>0.003534360087227406</v>
      </c>
      <c r="AP729" s="22" t="n">
        <v>0.002989407379325376</v>
      </c>
      <c r="AQ729" s="21" t="n">
        <v>-0.004905747580719905</v>
      </c>
      <c r="AR729" s="23" t="n">
        <v>0.009413551018223804</v>
      </c>
      <c r="AS729" s="23" t="n">
        <v>0.005181666872223878</v>
      </c>
      <c r="AT729" s="23" t="n">
        <v>0.01075540898418653</v>
      </c>
      <c r="AU729" s="23" t="n">
        <v>0.009950542999590306</v>
      </c>
      <c r="AV729" s="22" t="n">
        <v>0.002542081496771598</v>
      </c>
      <c r="AW729" s="23" t="n">
        <v>0.008393863571932281</v>
      </c>
      <c r="AX729" s="23" t="n">
        <v>0.008030343165019604</v>
      </c>
      <c r="AY729" s="24" t="n">
        <v>-0.005606775470143738</v>
      </c>
      <c r="AZ729" s="22" t="n">
        <v>0.001539004743214334</v>
      </c>
      <c r="BA729" s="22" t="n">
        <v>0.001204645086655742</v>
      </c>
    </row>
    <row r="730">
      <c r="A730" t="inlineStr">
        <is>
          <t>LU1694789535</t>
        </is>
      </c>
      <c r="B730" s="22" t="n">
        <v>0.001010562870666309</v>
      </c>
      <c r="C730" s="22" t="n">
        <v>0.003576324469457381</v>
      </c>
      <c r="D730" s="22" t="n">
        <v>0.0006576408429074532</v>
      </c>
      <c r="E730" s="22" t="n">
        <v>0.0009913458039242651</v>
      </c>
      <c r="F730" s="22" t="n">
        <v>0.002208886914678743</v>
      </c>
      <c r="G730" s="22" t="n">
        <v>0.001381112039332111</v>
      </c>
      <c r="H730" s="22" t="n">
        <v>0.0008494486014669622</v>
      </c>
      <c r="I730" s="22" t="n">
        <v>0.0003317422820285354</v>
      </c>
      <c r="J730" s="22" t="n">
        <v>0.004382212147624576</v>
      </c>
      <c r="K730" s="21" t="n">
        <v>-0.0003770638953164873</v>
      </c>
      <c r="L730" s="21" t="n">
        <v>-0.003446105682868939</v>
      </c>
      <c r="M730" s="22" t="n">
        <v>0.003769408252225026</v>
      </c>
      <c r="N730" s="22" t="n">
        <v>0.00141963509922296</v>
      </c>
      <c r="O730" s="22" t="n">
        <v>0.002214924877021218</v>
      </c>
      <c r="P730" s="21" t="n">
        <v>-0.001150329259166494</v>
      </c>
      <c r="Q730" s="22" t="n">
        <v>0.001063529129599772</v>
      </c>
      <c r="R730" s="22" t="n">
        <v>0.001680960000542714</v>
      </c>
      <c r="S730" s="22" t="n">
        <v>0.001413345505494351</v>
      </c>
      <c r="T730" s="22" t="n">
        <v>0.001765089577711709</v>
      </c>
      <c r="U730" s="22" t="n">
        <v>0.0007227402352465162</v>
      </c>
      <c r="V730" s="22" t="n">
        <v>0.00108179090332633</v>
      </c>
      <c r="W730" s="22" t="n">
        <v>0.002536921917591251</v>
      </c>
      <c r="X730" s="21" t="n">
        <v>-0.00208138834935051</v>
      </c>
      <c r="Y730" s="21" t="n">
        <v>-0.003091571134604898</v>
      </c>
      <c r="Z730" s="22" t="n">
        <v>0.002559334490953968</v>
      </c>
      <c r="AA730" s="21" t="n">
        <v>-0.001797963809524822</v>
      </c>
      <c r="AB730" s="22" t="n">
        <v>0.001141714065648419</v>
      </c>
      <c r="AC730" s="21" t="n">
        <v>-0.001235562783755029</v>
      </c>
      <c r="AD730" s="22" t="n">
        <v>0.0006956718709371923</v>
      </c>
      <c r="AE730" s="22" t="n">
        <v>0.004434816666194719</v>
      </c>
      <c r="AF730" s="22" t="n">
        <v>0.002846580685467504</v>
      </c>
      <c r="AG730" s="22" t="n">
        <v>0.002401350659673562</v>
      </c>
      <c r="AH730" s="22" t="n">
        <v>0.001430342412141211</v>
      </c>
      <c r="AI730" s="21" t="n">
        <v>-7.224227819657703e-05</v>
      </c>
      <c r="AJ730" s="21" t="n">
        <v>-0.0007081416593356649</v>
      </c>
      <c r="AK730" s="22" t="n">
        <v>0.0005735599771428679</v>
      </c>
      <c r="AL730" s="22" t="n">
        <v>0.001663754617620611</v>
      </c>
      <c r="AM730" s="22" t="n">
        <v>3.966970088908894e-05</v>
      </c>
      <c r="AN730" s="21" t="n">
        <v>-0.003325859036762746</v>
      </c>
      <c r="AO730" s="22" t="n">
        <v>0.0009413527385447595</v>
      </c>
      <c r="AP730" s="22" t="n">
        <v>0.002026561970496887</v>
      </c>
      <c r="AQ730" s="22" t="n">
        <v>0.0004098845301425125</v>
      </c>
      <c r="AR730" s="22" t="n">
        <v>0.002851798663328908</v>
      </c>
      <c r="AS730" s="22" t="n">
        <v>0.002977618889611733</v>
      </c>
      <c r="AT730" s="22" t="n">
        <v>0.0005944938678880407</v>
      </c>
      <c r="AU730" s="21" t="n">
        <v>-0.001531540197170222</v>
      </c>
      <c r="AV730" s="22" t="n">
        <v>0.001978020485342846</v>
      </c>
      <c r="AW730" s="22" t="n">
        <v>0.002794391686328557</v>
      </c>
      <c r="AX730" s="21" t="n">
        <v>-0.001680116978084761</v>
      </c>
      <c r="AY730" s="22" t="n">
        <v>0.0002155491593526793</v>
      </c>
      <c r="AZ730" s="22" t="n">
        <v>6.634411617695291e-05</v>
      </c>
      <c r="BA730" s="22" t="n">
        <v>0.001484876923278394</v>
      </c>
    </row>
    <row r="731">
      <c r="A731" t="inlineStr">
        <is>
          <t>FR0014008UN8</t>
        </is>
      </c>
      <c r="B731" s="22" t="n">
        <v>0.002429968131159643</v>
      </c>
      <c r="C731" s="22" t="n">
        <v>0.004244698498971383</v>
      </c>
      <c r="D731" s="21" t="n">
        <v>-0.0002393785592141873</v>
      </c>
      <c r="E731" s="22" t="n">
        <v>0.00206761730479188</v>
      </c>
      <c r="F731" s="22" t="n">
        <v>0.002621150447452342</v>
      </c>
      <c r="G731" s="21" t="n">
        <v>-0.003087844965066144</v>
      </c>
      <c r="H731" s="21" t="n">
        <v>-0.001652819996603688</v>
      </c>
      <c r="I731" s="22" t="n">
        <v>3.437568739073082e-05</v>
      </c>
      <c r="J731" s="22" t="n">
        <v>0.001031929527878922</v>
      </c>
      <c r="K731" s="21" t="n">
        <v>-0.002160399932876977</v>
      </c>
      <c r="L731" s="21" t="n">
        <v>-0.003991019624692838</v>
      </c>
      <c r="M731" s="22" t="n">
        <v>0.001908519809722675</v>
      </c>
      <c r="N731" s="22" t="n">
        <v>0.001269178668687809</v>
      </c>
      <c r="O731" s="21" t="n">
        <v>-0.0003001421938411408</v>
      </c>
      <c r="P731" s="22" t="n">
        <v>0.0006005714062411738</v>
      </c>
      <c r="Q731" s="22" t="n">
        <v>0.000208587679054989</v>
      </c>
      <c r="R731" s="22" t="n">
        <v>0.004495785394285893</v>
      </c>
      <c r="S731" s="22" t="n">
        <v>0.001988016658299693</v>
      </c>
      <c r="T731" s="22" t="n">
        <v>0.001405744984320852</v>
      </c>
      <c r="U731" s="22" t="n">
        <v>0.001224243648789332</v>
      </c>
      <c r="V731" s="21" t="n">
        <v>-0.002174677899758559</v>
      </c>
      <c r="W731" s="22" t="n">
        <v>0.004353561299971664</v>
      </c>
      <c r="X731" s="22" t="n">
        <v>0.002117980778421735</v>
      </c>
      <c r="Y731" s="22" t="n">
        <v>0.0009801266190882691</v>
      </c>
      <c r="Z731" s="21" t="n">
        <v>-0.0007937420058182395</v>
      </c>
      <c r="AA731" s="22" t="n">
        <v>0.001835247577723242</v>
      </c>
      <c r="AB731" s="22" t="n">
        <v>0.0004490077818374664</v>
      </c>
      <c r="AC731" s="23" t="n">
        <v>0.005105283216967386</v>
      </c>
      <c r="AD731" s="22" t="n">
        <v>0.0005900170464476032</v>
      </c>
      <c r="AE731" s="22" t="n">
        <v>0.00168989853911213</v>
      </c>
      <c r="AF731" s="21" t="n">
        <v>-0.0003062169504799798</v>
      </c>
      <c r="AG731" s="22" t="n">
        <v>0.00183275528375515</v>
      </c>
      <c r="AH731" s="22" t="n">
        <v>0.0005034217101118991</v>
      </c>
      <c r="AI731" s="22" t="n">
        <v>0.002265270270069841</v>
      </c>
      <c r="AJ731" s="21" t="n">
        <v>-0.0006564422435125505</v>
      </c>
      <c r="AK731" s="22" t="n">
        <v>0.001040478021109459</v>
      </c>
      <c r="AL731" s="21" t="n">
        <v>-0.003337986690966688</v>
      </c>
      <c r="AM731" s="21" t="n">
        <v>-0.003798427063774451</v>
      </c>
      <c r="AN731" s="24" t="n">
        <v>-0.006146663607461578</v>
      </c>
      <c r="AO731" s="22" t="n">
        <v>0.0003595467574282196</v>
      </c>
      <c r="AP731" s="21" t="n">
        <v>-0.003822396594839156</v>
      </c>
      <c r="AQ731" s="21" t="n">
        <v>-0.001307440209580679</v>
      </c>
      <c r="AR731" s="23" t="n">
        <v>0.00577430750195454</v>
      </c>
      <c r="AS731" s="22" t="n">
        <v>0.002169164718667349</v>
      </c>
      <c r="AT731" s="22" t="n">
        <v>0.00410013456342076</v>
      </c>
      <c r="AU731" s="22" t="n">
        <v>0.003842127086372243</v>
      </c>
      <c r="AV731" s="22" t="n">
        <v>0.003748597136185888</v>
      </c>
      <c r="AW731" s="23" t="n">
        <v>0.006016548934368759</v>
      </c>
      <c r="AX731" s="22" t="n">
        <v>0.002467201851259454</v>
      </c>
      <c r="AY731" s="22" t="n">
        <v>0.002550633314594652</v>
      </c>
      <c r="AZ731" s="21" t="n">
        <v>-0.0008689522072741762</v>
      </c>
      <c r="BA731" s="21" t="n">
        <v>-0.0006163042210955427</v>
      </c>
    </row>
    <row r="732">
      <c r="A732" t="inlineStr">
        <is>
          <t>FR0011034495</t>
        </is>
      </c>
      <c r="B732" s="21" t="n">
        <v>-0.000507117741404417</v>
      </c>
      <c r="C732" s="22" t="n">
        <v>0.003424687706284968</v>
      </c>
      <c r="D732" s="22" t="n">
        <v>0.001172800809735763</v>
      </c>
      <c r="E732" s="22" t="n">
        <v>0.00254811629638616</v>
      </c>
      <c r="F732" s="22" t="n">
        <v>0.001238526305594578</v>
      </c>
      <c r="G732" s="21" t="n">
        <v>-0.00284687070714662</v>
      </c>
      <c r="H732" s="21" t="n">
        <v>-0.0008939049782698216</v>
      </c>
      <c r="I732" s="21" t="n">
        <v>-0.001027514376280592</v>
      </c>
      <c r="J732" s="21" t="n">
        <v>-0.004488551981485189</v>
      </c>
      <c r="K732" s="21" t="n">
        <v>-0.002400763021069952</v>
      </c>
      <c r="L732" s="24" t="n">
        <v>-0.008480914389404881</v>
      </c>
      <c r="M732" s="21" t="n">
        <v>-0.004442598473747283</v>
      </c>
      <c r="N732" s="23" t="n">
        <v>0.005438832315771113</v>
      </c>
      <c r="O732" s="21" t="n">
        <v>-0.0009144505453068774</v>
      </c>
      <c r="P732" s="21" t="n">
        <v>-0.0003898058494339329</v>
      </c>
      <c r="Q732" s="22" t="n">
        <v>0.000268787234553014</v>
      </c>
      <c r="R732" s="21" t="n">
        <v>-0.0006830979147769423</v>
      </c>
      <c r="S732" s="21" t="n">
        <v>-0.00200891529072858</v>
      </c>
      <c r="T732" s="22" t="n">
        <v>0.001631525319420429</v>
      </c>
      <c r="U732" s="22" t="n">
        <v>0.004326704758797706</v>
      </c>
      <c r="V732" s="22" t="n">
        <v>0.001198854960085816</v>
      </c>
      <c r="W732" s="22" t="n">
        <v>0.003090547689430817</v>
      </c>
      <c r="X732" s="21" t="n">
        <v>-0.001311156816377029</v>
      </c>
      <c r="Y732" s="24" t="n">
        <v>-0.007284499835738201</v>
      </c>
      <c r="Z732" s="21" t="n">
        <v>-0.0002205819148925481</v>
      </c>
      <c r="AA732" s="21" t="n">
        <v>-0.001156318663470407</v>
      </c>
      <c r="AB732" s="22" t="n">
        <v>0.003295822650717289</v>
      </c>
      <c r="AC732" s="22" t="n">
        <v>0.002272328712922878</v>
      </c>
      <c r="AD732" s="22" t="n">
        <v>0.004669736470972796</v>
      </c>
      <c r="AE732" s="23" t="n">
        <v>0.008691589462350102</v>
      </c>
      <c r="AF732" s="22" t="n">
        <v>0.001651318753135372</v>
      </c>
      <c r="AG732" s="22" t="n">
        <v>0.001409524189601885</v>
      </c>
      <c r="AH732" s="21" t="n">
        <v>-0.001910193207858291</v>
      </c>
      <c r="AI732" s="21" t="n">
        <v>-0.0009585480733807772</v>
      </c>
      <c r="AJ732" s="21" t="n">
        <v>-0.002690295399621428</v>
      </c>
      <c r="AK732" s="22" t="n">
        <v>0.0003480826021395322</v>
      </c>
      <c r="AL732" s="22" t="n">
        <v>0.0002017573898285274</v>
      </c>
      <c r="AM732" s="21" t="n">
        <v>-0.001742016416161896</v>
      </c>
      <c r="AN732" s="24" t="n">
        <v>-0.008036350287860289</v>
      </c>
      <c r="AO732" s="22" t="n">
        <v>0.0007167950028191261</v>
      </c>
      <c r="AP732" s="21" t="n">
        <v>-0.001228974236259561</v>
      </c>
      <c r="AQ732" s="22" t="n">
        <v>0.002335596740364543</v>
      </c>
      <c r="AR732" s="23" t="n">
        <v>0.005618738839711507</v>
      </c>
      <c r="AS732" s="22" t="n">
        <v>0.002906533743895129</v>
      </c>
      <c r="AT732" s="22" t="n">
        <v>0.002873113361930718</v>
      </c>
      <c r="AU732" s="23" t="n">
        <v>0.006361485610692774</v>
      </c>
      <c r="AV732" s="22" t="n">
        <v>0.003261524115679648</v>
      </c>
      <c r="AW732" s="23" t="n">
        <v>0.005664781563476051</v>
      </c>
      <c r="AX732" s="22" t="n">
        <v>0.003996922398737723</v>
      </c>
      <c r="AY732" s="22" t="n">
        <v>0.003760178927335656</v>
      </c>
      <c r="AZ732" s="21" t="n">
        <v>-0.0005203347289202132</v>
      </c>
      <c r="BA732" s="21" t="n">
        <v>-0.0001990404669381107</v>
      </c>
    </row>
    <row r="733">
      <c r="A733" t="inlineStr">
        <is>
          <t>US0970231058</t>
        </is>
      </c>
      <c r="B733" s="23" t="n">
        <v>0.02726935767111922</v>
      </c>
      <c r="C733" s="24" t="n">
        <v>-0.005964007248949211</v>
      </c>
      <c r="D733" s="24" t="n">
        <v>-0.01735251707589509</v>
      </c>
      <c r="E733" s="24" t="n">
        <v>-0.009674012891646067</v>
      </c>
      <c r="F733" s="22" t="n">
        <v>0.001488910635488816</v>
      </c>
      <c r="G733" s="23" t="n">
        <v>0.02577247329115757</v>
      </c>
      <c r="H733" s="24" t="n">
        <v>-0.006141331932306593</v>
      </c>
      <c r="I733" s="24" t="n">
        <v>-0.03987278220933786</v>
      </c>
      <c r="J733" s="24" t="n">
        <v>-0.01092044839239328</v>
      </c>
      <c r="K733" s="24" t="n">
        <v>-0.03807681232469835</v>
      </c>
      <c r="L733" s="24" t="n">
        <v>-0.007697883973987785</v>
      </c>
      <c r="M733" s="23" t="n">
        <v>0.005472048582293043</v>
      </c>
      <c r="N733" s="23" t="n">
        <v>0.01128162055240895</v>
      </c>
      <c r="O733" s="24" t="n">
        <v>-0.05131366714953589</v>
      </c>
      <c r="P733" s="23" t="n">
        <v>0.02240191082882757</v>
      </c>
      <c r="Q733" s="22" t="n">
        <v>0.004663444954326157</v>
      </c>
      <c r="R733" s="24" t="n">
        <v>-0.01673636462494765</v>
      </c>
      <c r="S733" s="23" t="n">
        <v>0.01924001755150354</v>
      </c>
      <c r="T733" s="24" t="n">
        <v>-0.02258129181419641</v>
      </c>
      <c r="U733" s="23" t="n">
        <v>0.016285506862666</v>
      </c>
      <c r="V733" s="22" t="n">
        <v>0.003317533293792169</v>
      </c>
      <c r="W733" s="23" t="n">
        <v>0.03572303977451952</v>
      </c>
      <c r="X733" s="22" t="n">
        <v>0.004657371302886848</v>
      </c>
      <c r="Y733" s="24" t="n">
        <v>-0.007098591399973625</v>
      </c>
      <c r="Z733" s="24" t="n">
        <v>-0.01088561975656677</v>
      </c>
      <c r="AA733" s="23" t="n">
        <v>0.03160409833483696</v>
      </c>
      <c r="AB733" s="23" t="n">
        <v>0.005206131917246559</v>
      </c>
      <c r="AC733" s="23" t="n">
        <v>0.02602294862525489</v>
      </c>
      <c r="AD733" s="23" t="n">
        <v>0.01521894863793691</v>
      </c>
      <c r="AE733" s="23" t="n">
        <v>0.04765893118701581</v>
      </c>
      <c r="AF733" s="24" t="n">
        <v>-0.03331698995639343</v>
      </c>
      <c r="AG733" s="23" t="n">
        <v>0.01734289771398542</v>
      </c>
      <c r="AH733" s="22" t="n">
        <v>0.004668221264709338</v>
      </c>
      <c r="AI733" s="24" t="n">
        <v>-0.01355178167983523</v>
      </c>
      <c r="AJ733" s="24" t="n">
        <v>-0.01611309839525352</v>
      </c>
      <c r="AK733" s="24" t="n">
        <v>-0.03278474232882073</v>
      </c>
      <c r="AL733" s="24" t="n">
        <v>-0.04096874203042039</v>
      </c>
      <c r="AM733" s="24" t="n">
        <v>-0.04095474640854269</v>
      </c>
      <c r="AN733" s="24" t="n">
        <v>-0.015568575569468</v>
      </c>
      <c r="AO733" s="22" t="n">
        <v>0.004660346997632181</v>
      </c>
      <c r="AP733" s="24" t="n">
        <v>-0.009680623396741306</v>
      </c>
      <c r="AQ733" s="23" t="n">
        <v>0.01796594050440445</v>
      </c>
      <c r="AR733" s="23" t="n">
        <v>0.01386175534464004</v>
      </c>
      <c r="AS733" s="23" t="n">
        <v>0.02583553149408055</v>
      </c>
      <c r="AT733" s="23" t="n">
        <v>0.01668370510453679</v>
      </c>
      <c r="AU733" s="24" t="n">
        <v>-0.009644167824668898</v>
      </c>
      <c r="AV733" s="23" t="n">
        <v>0.01797978900069086</v>
      </c>
      <c r="AW733" s="23" t="n">
        <v>0.04531983305256559</v>
      </c>
      <c r="AX733" s="23" t="n">
        <v>0.0216461880122987</v>
      </c>
      <c r="AY733" s="23" t="n">
        <v>0.05579335375597377</v>
      </c>
      <c r="AZ733" s="23" t="n">
        <v>0.0254903450835898</v>
      </c>
      <c r="BA733" s="23" t="n">
        <v>0.009608592950122619</v>
      </c>
    </row>
    <row r="734">
      <c r="A734" t="inlineStr">
        <is>
          <t>LU1940199711</t>
        </is>
      </c>
      <c r="B734" s="23" t="n">
        <v>0.007783429511981165</v>
      </c>
      <c r="C734" s="23" t="n">
        <v>0.008186405401385554</v>
      </c>
      <c r="D734" s="21" t="n">
        <v>-0.0006092432002311243</v>
      </c>
      <c r="E734" s="23" t="n">
        <v>0.005550332729600949</v>
      </c>
      <c r="F734" s="22" t="n">
        <v>0.003471727965639504</v>
      </c>
      <c r="G734" s="22" t="n">
        <v>0.004292661892325045</v>
      </c>
      <c r="H734" s="23" t="n">
        <v>0.00621026073309674</v>
      </c>
      <c r="I734" s="22" t="n">
        <v>0.001090852418126409</v>
      </c>
      <c r="J734" s="24" t="n">
        <v>-0.009005415819737173</v>
      </c>
      <c r="K734" s="24" t="n">
        <v>-0.01095559591361273</v>
      </c>
      <c r="L734" s="21" t="n">
        <v>-0.001219684661265252</v>
      </c>
      <c r="M734" s="21" t="n">
        <v>-0.003629664727214777</v>
      </c>
      <c r="N734" s="23" t="n">
        <v>0.009257832167704771</v>
      </c>
      <c r="O734" s="24" t="n">
        <v>-0.006651860845917512</v>
      </c>
      <c r="P734" s="23" t="n">
        <v>0.00624952854317058</v>
      </c>
      <c r="Q734" s="22" t="n">
        <v>0.0005294775725779965</v>
      </c>
      <c r="R734" s="23" t="n">
        <v>0.01348256303307774</v>
      </c>
      <c r="S734" s="21" t="n">
        <v>-0.003521305552587534</v>
      </c>
      <c r="T734" s="23" t="n">
        <v>0.01194946728929355</v>
      </c>
      <c r="U734" s="23" t="n">
        <v>0.007786624712271928</v>
      </c>
      <c r="V734" s="22" t="n">
        <v>0.001303107933684433</v>
      </c>
      <c r="W734" s="22" t="n">
        <v>2.164613165678286e-05</v>
      </c>
      <c r="X734" s="21" t="n">
        <v>-0.004937999855606223</v>
      </c>
      <c r="Y734" s="24" t="n">
        <v>-0.01446018391421452</v>
      </c>
      <c r="Z734" s="21" t="n">
        <v>-0.002722593295475889</v>
      </c>
      <c r="AA734" s="22" t="n">
        <v>0.004026166075370485</v>
      </c>
      <c r="AB734" s="21" t="n">
        <v>-0.001172326890509556</v>
      </c>
      <c r="AC734" s="23" t="n">
        <v>0.01094848777471383</v>
      </c>
      <c r="AD734" s="21" t="n">
        <v>-0.001087342327576568</v>
      </c>
      <c r="AE734" s="23" t="n">
        <v>0.01306468553694595</v>
      </c>
      <c r="AF734" s="24" t="n">
        <v>-0.02301872617780065</v>
      </c>
      <c r="AG734" s="23" t="n">
        <v>0.01064198966399166</v>
      </c>
      <c r="AH734" s="22" t="n">
        <v>0.002775666063497995</v>
      </c>
      <c r="AI734" s="22" t="n">
        <v>0.003003221571357934</v>
      </c>
      <c r="AJ734" s="24" t="n">
        <v>-0.005906686893313001</v>
      </c>
      <c r="AK734" s="24" t="n">
        <v>-0.007428334885959204</v>
      </c>
      <c r="AL734" s="22" t="n">
        <v>0.003393344222061723</v>
      </c>
      <c r="AM734" s="24" t="n">
        <v>-0.01558002153951984</v>
      </c>
      <c r="AN734" s="22" t="n">
        <v>0.00391424327007811</v>
      </c>
      <c r="AO734" s="22" t="n">
        <v>0.003725003640853403</v>
      </c>
      <c r="AP734" s="22" t="n">
        <v>0.0007755342944352484</v>
      </c>
      <c r="AQ734" s="21" t="n">
        <v>-0.003194143012883816</v>
      </c>
      <c r="AR734" s="22" t="n">
        <v>0.00483875747429896</v>
      </c>
      <c r="AS734" s="23" t="n">
        <v>0.005654416907744347</v>
      </c>
      <c r="AT734" s="22" t="n">
        <v>0.00285206185435169</v>
      </c>
      <c r="AU734" s="23" t="n">
        <v>0.01005176774824554</v>
      </c>
      <c r="AV734" s="22" t="n">
        <v>0.004546905873644203</v>
      </c>
      <c r="AW734" s="23" t="n">
        <v>0.01292377944054862</v>
      </c>
      <c r="AX734" s="23" t="n">
        <v>0.00541479392676289</v>
      </c>
      <c r="AY734" s="24" t="n">
        <v>-0.00699829685286571</v>
      </c>
      <c r="AZ734" s="21" t="n">
        <v>-0.002575666041615243</v>
      </c>
      <c r="BA734" s="22" t="n">
        <v>0.002543367531068513</v>
      </c>
    </row>
    <row r="735">
      <c r="A735" t="inlineStr">
        <is>
          <t>FR0010705491</t>
        </is>
      </c>
      <c r="B735" s="22" t="n">
        <v>0.00053183949989557</v>
      </c>
      <c r="C735" s="22" t="n">
        <v>0.002241274966928142</v>
      </c>
      <c r="D735" s="22" t="n">
        <v>0.000914883516562992</v>
      </c>
      <c r="E735" s="22" t="n">
        <v>0.001145191869767981</v>
      </c>
      <c r="F735" s="22" t="n">
        <v>0.001414813138690674</v>
      </c>
      <c r="G735" s="22" t="n">
        <v>1.897904897234515e-05</v>
      </c>
      <c r="H735" s="21" t="n">
        <v>-0.0005730913655790593</v>
      </c>
      <c r="I735" s="22" t="n">
        <v>0.0001289841947614612</v>
      </c>
      <c r="J735" s="22" t="n">
        <v>0.0001338047755641947</v>
      </c>
      <c r="K735" s="21" t="n">
        <v>-0.001203611612006372</v>
      </c>
      <c r="L735" s="21" t="n">
        <v>-0.002653932654996938</v>
      </c>
      <c r="M735" s="22" t="n">
        <v>0.0005861397623130316</v>
      </c>
      <c r="N735" s="22" t="n">
        <v>0.001175523575726878</v>
      </c>
      <c r="O735" s="22" t="n">
        <v>0.001086948198297577</v>
      </c>
      <c r="P735" s="22" t="n">
        <v>0.0004785195671604958</v>
      </c>
      <c r="Q735" s="22" t="n">
        <v>0.0008514452188311594</v>
      </c>
      <c r="R735" s="22" t="n">
        <v>0.0001798527030312247</v>
      </c>
      <c r="S735" s="21" t="n">
        <v>-0.00121811206003325</v>
      </c>
      <c r="T735" s="22" t="n">
        <v>0.001004444617511424</v>
      </c>
      <c r="U735" s="22" t="n">
        <v>0.000724619834884227</v>
      </c>
      <c r="V735" s="21" t="n">
        <v>-0.0004825114883426629</v>
      </c>
      <c r="W735" s="22" t="n">
        <v>0.001381331510783457</v>
      </c>
      <c r="X735" s="21" t="n">
        <v>-0.0002271000767881948</v>
      </c>
      <c r="Y735" s="21" t="n">
        <v>-0.002519196343965607</v>
      </c>
      <c r="Z735" s="21" t="n">
        <v>-0.001747316015165812</v>
      </c>
      <c r="AA735" s="21" t="n">
        <v>-0.002090534263207183</v>
      </c>
      <c r="AB735" s="22" t="n">
        <v>0.001730205666100659</v>
      </c>
      <c r="AC735" s="22" t="n">
        <v>0.002583688853027649</v>
      </c>
      <c r="AD735" s="22" t="n">
        <v>0.00294694450675137</v>
      </c>
      <c r="AE735" s="22" t="n">
        <v>0.001945662594782016</v>
      </c>
      <c r="AF735" s="22" t="n">
        <v>0.00276727637423424</v>
      </c>
      <c r="AG735" s="22" t="n">
        <v>0.0002163083860261261</v>
      </c>
      <c r="AH735" s="22" t="n">
        <v>0.001309543883951353</v>
      </c>
      <c r="AI735" s="22" t="n">
        <v>0.0006970908749663329</v>
      </c>
      <c r="AJ735" s="21" t="n">
        <v>-0.0006526798815850721</v>
      </c>
      <c r="AK735" s="22" t="n">
        <v>0.001463010577178875</v>
      </c>
      <c r="AL735" s="22" t="n">
        <v>0.0007442243075004851</v>
      </c>
      <c r="AM735" s="21" t="n">
        <v>-0.0001007338594654628</v>
      </c>
      <c r="AN735" s="21" t="n">
        <v>-0.001076695896184587</v>
      </c>
      <c r="AO735" s="22" t="n">
        <v>0.001301389778088941</v>
      </c>
      <c r="AP735" s="21" t="n">
        <v>-0.001067751992182037</v>
      </c>
      <c r="AQ735" s="22" t="n">
        <v>0.001418067031491083</v>
      </c>
      <c r="AR735" s="22" t="n">
        <v>0.0008056550474904722</v>
      </c>
      <c r="AS735" s="22" t="n">
        <v>0.003318043245380986</v>
      </c>
      <c r="AT735" s="22" t="n">
        <v>0.001383171340304051</v>
      </c>
      <c r="AU735" s="22" t="n">
        <v>0.002933879889210872</v>
      </c>
      <c r="AV735" s="22" t="n">
        <v>0.001816095257581057</v>
      </c>
      <c r="AW735" s="22" t="n">
        <v>0.004382964939672107</v>
      </c>
      <c r="AX735" s="22" t="n">
        <v>0.001816546017171322</v>
      </c>
      <c r="AY735" s="22" t="n">
        <v>0.002488304569209732</v>
      </c>
      <c r="AZ735" s="22" t="n">
        <v>0.0009095234515798523</v>
      </c>
      <c r="BA735" s="22" t="n">
        <v>0.0001758244842383905</v>
      </c>
    </row>
    <row r="736">
      <c r="A736" t="inlineStr">
        <is>
          <t>FR0011299429</t>
        </is>
      </c>
      <c r="B736" s="22" t="n">
        <v>0.0005621740062128122</v>
      </c>
      <c r="C736" s="22" t="n">
        <v>0.001003206180851501</v>
      </c>
      <c r="D736" s="22" t="n">
        <v>0.0005449661498472703</v>
      </c>
      <c r="E736" s="22" t="n">
        <v>0.0007014181046076428</v>
      </c>
      <c r="F736" s="22" t="n">
        <v>0.0005504015599508527</v>
      </c>
      <c r="G736" s="22" t="n">
        <v>7.327397911760514e-06</v>
      </c>
      <c r="H736" s="22" t="n">
        <v>0.0002198088328460912</v>
      </c>
      <c r="I736" s="21" t="n">
        <v>-0.0007656931423430047</v>
      </c>
      <c r="J736" s="21" t="n">
        <v>-1.076561502919571e-05</v>
      </c>
      <c r="K736" s="21" t="n">
        <v>-0.001346294128891579</v>
      </c>
      <c r="L736" s="21" t="n">
        <v>-0.0004059028375178686</v>
      </c>
      <c r="M736" s="22" t="n">
        <v>0.0003122399495993688</v>
      </c>
      <c r="N736" s="22" t="n">
        <v>0.0006795972594451083</v>
      </c>
      <c r="O736" s="22" t="n">
        <v>7.73120487715051e-05</v>
      </c>
      <c r="P736" s="21" t="n">
        <v>-0.0001377742714853358</v>
      </c>
      <c r="Q736" s="22" t="n">
        <v>0.0002969384195361524</v>
      </c>
      <c r="R736" s="22" t="n">
        <v>0.0001340094750701126</v>
      </c>
      <c r="S736" s="21" t="n">
        <v>-0.0004707763515027774</v>
      </c>
      <c r="T736" s="22" t="n">
        <v>0.0007478841464859665</v>
      </c>
      <c r="U736" s="22" t="n">
        <v>0.0005719617831408952</v>
      </c>
      <c r="V736" s="22" t="n">
        <v>0.0003362553892931885</v>
      </c>
      <c r="W736" s="22" t="n">
        <v>0.00034768148004935</v>
      </c>
      <c r="X736" s="21" t="n">
        <v>-0.0005539177513727844</v>
      </c>
      <c r="Y736" s="21" t="n">
        <v>-0.001656755494597123</v>
      </c>
      <c r="Z736" s="22" t="n">
        <v>0.0004451537010031204</v>
      </c>
      <c r="AA736" s="21" t="n">
        <v>-0.000199107982663288</v>
      </c>
      <c r="AB736" s="22" t="n">
        <v>0.001158035047985562</v>
      </c>
      <c r="AC736" s="22" t="n">
        <v>0.001006150836736996</v>
      </c>
      <c r="AD736" s="22" t="n">
        <v>0.001827579034826943</v>
      </c>
      <c r="AE736" s="22" t="n">
        <v>0.002211895687838028</v>
      </c>
      <c r="AF736" s="22" t="n">
        <v>0.001289248235438245</v>
      </c>
      <c r="AG736" s="22" t="n">
        <v>0.0009495911301978799</v>
      </c>
      <c r="AH736" s="21" t="n">
        <v>-0.0004499059762598234</v>
      </c>
      <c r="AI736" s="22" t="n">
        <v>4.475564153461065e-05</v>
      </c>
      <c r="AJ736" s="21" t="n">
        <v>-0.0005996306089459669</v>
      </c>
      <c r="AK736" s="22" t="n">
        <v>0.0005337098323884293</v>
      </c>
      <c r="AL736" s="22" t="n">
        <v>0.0002224668381393125</v>
      </c>
      <c r="AM736" s="21" t="n">
        <v>-0.0006615964879131686</v>
      </c>
      <c r="AN736" s="21" t="n">
        <v>-0.00104794369943087</v>
      </c>
      <c r="AO736" s="22" t="n">
        <v>0.0008185401357312938</v>
      </c>
      <c r="AP736" s="21" t="n">
        <v>-0.0004804535699763635</v>
      </c>
      <c r="AQ736" s="22" t="n">
        <v>0.0004146218286659453</v>
      </c>
      <c r="AR736" s="22" t="n">
        <v>0.001385794032398857</v>
      </c>
      <c r="AS736" s="22" t="n">
        <v>0.001042038237185433</v>
      </c>
      <c r="AT736" s="22" t="n">
        <v>0.001335917297491357</v>
      </c>
      <c r="AU736" s="22" t="n">
        <v>0.00115393180486123</v>
      </c>
      <c r="AV736" s="22" t="n">
        <v>0.0008034169432603044</v>
      </c>
      <c r="AW736" s="22" t="n">
        <v>0.001699545162890004</v>
      </c>
      <c r="AX736" s="22" t="n">
        <v>0.0008920183277029148</v>
      </c>
      <c r="AY736" s="22" t="n">
        <v>0.000595756231160649</v>
      </c>
      <c r="AZ736" s="22" t="n">
        <v>0.0004321368415306226</v>
      </c>
      <c r="BA736" s="22" t="n">
        <v>0.0002932969495233473</v>
      </c>
    </row>
    <row r="737">
      <c r="A737" t="inlineStr">
        <is>
          <t>FR0013358033</t>
        </is>
      </c>
      <c r="B737" s="21" t="n">
        <v>-0.0007210531052905145</v>
      </c>
      <c r="C737" s="22" t="n">
        <v>0.0009913651265272883</v>
      </c>
      <c r="D737" s="22" t="n">
        <v>7.631906004492705e-05</v>
      </c>
      <c r="E737" s="22" t="n">
        <v>0.001228335609212539</v>
      </c>
      <c r="F737" s="22" t="n">
        <v>0.001596232478149018</v>
      </c>
      <c r="G737" s="21" t="n">
        <v>-0.0005999858364534427</v>
      </c>
      <c r="H737" s="22" t="n">
        <v>0.00127468271764235</v>
      </c>
      <c r="I737" s="22" t="n">
        <v>0.001810225346955496</v>
      </c>
      <c r="J737" s="23" t="n">
        <v>0.00677989716321985</v>
      </c>
      <c r="K737" s="21" t="n">
        <v>-0.002079176442275843</v>
      </c>
      <c r="L737" s="21" t="n">
        <v>-0.0009345965113901622</v>
      </c>
      <c r="M737" s="22" t="n">
        <v>0.003473618440738591</v>
      </c>
      <c r="N737" s="21" t="n">
        <v>-0.0002199906027985144</v>
      </c>
      <c r="O737" s="22" t="n">
        <v>0.003849018162952867</v>
      </c>
      <c r="P737" s="21" t="n">
        <v>-0.0004762727679733514</v>
      </c>
      <c r="Q737" s="21" t="n">
        <v>-0.0004026212936213636</v>
      </c>
      <c r="R737" s="22" t="n">
        <v>0.001907338820534787</v>
      </c>
      <c r="S737" s="21" t="n">
        <v>-0.0002277652759812843</v>
      </c>
      <c r="T737" s="22" t="n">
        <v>0.001003171454076246</v>
      </c>
      <c r="U737" s="21" t="n">
        <v>-0.0002126822489976754</v>
      </c>
      <c r="V737" s="21" t="n">
        <v>-0.001250712738769616</v>
      </c>
      <c r="W737" s="22" t="n">
        <v>0.001069028173697584</v>
      </c>
      <c r="X737" s="21" t="n">
        <v>-0.001592145779062332</v>
      </c>
      <c r="Y737" s="21" t="n">
        <v>-0.0005020459899581498</v>
      </c>
      <c r="Z737" s="22" t="n">
        <v>0.002398291193188962</v>
      </c>
      <c r="AA737" s="21" t="n">
        <v>-0.001110212437440999</v>
      </c>
      <c r="AB737" s="22" t="n">
        <v>0.0009604547126894625</v>
      </c>
      <c r="AC737" s="22" t="n">
        <v>0.0003171596497383855</v>
      </c>
      <c r="AD737" s="22" t="n">
        <v>0.001066254857915866</v>
      </c>
      <c r="AE737" s="22" t="n">
        <v>0.004432327213793635</v>
      </c>
      <c r="AF737" s="22" t="n">
        <v>0.002769729772851726</v>
      </c>
      <c r="AG737" s="22" t="n">
        <v>0.0009873621134087185</v>
      </c>
      <c r="AH737" s="22" t="n">
        <v>0.0002172708610971852</v>
      </c>
      <c r="AI737" s="21" t="n">
        <v>-4.751504124728134e-05</v>
      </c>
      <c r="AJ737" s="24" t="n">
        <v>-0.00526825514936613</v>
      </c>
      <c r="AK737" s="21" t="n">
        <v>-0.001065084256368781</v>
      </c>
      <c r="AL737" s="21" t="n">
        <v>-0.0004090900809773368</v>
      </c>
      <c r="AM737" s="21" t="n">
        <v>-0.001779595142367724</v>
      </c>
      <c r="AN737" s="21" t="n">
        <v>-0.004162449196430495</v>
      </c>
      <c r="AO737" s="22" t="n">
        <v>0.0008748657471582266</v>
      </c>
      <c r="AP737" s="22" t="n">
        <v>0.002235055294379312</v>
      </c>
      <c r="AQ737" s="22" t="n">
        <v>0.000674537931467073</v>
      </c>
      <c r="AR737" s="22" t="n">
        <v>0.003347290971421724</v>
      </c>
      <c r="AS737" s="22" t="n">
        <v>0.0006367446244823494</v>
      </c>
      <c r="AT737" s="22" t="n">
        <v>0.00126105603880175</v>
      </c>
      <c r="AU737" s="22" t="n">
        <v>0.0003318352755024845</v>
      </c>
      <c r="AV737" s="22" t="n">
        <v>0.0001667589921138246</v>
      </c>
      <c r="AW737" s="23" t="n">
        <v>0.006092564493048125</v>
      </c>
      <c r="AX737" s="21" t="n">
        <v>-0.001169978982925257</v>
      </c>
      <c r="AY737" s="21" t="n">
        <v>-0.002629720549420872</v>
      </c>
      <c r="AZ737" s="21" t="n">
        <v>-0.0001891371892822347</v>
      </c>
      <c r="BA737" s="21" t="n">
        <v>-0.0008535388121688747</v>
      </c>
    </row>
    <row r="738">
      <c r="A738" t="inlineStr">
        <is>
          <t>FR0013351285</t>
        </is>
      </c>
      <c r="B738" s="23" t="n">
        <v>0.006985169830561655</v>
      </c>
      <c r="C738" s="22" t="n">
        <v>0.004157657817410176</v>
      </c>
      <c r="D738" s="21" t="n">
        <v>-0.002624352667847041</v>
      </c>
      <c r="E738" s="21" t="n">
        <v>-0.0004495915758438995</v>
      </c>
      <c r="F738" s="22" t="n">
        <v>0.0005693267088601184</v>
      </c>
      <c r="G738" s="22" t="n">
        <v>0.0013248066897247</v>
      </c>
      <c r="H738" s="21" t="n">
        <v>-0.003838236183944987</v>
      </c>
      <c r="I738" s="24" t="n">
        <v>-0.006486290398142658</v>
      </c>
      <c r="J738" s="21" t="n">
        <v>-0.004924450637196531</v>
      </c>
      <c r="K738" s="22" t="n">
        <v>0.002359172571695334</v>
      </c>
      <c r="L738" s="24" t="n">
        <v>-0.01113996726121396</v>
      </c>
      <c r="M738" s="21" t="n">
        <v>-0.001145867816295443</v>
      </c>
      <c r="N738" s="22" t="n">
        <v>0.00327685042668302</v>
      </c>
      <c r="O738" s="24" t="n">
        <v>-0.01145397813612168</v>
      </c>
      <c r="P738" s="22" t="n">
        <v>0.004443192214778735</v>
      </c>
      <c r="Q738" s="22" t="n">
        <v>0.004341959265762774</v>
      </c>
      <c r="R738" s="22" t="n">
        <v>0.004617834481212141</v>
      </c>
      <c r="S738" s="23" t="n">
        <v>0.007734426140445616</v>
      </c>
      <c r="T738" s="23" t="n">
        <v>0.008334877172207905</v>
      </c>
      <c r="U738" s="23" t="n">
        <v>0.01039374751216715</v>
      </c>
      <c r="V738" s="21" t="n">
        <v>-0.001338928370292564</v>
      </c>
      <c r="W738" s="23" t="n">
        <v>0.008534528726129698</v>
      </c>
      <c r="X738" s="22" t="n">
        <v>0.003802455384171316</v>
      </c>
      <c r="Y738" s="24" t="n">
        <v>-0.02589363979118545</v>
      </c>
      <c r="Z738" s="22" t="n">
        <v>0.003141566090956144</v>
      </c>
      <c r="AA738" s="21" t="n">
        <v>-0.001830045419670329</v>
      </c>
      <c r="AB738" s="23" t="n">
        <v>0.01958490730162016</v>
      </c>
      <c r="AC738" s="22" t="n">
        <v>0.004275681049967534</v>
      </c>
      <c r="AD738" s="22" t="n">
        <v>0.001297547060324006</v>
      </c>
      <c r="AE738" s="23" t="n">
        <v>0.01111712519642569</v>
      </c>
      <c r="AF738" s="24" t="n">
        <v>-0.01156665987331812</v>
      </c>
      <c r="AG738" s="22" t="n">
        <v>0.004405388398034366</v>
      </c>
      <c r="AH738" s="22" t="n">
        <v>0.0004243835054827949</v>
      </c>
      <c r="AI738" s="22" t="n">
        <v>0.0002033862641062367</v>
      </c>
      <c r="AJ738" s="24" t="n">
        <v>-0.009227652144991161</v>
      </c>
      <c r="AK738" s="24" t="n">
        <v>-0.01662538010530634</v>
      </c>
      <c r="AL738" s="22" t="n">
        <v>0.00036727412382484</v>
      </c>
      <c r="AM738" s="21" t="n">
        <v>-0.001865120565727935</v>
      </c>
      <c r="AN738" s="24" t="n">
        <v>-0.006309717027704081</v>
      </c>
      <c r="AO738" s="22" t="n">
        <v>0.0008303123889061015</v>
      </c>
      <c r="AP738" s="24" t="n">
        <v>-0.006463312541573341</v>
      </c>
      <c r="AQ738" s="21" t="n">
        <v>-0.002649110755459427</v>
      </c>
      <c r="AR738" s="22" t="n">
        <v>0.0003191043476056532</v>
      </c>
      <c r="AS738" s="23" t="n">
        <v>0.007410414769003643</v>
      </c>
      <c r="AT738" s="21" t="n">
        <v>-0.002135466881934694</v>
      </c>
      <c r="AU738" s="23" t="n">
        <v>0.01143114050608007</v>
      </c>
      <c r="AV738" s="22" t="n">
        <v>0.001628077530516636</v>
      </c>
      <c r="AW738" s="23" t="n">
        <v>0.009457707091557965</v>
      </c>
      <c r="AX738" s="22" t="n">
        <v>0.004357928592336191</v>
      </c>
      <c r="AY738" s="23" t="n">
        <v>0.005121667261520496</v>
      </c>
      <c r="AZ738" s="21" t="n">
        <v>-0.0015241451916847</v>
      </c>
      <c r="BA738" s="23" t="n">
        <v>0.01134032331973234</v>
      </c>
    </row>
    <row r="739">
      <c r="A739" t="inlineStr">
        <is>
          <t>LU1681048804</t>
        </is>
      </c>
      <c r="B739" s="21" t="n">
        <v>-0.0006566991828958812</v>
      </c>
      <c r="C739" s="22" t="n">
        <v>0.003456723995296818</v>
      </c>
      <c r="D739" s="22" t="n">
        <v>0.001072259058076419</v>
      </c>
      <c r="E739" s="22" t="n">
        <v>0.004528866680148314</v>
      </c>
      <c r="F739" s="23" t="n">
        <v>0.009899644575378952</v>
      </c>
      <c r="G739" s="22" t="n">
        <v>0.001548476034375201</v>
      </c>
      <c r="H739" s="24" t="n">
        <v>-0.007405120383958552</v>
      </c>
      <c r="I739" s="22" t="n">
        <v>0.003617768717381353</v>
      </c>
      <c r="J739" s="21" t="n">
        <v>-0.0008173309686349661</v>
      </c>
      <c r="K739" s="24" t="n">
        <v>-0.0228646129329926</v>
      </c>
      <c r="L739" s="22" t="n">
        <v>0.002399357172088434</v>
      </c>
      <c r="M739" s="23" t="n">
        <v>0.008196364059874294</v>
      </c>
      <c r="N739" s="22" t="n">
        <v>2.560208382453855e-05</v>
      </c>
      <c r="O739" s="24" t="n">
        <v>-0.01445346156043712</v>
      </c>
      <c r="P739" s="22" t="n">
        <v>0.002852713859544309</v>
      </c>
      <c r="Q739" s="24" t="n">
        <v>-0.01105083372100584</v>
      </c>
      <c r="R739" s="23" t="n">
        <v>0.01314515876669056</v>
      </c>
      <c r="S739" s="22" t="n">
        <v>0.0001653220440593905</v>
      </c>
      <c r="T739" s="23" t="n">
        <v>0.007767338263730134</v>
      </c>
      <c r="U739" s="23" t="n">
        <v>0.00922930964381044</v>
      </c>
      <c r="V739" s="23" t="n">
        <v>0.006640325531154539</v>
      </c>
      <c r="W739" s="22" t="n">
        <v>0.003156541007679592</v>
      </c>
      <c r="X739" s="22" t="n">
        <v>0.004387530117918398</v>
      </c>
      <c r="Y739" s="24" t="n">
        <v>-0.007326128915387503</v>
      </c>
      <c r="Z739" s="23" t="n">
        <v>0.01054602907348684</v>
      </c>
      <c r="AA739" s="23" t="n">
        <v>0.007235703906148278</v>
      </c>
      <c r="AB739" s="23" t="n">
        <v>0.01292224642811421</v>
      </c>
      <c r="AC739" s="22" t="n">
        <v>0.00172029274039151</v>
      </c>
      <c r="AD739" s="23" t="n">
        <v>0.007270065413072513</v>
      </c>
      <c r="AE739" s="23" t="n">
        <v>0.01148845463248674</v>
      </c>
      <c r="AF739" s="24" t="n">
        <v>-0.01020295325827381</v>
      </c>
      <c r="AG739" s="23" t="n">
        <v>0.006922849985786905</v>
      </c>
      <c r="AH739" s="23" t="n">
        <v>0.01126534297909015</v>
      </c>
      <c r="AI739" s="21" t="n">
        <v>-0.0005991418225495815</v>
      </c>
      <c r="AJ739" s="22" t="n">
        <v>0.001235848202759127</v>
      </c>
      <c r="AK739" s="24" t="n">
        <v>-0.006811416984693758</v>
      </c>
      <c r="AL739" s="22" t="n">
        <v>0.003741963969716433</v>
      </c>
      <c r="AM739" s="24" t="n">
        <v>-0.006604998154344344</v>
      </c>
      <c r="AN739" s="21" t="n">
        <v>-0.0007504618315685441</v>
      </c>
      <c r="AO739" s="22" t="n">
        <v>0.00478373245210989</v>
      </c>
      <c r="AP739" s="23" t="n">
        <v>0.006439422457127725</v>
      </c>
      <c r="AQ739" s="21" t="n">
        <v>-0.001848390700689373</v>
      </c>
      <c r="AR739" s="23" t="n">
        <v>0.01040117783548322</v>
      </c>
      <c r="AS739" s="22" t="n">
        <v>0.002254636524934434</v>
      </c>
      <c r="AT739" s="23" t="n">
        <v>0.01206986145582631</v>
      </c>
      <c r="AU739" s="22" t="n">
        <v>0.004861311422198089</v>
      </c>
      <c r="AV739" s="23" t="n">
        <v>0.007373937659488627</v>
      </c>
      <c r="AW739" s="23" t="n">
        <v>0.009759411271238333</v>
      </c>
      <c r="AX739" s="21" t="n">
        <v>-0.0003320719668679362</v>
      </c>
      <c r="AY739" s="24" t="n">
        <v>-0.008880572830989197</v>
      </c>
      <c r="AZ739" s="21" t="n">
        <v>-0.003309489229116641</v>
      </c>
      <c r="BA739" s="21" t="n">
        <v>-0.0009109873702914384</v>
      </c>
    </row>
    <row r="740">
      <c r="A740" t="inlineStr">
        <is>
          <t>FR0010396382</t>
        </is>
      </c>
      <c r="B740" s="23" t="n">
        <v>0.0135043114469438</v>
      </c>
      <c r="C740" s="23" t="n">
        <v>0.008883912176036035</v>
      </c>
      <c r="D740" s="22" t="n">
        <v>0.000118083741545183</v>
      </c>
      <c r="E740" s="22" t="n">
        <v>0.004174519685058886</v>
      </c>
      <c r="F740" s="23" t="n">
        <v>0.005215322887929741</v>
      </c>
      <c r="G740" s="22" t="n">
        <v>0.001577773687313444</v>
      </c>
      <c r="H740" s="23" t="n">
        <v>0.009103595926600172</v>
      </c>
      <c r="I740" s="21" t="n">
        <v>-0.002606891584254134</v>
      </c>
      <c r="J740" s="24" t="n">
        <v>-0.01408091867401842</v>
      </c>
      <c r="K740" s="24" t="n">
        <v>-0.005304233504728639</v>
      </c>
      <c r="L740" s="21" t="n">
        <v>-0.004423121910331185</v>
      </c>
      <c r="M740" s="24" t="n">
        <v>-0.005964781039199352</v>
      </c>
      <c r="N740" s="23" t="n">
        <v>0.01220088782252085</v>
      </c>
      <c r="O740" s="24" t="n">
        <v>-0.007613227787943977</v>
      </c>
      <c r="P740" s="22" t="n">
        <v>0.00390188666723299</v>
      </c>
      <c r="Q740" s="23" t="n">
        <v>0.009394289553853286</v>
      </c>
      <c r="R740" s="23" t="n">
        <v>0.01067313583298918</v>
      </c>
      <c r="S740" s="22" t="n">
        <v>0.003144403639673443</v>
      </c>
      <c r="T740" s="23" t="n">
        <v>0.01352180109054651</v>
      </c>
      <c r="U740" s="23" t="n">
        <v>0.006921815548065813</v>
      </c>
      <c r="V740" s="21" t="n">
        <v>-0.002351431344276567</v>
      </c>
      <c r="W740" s="22" t="n">
        <v>0.003134367754752565</v>
      </c>
      <c r="X740" s="24" t="n">
        <v>-0.007614515123644611</v>
      </c>
      <c r="Y740" s="24" t="n">
        <v>-0.01595845153044828</v>
      </c>
      <c r="Z740" s="24" t="n">
        <v>-0.005181862913299556</v>
      </c>
      <c r="AA740" s="22" t="n">
        <v>0.001347551041068679</v>
      </c>
      <c r="AB740" s="22" t="n">
        <v>0.004356888995965896</v>
      </c>
      <c r="AC740" s="23" t="n">
        <v>0.00610528414460193</v>
      </c>
      <c r="AD740" s="22" t="n">
        <v>0.004271914030020224</v>
      </c>
      <c r="AE740" s="23" t="n">
        <v>0.01269370248960455</v>
      </c>
      <c r="AF740" s="24" t="n">
        <v>-0.02243471985973494</v>
      </c>
      <c r="AG740" s="23" t="n">
        <v>0.007477408989738921</v>
      </c>
      <c r="AH740" s="21" t="n">
        <v>-0.00134568239062946</v>
      </c>
      <c r="AI740" s="22" t="n">
        <v>0.004702096302477754</v>
      </c>
      <c r="AJ740" s="21" t="n">
        <v>-0.004088444840531003</v>
      </c>
      <c r="AK740" s="24" t="n">
        <v>-0.005583564611081615</v>
      </c>
      <c r="AL740" s="22" t="n">
        <v>0.0004702104099461313</v>
      </c>
      <c r="AM740" s="24" t="n">
        <v>-0.01875421492078574</v>
      </c>
      <c r="AN740" s="21" t="n">
        <v>-0.001267230231101701</v>
      </c>
      <c r="AO740" s="21" t="n">
        <v>-0.001326845699787971</v>
      </c>
      <c r="AP740" s="21" t="n">
        <v>-0.002087802996427301</v>
      </c>
      <c r="AQ740" s="22" t="n">
        <v>0.003310693674678344</v>
      </c>
      <c r="AR740" s="23" t="n">
        <v>0.007749986351889171</v>
      </c>
      <c r="AS740" s="22" t="n">
        <v>0.004891712042643298</v>
      </c>
      <c r="AT740" s="23" t="n">
        <v>0.005113846649126369</v>
      </c>
      <c r="AU740" s="23" t="n">
        <v>0.01192264286122657</v>
      </c>
      <c r="AV740" s="23" t="n">
        <v>0.00505022835834773</v>
      </c>
      <c r="AW740" s="23" t="n">
        <v>0.008612079962562275</v>
      </c>
      <c r="AX740" s="22" t="n">
        <v>0.004219533101420037</v>
      </c>
      <c r="AY740" s="24" t="n">
        <v>-0.007148773808633074</v>
      </c>
      <c r="AZ740" s="22" t="n">
        <v>0.001393181525040948</v>
      </c>
      <c r="BA740" s="22" t="n">
        <v>0.0007120362507517797</v>
      </c>
    </row>
    <row r="741">
      <c r="A741" t="inlineStr">
        <is>
          <t>FR0007020201</t>
        </is>
      </c>
      <c r="B741" s="23" t="n">
        <v>0.01104111551292122</v>
      </c>
      <c r="C741" s="23" t="n">
        <v>0.01642861936342999</v>
      </c>
      <c r="D741" s="22" t="n">
        <v>0.002248227304687012</v>
      </c>
      <c r="E741" s="22" t="n">
        <v>0.001784762608126367</v>
      </c>
      <c r="F741" s="22" t="n">
        <v>0.003294056465007422</v>
      </c>
      <c r="G741" s="22" t="n">
        <v>0.002445967157928464</v>
      </c>
      <c r="H741" s="23" t="n">
        <v>0.006165107021647987</v>
      </c>
      <c r="I741" s="21" t="n">
        <v>-0.002004137938192008</v>
      </c>
      <c r="J741" s="21" t="n">
        <v>-0.002804219589528856</v>
      </c>
      <c r="K741" s="24" t="n">
        <v>-0.005248965832891939</v>
      </c>
      <c r="L741" s="23" t="n">
        <v>0.005048889628871134</v>
      </c>
      <c r="M741" s="22" t="n">
        <v>0.0005404901153695185</v>
      </c>
      <c r="N741" s="23" t="n">
        <v>0.008184070677879851</v>
      </c>
      <c r="O741" s="21" t="n">
        <v>-0.004857678687983436</v>
      </c>
      <c r="P741" s="23" t="n">
        <v>0.005489350705559915</v>
      </c>
      <c r="Q741" s="22" t="n">
        <v>0.001194065433762304</v>
      </c>
      <c r="R741" s="23" t="n">
        <v>0.00684306737222648</v>
      </c>
      <c r="S741" s="22" t="n">
        <v>0.001549616739614124</v>
      </c>
      <c r="T741" s="22" t="n">
        <v>0.004219339492451846</v>
      </c>
      <c r="U741" s="23" t="n">
        <v>0.01069600976290108</v>
      </c>
      <c r="V741" s="23" t="n">
        <v>0.006498656181460422</v>
      </c>
      <c r="W741" s="23" t="n">
        <v>0.006197426317473581</v>
      </c>
      <c r="X741" s="24" t="n">
        <v>-0.00584201484018107</v>
      </c>
      <c r="Y741" s="24" t="n">
        <v>-0.0160640816607438</v>
      </c>
      <c r="Z741" s="22" t="n">
        <v>0.002126565698150729</v>
      </c>
      <c r="AA741" s="21" t="n">
        <v>-0.001249905485773473</v>
      </c>
      <c r="AB741" s="23" t="n">
        <v>0.006504547110944142</v>
      </c>
      <c r="AC741" s="23" t="n">
        <v>0.01005520831089804</v>
      </c>
      <c r="AD741" s="23" t="n">
        <v>0.009763564862881324</v>
      </c>
      <c r="AE741" s="23" t="n">
        <v>0.00791226712410581</v>
      </c>
      <c r="AF741" s="24" t="n">
        <v>-0.01170132592857009</v>
      </c>
      <c r="AG741" s="23" t="n">
        <v>0.00756757495307267</v>
      </c>
      <c r="AH741" s="21" t="n">
        <v>-0.004119215277096716</v>
      </c>
      <c r="AI741" s="21" t="n">
        <v>-0.001462106172578498</v>
      </c>
      <c r="AJ741" s="24" t="n">
        <v>-0.006538770485702811</v>
      </c>
      <c r="AK741" s="24" t="n">
        <v>-0.006105409791427541</v>
      </c>
      <c r="AL741" s="22" t="n">
        <v>0.004964355750025878</v>
      </c>
      <c r="AM741" s="24" t="n">
        <v>-0.0168843341612599</v>
      </c>
      <c r="AN741" s="22" t="n">
        <v>0.001534725524252406</v>
      </c>
      <c r="AO741" s="23" t="n">
        <v>0.006527506899307284</v>
      </c>
      <c r="AP741" s="24" t="n">
        <v>-0.00677191311854175</v>
      </c>
      <c r="AQ741" s="22" t="n">
        <v>0.00164810705397167</v>
      </c>
      <c r="AR741" s="23" t="n">
        <v>0.008737995750559252</v>
      </c>
      <c r="AS741" s="22" t="n">
        <v>0.002452386384652255</v>
      </c>
      <c r="AT741" s="22" t="n">
        <v>0.002642409770944487</v>
      </c>
      <c r="AU741" s="23" t="n">
        <v>0.008397047792396639</v>
      </c>
      <c r="AV741" s="22" t="n">
        <v>0.00146309244688328</v>
      </c>
      <c r="AW741" s="23" t="n">
        <v>0.01078147696872894</v>
      </c>
      <c r="AX741" s="22" t="n">
        <v>0.004093857416822555</v>
      </c>
      <c r="AY741" s="24" t="n">
        <v>-0.008169484175918451</v>
      </c>
      <c r="AZ741" s="21" t="n">
        <v>-0.004383762369865457</v>
      </c>
      <c r="BA741" s="22" t="n">
        <v>0.001805939060863571</v>
      </c>
    </row>
    <row r="742">
      <c r="A742" t="inlineStr">
        <is>
          <t>FR0007028543</t>
        </is>
      </c>
      <c r="B742" s="22" t="n">
        <v>0.001141155058493859</v>
      </c>
      <c r="C742" s="22" t="n">
        <v>0.003000545654117337</v>
      </c>
      <c r="D742" s="21" t="n">
        <v>-0.0006368946209938553</v>
      </c>
      <c r="E742" s="22" t="n">
        <v>0.0008709379178836185</v>
      </c>
      <c r="F742" s="22" t="n">
        <v>0.0009959823124252366</v>
      </c>
      <c r="G742" s="22" t="n">
        <v>0.002427627544803457</v>
      </c>
      <c r="H742" s="22" t="n">
        <v>0.00196518645824979</v>
      </c>
      <c r="I742" s="22" t="n">
        <v>0.00212941371068267</v>
      </c>
      <c r="J742" s="21" t="n">
        <v>-0.003594377131293025</v>
      </c>
      <c r="K742" s="24" t="n">
        <v>-0.01244009065147114</v>
      </c>
      <c r="L742" s="21" t="n">
        <v>-0.004689244621388667</v>
      </c>
      <c r="M742" s="22" t="n">
        <v>0.0009060379678061282</v>
      </c>
      <c r="N742" s="22" t="n">
        <v>0.0003441362180232277</v>
      </c>
      <c r="O742" s="21" t="n">
        <v>-0.004026629334668774</v>
      </c>
      <c r="P742" s="22" t="n">
        <v>0.003656373034872274</v>
      </c>
      <c r="Q742" s="22" t="n">
        <v>0.0002268725601966892</v>
      </c>
      <c r="R742" s="23" t="n">
        <v>0.005864638230793418</v>
      </c>
      <c r="S742" s="22" t="n">
        <v>0.0002637844332644967</v>
      </c>
      <c r="T742" s="22" t="n">
        <v>0.002670615237911844</v>
      </c>
      <c r="U742" s="22" t="n">
        <v>0.0008440136145567989</v>
      </c>
      <c r="V742" s="21" t="n">
        <v>-0.002716749922910128</v>
      </c>
      <c r="W742" s="22" t="n">
        <v>0.00391670177234868</v>
      </c>
      <c r="X742" s="22" t="n">
        <v>0.001011368547638336</v>
      </c>
      <c r="Y742" s="21" t="n">
        <v>-0.004436757534971775</v>
      </c>
      <c r="Z742" s="22" t="n">
        <v>7.664126224693479e-05</v>
      </c>
      <c r="AA742" s="21" t="n">
        <v>-0.001735134993353843</v>
      </c>
      <c r="AB742" s="22" t="n">
        <v>0.003110606004952804</v>
      </c>
      <c r="AC742" s="22" t="n">
        <v>0.002170774215660531</v>
      </c>
      <c r="AD742" s="21" t="n">
        <v>-0.0006921876170132846</v>
      </c>
      <c r="AE742" s="22" t="n">
        <v>0.004666171550648357</v>
      </c>
      <c r="AF742" s="21" t="n">
        <v>-0.001501721423325331</v>
      </c>
      <c r="AG742" s="22" t="n">
        <v>0.001436223804738068</v>
      </c>
      <c r="AH742" s="22" t="n">
        <v>0.002400322271616906</v>
      </c>
      <c r="AI742" s="21" t="n">
        <v>-0.002167606033214642</v>
      </c>
      <c r="AJ742" s="21" t="n">
        <v>-0.0009668669692347864</v>
      </c>
      <c r="AK742" s="21" t="n">
        <v>-0.001885693402612021</v>
      </c>
      <c r="AL742" s="22" t="n">
        <v>0.002560004069449034</v>
      </c>
      <c r="AM742" s="21" t="n">
        <v>-0.002739258713440829</v>
      </c>
      <c r="AN742" s="21" t="n">
        <v>-0.002726335162466093</v>
      </c>
      <c r="AO742" s="22" t="n">
        <v>0.003531937724803924</v>
      </c>
      <c r="AP742" s="22" t="n">
        <v>0.001167808823294175</v>
      </c>
      <c r="AQ742" s="22" t="n">
        <v>0.003487858558589019</v>
      </c>
      <c r="AR742" s="22" t="n">
        <v>0.003749249266648436</v>
      </c>
      <c r="AS742" s="22" t="n">
        <v>0.003660759906967265</v>
      </c>
      <c r="AT742" s="22" t="n">
        <v>0.001274127943430015</v>
      </c>
      <c r="AU742" s="23" t="n">
        <v>0.005282229520148618</v>
      </c>
      <c r="AV742" s="22" t="n">
        <v>0.001998809255306433</v>
      </c>
      <c r="AW742" s="23" t="n">
        <v>0.009328509713620481</v>
      </c>
      <c r="AX742" s="22" t="n">
        <v>0.002275825064198378</v>
      </c>
      <c r="AY742" s="21" t="n">
        <v>-0.00268469993214121</v>
      </c>
      <c r="AZ742" s="21" t="n">
        <v>-0.0001622428672539145</v>
      </c>
      <c r="BA742" s="22" t="n">
        <v>0.0002003426591188628</v>
      </c>
    </row>
    <row r="743">
      <c r="A743" t="inlineStr">
        <is>
          <t>LU1486845537</t>
        </is>
      </c>
      <c r="B743" s="22" t="n">
        <v>0.0020787620071816</v>
      </c>
      <c r="C743" s="22" t="n">
        <v>0.001053753925303491</v>
      </c>
      <c r="D743" s="22" t="n">
        <v>0.001925163698377086</v>
      </c>
      <c r="E743" s="21" t="n">
        <v>-0.0001108816164226145</v>
      </c>
      <c r="F743" s="22" t="n">
        <v>0.001902412042754209</v>
      </c>
      <c r="G743" s="21" t="n">
        <v>-8.24070357790252e-05</v>
      </c>
      <c r="H743" s="22" t="n">
        <v>0.0002987528192233968</v>
      </c>
      <c r="I743" s="22" t="n">
        <v>0.001044583296574975</v>
      </c>
      <c r="J743" s="21" t="n">
        <v>-0.0006571659472737745</v>
      </c>
      <c r="K743" s="21" t="n">
        <v>-0.0004245021437744523</v>
      </c>
      <c r="L743" s="21" t="n">
        <v>-0.001242241169546432</v>
      </c>
      <c r="M743" s="22" t="n">
        <v>0.001554336175386739</v>
      </c>
      <c r="N743" s="22" t="n">
        <v>0.001538261856962198</v>
      </c>
      <c r="O743" s="21" t="n">
        <v>-0.0006990137636740501</v>
      </c>
      <c r="P743" s="22" t="n">
        <v>9.250853948614691e-05</v>
      </c>
      <c r="Q743" s="22" t="n">
        <v>0.0007720139289936201</v>
      </c>
      <c r="R743" s="22" t="n">
        <v>0.0006501041686844122</v>
      </c>
      <c r="S743" s="21" t="n">
        <v>-0.001826467528849601</v>
      </c>
      <c r="T743" s="22" t="n">
        <v>0.001980945139584023</v>
      </c>
      <c r="U743" s="22" t="n">
        <v>0.0007222433793578342</v>
      </c>
      <c r="V743" s="22" t="n">
        <v>0.0009746175206802044</v>
      </c>
      <c r="W743" s="22" t="n">
        <v>0.00154061234432451</v>
      </c>
      <c r="X743" s="21" t="n">
        <v>-0.0005968894141586967</v>
      </c>
      <c r="Y743" s="21" t="n">
        <v>-0.003696165274805735</v>
      </c>
      <c r="Z743" s="21" t="n">
        <v>-0.0003753834055865435</v>
      </c>
      <c r="AA743" s="21" t="n">
        <v>-0.001225118244806506</v>
      </c>
      <c r="AB743" s="22" t="n">
        <v>0.002029818010822249</v>
      </c>
      <c r="AC743" s="22" t="n">
        <v>0.002149156562635146</v>
      </c>
      <c r="AD743" s="22" t="n">
        <v>0.003949947278574284</v>
      </c>
      <c r="AE743" s="22" t="n">
        <v>0.002785219933525096</v>
      </c>
      <c r="AF743" s="22" t="n">
        <v>0.00140869058103496</v>
      </c>
      <c r="AG743" s="22" t="n">
        <v>0.001453992213517552</v>
      </c>
      <c r="AH743" s="21" t="n">
        <v>-0.0007863809135771338</v>
      </c>
      <c r="AI743" s="22" t="n">
        <v>7.953486035183754e-05</v>
      </c>
      <c r="AJ743" s="21" t="n">
        <v>-0.001600114465365954</v>
      </c>
      <c r="AK743" s="22" t="n">
        <v>0.00186219081576991</v>
      </c>
      <c r="AL743" s="21" t="n">
        <v>-0.0007704440355954523</v>
      </c>
      <c r="AM743" s="21" t="n">
        <v>-0.0008798363506812013</v>
      </c>
      <c r="AN743" s="21" t="n">
        <v>-0.001957109055048839</v>
      </c>
      <c r="AO743" s="22" t="n">
        <v>0.001033565554788951</v>
      </c>
      <c r="AP743" s="21" t="n">
        <v>-0.0007546093298751166</v>
      </c>
      <c r="AQ743" s="22" t="n">
        <v>0.0003302391311372499</v>
      </c>
      <c r="AR743" s="22" t="n">
        <v>0.003265043329563289</v>
      </c>
      <c r="AS743" s="22" t="n">
        <v>0.003083434429554721</v>
      </c>
      <c r="AT743" s="22" t="n">
        <v>0.003474492978744137</v>
      </c>
      <c r="AU743" s="22" t="n">
        <v>0.0004862699536159476</v>
      </c>
      <c r="AV743" s="22" t="n">
        <v>0.002045890226825775</v>
      </c>
      <c r="AW743" s="22" t="n">
        <v>0.00246378267913655</v>
      </c>
      <c r="AX743" s="22" t="n">
        <v>0.0008262121343345641</v>
      </c>
      <c r="AY743" s="22" t="n">
        <v>0.0009896170057050457</v>
      </c>
      <c r="AZ743" s="22" t="n">
        <v>5.87535954617302e-05</v>
      </c>
      <c r="BA743" s="22" t="n">
        <v>0.0005845900031453133</v>
      </c>
    </row>
    <row r="744">
      <c r="A744" t="inlineStr">
        <is>
          <t>FR0010043216</t>
        </is>
      </c>
      <c r="B744" s="23" t="n">
        <v>0.01834923164539624</v>
      </c>
      <c r="C744" s="23" t="n">
        <v>0.009306347422672268</v>
      </c>
      <c r="D744" s="22" t="n">
        <v>0.000419778582991781</v>
      </c>
      <c r="E744" s="22" t="n">
        <v>0.004251030041360937</v>
      </c>
      <c r="F744" s="22" t="n">
        <v>0.002737079661154462</v>
      </c>
      <c r="G744" s="23" t="n">
        <v>0.01169274601280721</v>
      </c>
      <c r="H744" s="23" t="n">
        <v>0.005715280982346504</v>
      </c>
      <c r="I744" s="21" t="n">
        <v>-0.0008953244441943786</v>
      </c>
      <c r="J744" s="24" t="n">
        <v>-0.009312034642078793</v>
      </c>
      <c r="K744" s="24" t="n">
        <v>-0.005826581989962221</v>
      </c>
      <c r="L744" s="22" t="n">
        <v>0.0003141627432712291</v>
      </c>
      <c r="M744" s="21" t="n">
        <v>-0.0002998691520209818</v>
      </c>
      <c r="N744" s="23" t="n">
        <v>0.0128103861517302</v>
      </c>
      <c r="O744" s="24" t="n">
        <v>-0.007104069045298389</v>
      </c>
      <c r="P744" s="22" t="n">
        <v>0.001915045750433309</v>
      </c>
      <c r="Q744" s="23" t="n">
        <v>0.00791603679062638</v>
      </c>
      <c r="R744" s="23" t="n">
        <v>0.01409079382649842</v>
      </c>
      <c r="S744" s="21" t="n">
        <v>-0.002711400689793891</v>
      </c>
      <c r="T744" s="23" t="n">
        <v>0.01332155683604419</v>
      </c>
      <c r="U744" s="23" t="n">
        <v>0.008022679819231576</v>
      </c>
      <c r="V744" s="22" t="n">
        <v>0.001026752990181401</v>
      </c>
      <c r="W744" s="21" t="n">
        <v>-0.001831742498956235</v>
      </c>
      <c r="X744" s="24" t="n">
        <v>-0.006725965347322671</v>
      </c>
      <c r="Y744" s="24" t="n">
        <v>-0.0195828075245198</v>
      </c>
      <c r="Z744" s="21" t="n">
        <v>-0.001390705697197292</v>
      </c>
      <c r="AA744" s="22" t="n">
        <v>0.004534300783945316</v>
      </c>
      <c r="AB744" s="21" t="n">
        <v>-0.00201743466695159</v>
      </c>
      <c r="AC744" s="23" t="n">
        <v>0.007768703171685515</v>
      </c>
      <c r="AD744" s="22" t="n">
        <v>0.002091623729660846</v>
      </c>
      <c r="AE744" s="23" t="n">
        <v>0.01309669938163133</v>
      </c>
      <c r="AF744" s="24" t="n">
        <v>-0.02107002218983639</v>
      </c>
      <c r="AG744" s="23" t="n">
        <v>0.009924493945212748</v>
      </c>
      <c r="AH744" s="22" t="n">
        <v>0.004952028628221694</v>
      </c>
      <c r="AI744" s="22" t="n">
        <v>0.001730044135364428</v>
      </c>
      <c r="AJ744" s="21" t="n">
        <v>-0.002139498937317463</v>
      </c>
      <c r="AK744" s="24" t="n">
        <v>-0.006136176487152062</v>
      </c>
      <c r="AL744" s="23" t="n">
        <v>0.008342539305229796</v>
      </c>
      <c r="AM744" s="24" t="n">
        <v>-0.01379300461135696</v>
      </c>
      <c r="AN744" s="21" t="n">
        <v>-0.001652518597253239</v>
      </c>
      <c r="AO744" s="21" t="n">
        <v>-0.001596069527257715</v>
      </c>
      <c r="AP744" s="23" t="n">
        <v>0.007074706652365842</v>
      </c>
      <c r="AQ744" s="22" t="n">
        <v>0.00156774340354307</v>
      </c>
      <c r="AR744" s="23" t="n">
        <v>0.00852590187864713</v>
      </c>
      <c r="AS744" s="23" t="n">
        <v>0.006675781932627078</v>
      </c>
      <c r="AT744" s="22" t="n">
        <v>0.004308237764010014</v>
      </c>
      <c r="AU744" s="23" t="n">
        <v>0.01273766375430646</v>
      </c>
      <c r="AV744" s="22" t="n">
        <v>0.004378845457531616</v>
      </c>
      <c r="AW744" s="23" t="n">
        <v>0.009686899593980752</v>
      </c>
      <c r="AX744" s="23" t="n">
        <v>0.008502354336040768</v>
      </c>
      <c r="AY744" s="24" t="n">
        <v>-0.008523515034190104</v>
      </c>
      <c r="AZ744" s="22" t="n">
        <v>0.0008902314046570214</v>
      </c>
      <c r="BA744" s="22" t="n">
        <v>0.001439744003327276</v>
      </c>
    </row>
    <row r="745">
      <c r="A745" t="inlineStr">
        <is>
          <t>LU1876459303</t>
        </is>
      </c>
      <c r="B745" s="23" t="n">
        <v>0.03000027399183847</v>
      </c>
      <c r="C745" s="23" t="n">
        <v>0.006966874272747448</v>
      </c>
      <c r="D745" s="23" t="n">
        <v>0.009145230056661846</v>
      </c>
      <c r="E745" s="23" t="n">
        <v>0.02836087148470359</v>
      </c>
      <c r="F745" s="23" t="n">
        <v>0.01044575634963965</v>
      </c>
      <c r="G745" s="21" t="n">
        <v>-0.00030151217939417</v>
      </c>
      <c r="H745" s="23" t="n">
        <v>0.01417521700437863</v>
      </c>
      <c r="I745" s="23" t="n">
        <v>0.01031297140675488</v>
      </c>
      <c r="J745" s="23" t="n">
        <v>0.03417225352117559</v>
      </c>
      <c r="K745" s="23" t="n">
        <v>0.006482059969470266</v>
      </c>
      <c r="L745" s="24" t="n">
        <v>-0.01016483294464745</v>
      </c>
      <c r="M745" s="21" t="n">
        <v>-0.00224535238139385</v>
      </c>
      <c r="N745" s="23" t="n">
        <v>0.02158514742577873</v>
      </c>
      <c r="O745" s="24" t="n">
        <v>-0.01073750534768438</v>
      </c>
      <c r="P745" s="23" t="n">
        <v>0.01443978780872086</v>
      </c>
      <c r="Q745" s="23" t="n">
        <v>0.02436391468477961</v>
      </c>
      <c r="R745" s="21" t="n">
        <v>-0.001602870226758785</v>
      </c>
      <c r="S745" s="24" t="n">
        <v>-0.007444680795883479</v>
      </c>
      <c r="T745" s="23" t="n">
        <v>0.01996341535257634</v>
      </c>
      <c r="U745" s="23" t="n">
        <v>0.0300968409960955</v>
      </c>
      <c r="V745" s="23" t="n">
        <v>0.02556584581357607</v>
      </c>
      <c r="W745" s="23" t="n">
        <v>0.006073026210090898</v>
      </c>
      <c r="X745" s="21" t="n">
        <v>-0.003038398785061847</v>
      </c>
      <c r="Y745" s="24" t="n">
        <v>-0.03546427376315472</v>
      </c>
      <c r="Z745" s="22" t="n">
        <v>0.001494465949239326</v>
      </c>
      <c r="AA745" s="24" t="n">
        <v>-0.01021154901508231</v>
      </c>
      <c r="AB745" s="23" t="n">
        <v>0.00747035774682106</v>
      </c>
      <c r="AC745" s="22" t="n">
        <v>0.000634972749088053</v>
      </c>
      <c r="AD745" s="23" t="n">
        <v>0.01144608054522672</v>
      </c>
      <c r="AE745" s="23" t="n">
        <v>0.02415832974437937</v>
      </c>
      <c r="AF745" s="24" t="n">
        <v>-0.01328814049307619</v>
      </c>
      <c r="AG745" s="23" t="n">
        <v>0.01654420055946576</v>
      </c>
      <c r="AH745" s="21" t="n">
        <v>-0.001567154894884348</v>
      </c>
      <c r="AI745" s="24" t="n">
        <v>-0.01016710969471488</v>
      </c>
      <c r="AJ745" s="23" t="n">
        <v>0.01332869653913579</v>
      </c>
      <c r="AK745" s="21" t="n">
        <v>-5.074230067328434e-05</v>
      </c>
      <c r="AL745" s="23" t="n">
        <v>0.03806360228135863</v>
      </c>
      <c r="AM745" s="24" t="n">
        <v>-0.008213707346565208</v>
      </c>
      <c r="AN745" s="24" t="n">
        <v>-0.02178999196620254</v>
      </c>
      <c r="AO745" s="22" t="n">
        <v>0.003825779991899342</v>
      </c>
      <c r="AP745" s="23" t="n">
        <v>0.008696133600890443</v>
      </c>
      <c r="AQ745" s="23" t="n">
        <v>0.005853943179131821</v>
      </c>
      <c r="AR745" s="22" t="n">
        <v>0.001812064476190367</v>
      </c>
      <c r="AS745" s="23" t="n">
        <v>0.03419803286328227</v>
      </c>
      <c r="AT745" s="21" t="n">
        <v>-0.0002210250746970122</v>
      </c>
      <c r="AU745" s="23" t="n">
        <v>0.03147967836465027</v>
      </c>
      <c r="AV745" s="22" t="n">
        <v>0.002009209953752644</v>
      </c>
      <c r="AW745" s="22" t="n">
        <v>0.001649439911321132</v>
      </c>
      <c r="AX745" s="23" t="n">
        <v>0.01183746166105101</v>
      </c>
      <c r="AY745" s="22" t="n">
        <v>0.0007941096768945</v>
      </c>
      <c r="AZ745" s="23" t="n">
        <v>0.01912386731246035</v>
      </c>
      <c r="BA745" s="22" t="n">
        <v>0.00453454588942187</v>
      </c>
    </row>
    <row r="746">
      <c r="A746" t="inlineStr">
        <is>
          <t>IE00B53L4350</t>
        </is>
      </c>
      <c r="B746" s="21" t="n">
        <v>-0.004768832297103542</v>
      </c>
      <c r="C746" s="23" t="n">
        <v>0.007061604634486707</v>
      </c>
      <c r="D746" s="22" t="n">
        <v>0.0006068879366115443</v>
      </c>
      <c r="E746" s="22" t="n">
        <v>0.002730128896882134</v>
      </c>
      <c r="F746" s="22" t="n">
        <v>0.004092236286241935</v>
      </c>
      <c r="G746" s="23" t="n">
        <v>0.006150674728862726</v>
      </c>
      <c r="H746" s="24" t="n">
        <v>-0.005641964878287475</v>
      </c>
      <c r="I746" s="24" t="n">
        <v>-0.01227736312326586</v>
      </c>
      <c r="J746" s="21" t="n">
        <v>-0.00250365632402838</v>
      </c>
      <c r="K746" s="24" t="n">
        <v>-0.01545534781031321</v>
      </c>
      <c r="L746" s="21" t="n">
        <v>-0.004390830525119971</v>
      </c>
      <c r="M746" s="23" t="n">
        <v>0.005977721720778861</v>
      </c>
      <c r="N746" s="22" t="n">
        <v>0.003872187958459916</v>
      </c>
      <c r="O746" s="24" t="n">
        <v>-0.008898756531091867</v>
      </c>
      <c r="P746" s="23" t="n">
        <v>0.00665102241303539</v>
      </c>
      <c r="Q746" s="21" t="n">
        <v>-0.003563693172297855</v>
      </c>
      <c r="R746" s="21" t="n">
        <v>-0.00151549968986614</v>
      </c>
      <c r="S746" s="22" t="n">
        <v>0.001497909442914974</v>
      </c>
      <c r="T746" s="22" t="n">
        <v>0.00176477214282475</v>
      </c>
      <c r="U746" s="22" t="n">
        <v>0.001973798570806595</v>
      </c>
      <c r="V746" s="22" t="n">
        <v>0.002295131673133471</v>
      </c>
      <c r="W746" s="22" t="n">
        <v>0.0006791519495700227</v>
      </c>
      <c r="X746" s="23" t="n">
        <v>0.006066923280140746</v>
      </c>
      <c r="Y746" s="24" t="n">
        <v>-0.01595085997056497</v>
      </c>
      <c r="Z746" s="23" t="n">
        <v>0.008894392673405083</v>
      </c>
      <c r="AA746" s="23" t="n">
        <v>0.007252225021425612</v>
      </c>
      <c r="AB746" s="23" t="n">
        <v>0.01020857603790273</v>
      </c>
      <c r="AC746" s="22" t="n">
        <v>0.0004189889360851073</v>
      </c>
      <c r="AD746" s="23" t="n">
        <v>0.01980291884696692</v>
      </c>
      <c r="AE746" s="23" t="n">
        <v>0.009557100654257966</v>
      </c>
      <c r="AF746" s="24" t="n">
        <v>-0.01069733838094172</v>
      </c>
      <c r="AG746" s="23" t="n">
        <v>0.006568231770869987</v>
      </c>
      <c r="AH746" s="23" t="n">
        <v>0.007152087394921597</v>
      </c>
      <c r="AI746" s="22" t="n">
        <v>0.0009425349535898964</v>
      </c>
      <c r="AJ746" s="21" t="n">
        <v>-0.003849134941470378</v>
      </c>
      <c r="AK746" s="21" t="n">
        <v>-0.001464841123141436</v>
      </c>
      <c r="AL746" s="21" t="n">
        <v>-0.002940757385705955</v>
      </c>
      <c r="AM746" s="24" t="n">
        <v>-0.006568634701109882</v>
      </c>
      <c r="AN746" s="24" t="n">
        <v>-0.005862621026659132</v>
      </c>
      <c r="AO746" s="22" t="n">
        <v>0.00129901281889358</v>
      </c>
      <c r="AP746" s="23" t="n">
        <v>0.008657163397303269</v>
      </c>
      <c r="AQ746" s="22" t="n">
        <v>0.002787502977821266</v>
      </c>
      <c r="AR746" s="23" t="n">
        <v>0.01260017349596224</v>
      </c>
      <c r="AS746" s="23" t="n">
        <v>0.007910049465263663</v>
      </c>
      <c r="AT746" s="23" t="n">
        <v>0.01860462054490739</v>
      </c>
      <c r="AU746" s="23" t="n">
        <v>0.006352563639196451</v>
      </c>
      <c r="AV746" s="23" t="n">
        <v>0.006967112081909782</v>
      </c>
      <c r="AW746" s="23" t="n">
        <v>0.01602396915255361</v>
      </c>
      <c r="AX746" s="22" t="n">
        <v>6.96341178618165e-05</v>
      </c>
      <c r="AY746" s="21" t="n">
        <v>-0.001361136533375829</v>
      </c>
      <c r="AZ746" s="21" t="n">
        <v>-0.004441636352195549</v>
      </c>
      <c r="BA746" s="22" t="n">
        <v>0.004950021503842661</v>
      </c>
    </row>
    <row r="747">
      <c r="A747" t="inlineStr">
        <is>
          <t>US30303M1027</t>
        </is>
      </c>
      <c r="B747" s="23" t="n">
        <v>0.009964071218058979</v>
      </c>
      <c r="C747" s="23" t="n">
        <v>0.02811049616415811</v>
      </c>
      <c r="D747" s="24" t="n">
        <v>-0.02008924732255244</v>
      </c>
      <c r="E747" s="23" t="n">
        <v>0.04611350999677115</v>
      </c>
      <c r="F747" s="23" t="n">
        <v>0.07445232363849467</v>
      </c>
      <c r="G747" s="24" t="n">
        <v>-0.03897690760013697</v>
      </c>
      <c r="H747" s="24" t="n">
        <v>-0.01178841792701306</v>
      </c>
      <c r="I747" s="21" t="n">
        <v>-0.003401465103964863</v>
      </c>
      <c r="J747" s="23" t="n">
        <v>0.008317362727819421</v>
      </c>
      <c r="K747" s="24" t="n">
        <v>-0.03094708828838144</v>
      </c>
      <c r="L747" s="23" t="n">
        <v>0.0248264567887087</v>
      </c>
      <c r="M747" s="23" t="n">
        <v>0.01597974264208455</v>
      </c>
      <c r="N747" s="24" t="n">
        <v>-0.03036334979366937</v>
      </c>
      <c r="O747" s="23" t="n">
        <v>0.01245501733136298</v>
      </c>
      <c r="P747" s="23" t="n">
        <v>0.02288099609136978</v>
      </c>
      <c r="Q747" s="24" t="n">
        <v>-0.06010472095652526</v>
      </c>
      <c r="R747" s="23" t="n">
        <v>0.05762061514342406</v>
      </c>
      <c r="S747" s="23" t="n">
        <v>0.02388759394523693</v>
      </c>
      <c r="T747" s="23" t="n">
        <v>0.006299129928090341</v>
      </c>
      <c r="U747" s="23" t="n">
        <v>0.02419304547243739</v>
      </c>
      <c r="V747" s="23" t="n">
        <v>0.01690300394024802</v>
      </c>
      <c r="W747" s="23" t="n">
        <v>0.006701896312105382</v>
      </c>
      <c r="X747" s="23" t="n">
        <v>0.006427605856648227</v>
      </c>
      <c r="Y747" s="21" t="n">
        <v>-0.001084355830479056</v>
      </c>
      <c r="Z747" s="23" t="n">
        <v>0.01202989668878893</v>
      </c>
      <c r="AA747" s="23" t="n">
        <v>0.007159538835293716</v>
      </c>
      <c r="AB747" s="23" t="n">
        <v>0.03275597018138132</v>
      </c>
      <c r="AC747" s="24" t="n">
        <v>-0.01278459389213085</v>
      </c>
      <c r="AD747" s="24" t="n">
        <v>-0.02056314118013983</v>
      </c>
      <c r="AE747" s="23" t="n">
        <v>0.008670556173404703</v>
      </c>
      <c r="AF747" s="23" t="n">
        <v>0.02639836819451008</v>
      </c>
      <c r="AG747" s="23" t="n">
        <v>0.03432310967896196</v>
      </c>
      <c r="AH747" s="24" t="n">
        <v>-0.02277393951610662</v>
      </c>
      <c r="AI747" s="24" t="n">
        <v>-0.01662928030819644</v>
      </c>
      <c r="AJ747" s="21" t="n">
        <v>-0.001225832912799457</v>
      </c>
      <c r="AK747" s="23" t="n">
        <v>0.009606459138009255</v>
      </c>
      <c r="AL747" s="24" t="n">
        <v>-0.01854394525124758</v>
      </c>
      <c r="AM747" s="23" t="n">
        <v>0.01422631394298501</v>
      </c>
      <c r="AN747" s="24" t="n">
        <v>-0.01576184294629121</v>
      </c>
      <c r="AO747" s="23" t="n">
        <v>0.01000264106289908</v>
      </c>
      <c r="AP747" s="24" t="n">
        <v>-0.01748271649656882</v>
      </c>
      <c r="AQ747" s="22" t="n">
        <v>1.77888325817166e-05</v>
      </c>
      <c r="AR747" s="24" t="n">
        <v>-0.06282037145925259</v>
      </c>
      <c r="AS747" s="24" t="n">
        <v>-0.03927099976163617</v>
      </c>
      <c r="AT747" s="23" t="n">
        <v>0.07197751781170322</v>
      </c>
      <c r="AU747" s="24" t="n">
        <v>-0.01726111844145523</v>
      </c>
      <c r="AV747" s="21" t="n">
        <v>-0.003003666778506303</v>
      </c>
      <c r="AW747" s="23" t="n">
        <v>0.04657388859818398</v>
      </c>
      <c r="AX747" s="23" t="n">
        <v>0.02209037651136173</v>
      </c>
      <c r="AY747" s="21" t="n">
        <v>-0.002962575419744123</v>
      </c>
      <c r="AZ747" s="22" t="n">
        <v>0.002773094336816023</v>
      </c>
      <c r="BA747" s="23" t="n">
        <v>0.0132093974433774</v>
      </c>
    </row>
    <row r="748">
      <c r="A748" t="inlineStr">
        <is>
          <t>LU1737652823</t>
        </is>
      </c>
      <c r="B748" s="21" t="n">
        <v>-0.0009041889737327891</v>
      </c>
      <c r="C748" s="22" t="n">
        <v>0.003266793551301883</v>
      </c>
      <c r="D748" s="22" t="n">
        <v>0.0006705862226640935</v>
      </c>
      <c r="E748" s="21" t="n">
        <v>-0.004060158088708831</v>
      </c>
      <c r="F748" s="23" t="n">
        <v>0.005945917685208957</v>
      </c>
      <c r="G748" s="22" t="n">
        <v>0.004921396150124768</v>
      </c>
      <c r="H748" s="22" t="n">
        <v>0.004751285160008822</v>
      </c>
      <c r="I748" s="22" t="n">
        <v>0.0002056479058757388</v>
      </c>
      <c r="J748" s="23" t="n">
        <v>0.009817107565528893</v>
      </c>
      <c r="K748" s="24" t="n">
        <v>-0.02095475055540652</v>
      </c>
      <c r="L748" s="24" t="n">
        <v>-0.01073872587743556</v>
      </c>
      <c r="M748" s="24" t="n">
        <v>-0.007855395196818816</v>
      </c>
      <c r="N748" s="23" t="n">
        <v>0.01364592357633281</v>
      </c>
      <c r="O748" s="24" t="n">
        <v>-0.01207052318040567</v>
      </c>
      <c r="P748" s="24" t="n">
        <v>-0.00646129437616374</v>
      </c>
      <c r="Q748" s="23" t="n">
        <v>0.007295241292918986</v>
      </c>
      <c r="R748" s="22" t="n">
        <v>0.003495494610876809</v>
      </c>
      <c r="S748" s="21" t="n">
        <v>-0.00272807740292072</v>
      </c>
      <c r="T748" s="21" t="n">
        <v>-0.0008934301252912502</v>
      </c>
      <c r="U748" s="21" t="n">
        <v>-0.002211013647313798</v>
      </c>
      <c r="V748" s="24" t="n">
        <v>-0.01159767100618561</v>
      </c>
      <c r="W748" s="23" t="n">
        <v>0.01171415200806639</v>
      </c>
      <c r="X748" s="21" t="n">
        <v>-0.004620587661258418</v>
      </c>
      <c r="Y748" s="24" t="n">
        <v>-0.0126992724458522</v>
      </c>
      <c r="Z748" s="21" t="n">
        <v>-0.002217855779390709</v>
      </c>
      <c r="AA748" s="22" t="n">
        <v>0.004141860261614866</v>
      </c>
      <c r="AB748" s="23" t="n">
        <v>0.006609210127661774</v>
      </c>
      <c r="AC748" s="23" t="n">
        <v>0.01018120813002013</v>
      </c>
      <c r="AD748" s="23" t="n">
        <v>0.01449553702310263</v>
      </c>
      <c r="AE748" s="23" t="n">
        <v>0.008496934097902697</v>
      </c>
      <c r="AF748" s="24" t="n">
        <v>-0.01129955291982845</v>
      </c>
      <c r="AG748" s="23" t="n">
        <v>0.01385691931220856</v>
      </c>
      <c r="AH748" s="24" t="n">
        <v>-0.007536505801948423</v>
      </c>
      <c r="AI748" s="23" t="n">
        <v>0.01006286796439898</v>
      </c>
      <c r="AJ748" s="21" t="n">
        <v>-0.0006502025471116779</v>
      </c>
      <c r="AK748" s="22" t="n">
        <v>0.001895521627129554</v>
      </c>
      <c r="AL748" s="22" t="n">
        <v>0.001864705183596216</v>
      </c>
      <c r="AM748" s="24" t="n">
        <v>-0.02014541773270825</v>
      </c>
      <c r="AN748" s="24" t="n">
        <v>-0.01268016820117807</v>
      </c>
      <c r="AO748" s="24" t="n">
        <v>-0.009494988225636908</v>
      </c>
      <c r="AP748" s="21" t="n">
        <v>-0.003173350177773343</v>
      </c>
      <c r="AQ748" s="22" t="n">
        <v>0.0004001274016665057</v>
      </c>
      <c r="AR748" s="23" t="n">
        <v>0.006158485892666932</v>
      </c>
      <c r="AS748" s="23" t="n">
        <v>0.006071349893395223</v>
      </c>
      <c r="AT748" s="23" t="n">
        <v>0.005601148681138451</v>
      </c>
      <c r="AU748" s="22" t="n">
        <v>0.001041620767596452</v>
      </c>
      <c r="AV748" s="23" t="n">
        <v>0.01128584487155926</v>
      </c>
      <c r="AW748" s="23" t="n">
        <v>0.01349163250952912</v>
      </c>
      <c r="AX748" s="24" t="n">
        <v>-0.008201891142854606</v>
      </c>
      <c r="AY748" s="21" t="n">
        <v>-0.002589481563283924</v>
      </c>
      <c r="AZ748" s="24" t="n">
        <v>-0.008409426442794826</v>
      </c>
      <c r="BA748" s="22" t="n">
        <v>0.00118847755761603</v>
      </c>
    </row>
    <row r="749">
      <c r="A749" t="inlineStr">
        <is>
          <t>FR0000980427</t>
        </is>
      </c>
      <c r="B749" s="22" t="n">
        <v>0.004656626149773757</v>
      </c>
      <c r="C749" s="22" t="n">
        <v>0.004659077053023708</v>
      </c>
      <c r="D749" s="22" t="n">
        <v>0.001146090037183689</v>
      </c>
      <c r="E749" s="22" t="n">
        <v>0.003683678322043682</v>
      </c>
      <c r="F749" s="22" t="n">
        <v>0.001713832927573655</v>
      </c>
      <c r="G749" s="22" t="n">
        <v>0.001556309302942527</v>
      </c>
      <c r="H749" s="22" t="n">
        <v>0.001788965166369061</v>
      </c>
      <c r="I749" s="22" t="n">
        <v>6.097879022557429e-05</v>
      </c>
      <c r="J749" s="24" t="n">
        <v>-0.005089467809781811</v>
      </c>
      <c r="K749" s="21" t="n">
        <v>-0.004329364367503019</v>
      </c>
      <c r="L749" s="21" t="n">
        <v>-0.0003002765061828505</v>
      </c>
      <c r="M749" s="21" t="n">
        <v>-0.001375981006957261</v>
      </c>
      <c r="N749" s="22" t="n">
        <v>0.003702910482179256</v>
      </c>
      <c r="O749" s="24" t="n">
        <v>-0.006076735328914573</v>
      </c>
      <c r="P749" s="22" t="n">
        <v>0.002008907901425516</v>
      </c>
      <c r="Q749" s="22" t="n">
        <v>0.002262914044541042</v>
      </c>
      <c r="R749" s="22" t="n">
        <v>0.002040094546561039</v>
      </c>
      <c r="S749" s="21" t="n">
        <v>-0.002825941574665952</v>
      </c>
      <c r="T749" s="22" t="n">
        <v>0.004969123695914901</v>
      </c>
      <c r="U749" s="22" t="n">
        <v>0.001636825241998319</v>
      </c>
      <c r="V749" s="22" t="n">
        <v>0.002925712238442707</v>
      </c>
      <c r="W749" s="22" t="n">
        <v>0.003180100641775208</v>
      </c>
      <c r="X749" s="21" t="n">
        <v>-0.002170432991745797</v>
      </c>
      <c r="Y749" s="24" t="n">
        <v>-0.01300241292238766</v>
      </c>
      <c r="Z749" s="21" t="n">
        <v>-0.0017236049773863</v>
      </c>
      <c r="AA749" s="21" t="n">
        <v>-0.003070576714962053</v>
      </c>
      <c r="AB749" s="22" t="n">
        <v>0.003601265491516209</v>
      </c>
      <c r="AC749" s="23" t="n">
        <v>0.006790349258478878</v>
      </c>
      <c r="AD749" s="23" t="n">
        <v>0.005117687722655001</v>
      </c>
      <c r="AE749" s="22" t="n">
        <v>0.004969847189727594</v>
      </c>
      <c r="AF749" s="24" t="n">
        <v>-0.005928847915712798</v>
      </c>
      <c r="AG749" s="23" t="n">
        <v>0.006440482295404337</v>
      </c>
      <c r="AH749" s="22" t="n">
        <v>0.0006903310108083704</v>
      </c>
      <c r="AI749" s="21" t="n">
        <v>-0.001536589225443474</v>
      </c>
      <c r="AJ749" s="21" t="n">
        <v>-0.003029071188999588</v>
      </c>
      <c r="AK749" s="24" t="n">
        <v>-0.005061881639231852</v>
      </c>
      <c r="AL749" s="22" t="n">
        <v>0.001536863934058885</v>
      </c>
      <c r="AM749" s="21" t="n">
        <v>-0.004890765148199167</v>
      </c>
      <c r="AN749" s="22" t="n">
        <v>0.0002003551266271386</v>
      </c>
      <c r="AO749" s="21" t="n">
        <v>-0.001466620457196061</v>
      </c>
      <c r="AP749" s="21" t="n">
        <v>-0.003537362112899123</v>
      </c>
      <c r="AQ749" s="22" t="n">
        <v>0.0001577625096911284</v>
      </c>
      <c r="AR749" s="23" t="n">
        <v>0.005767951445762087</v>
      </c>
      <c r="AS749" s="23" t="n">
        <v>0.005259511780412202</v>
      </c>
      <c r="AT749" s="22" t="n">
        <v>0.004685651346625103</v>
      </c>
      <c r="AU749" s="23" t="n">
        <v>0.007678422118548911</v>
      </c>
      <c r="AV749" s="22" t="n">
        <v>0.0009091033455828346</v>
      </c>
      <c r="AW749" s="23" t="n">
        <v>0.005691730898249592</v>
      </c>
      <c r="AX749" s="22" t="n">
        <v>0.002189306999616975</v>
      </c>
      <c r="AY749" s="21" t="n">
        <v>-9.111466253841627e-05</v>
      </c>
      <c r="AZ749" s="21" t="n">
        <v>-0.0002366977740821674</v>
      </c>
      <c r="BA749" s="22" t="n">
        <v>0.0002636341361821615</v>
      </c>
    </row>
    <row r="750">
      <c r="A750" t="inlineStr">
        <is>
          <t>LU2206556016</t>
        </is>
      </c>
      <c r="B750" s="22" t="n">
        <v>0.00284107602511352</v>
      </c>
      <c r="C750" s="23" t="n">
        <v>0.008290123232225721</v>
      </c>
      <c r="D750" s="23" t="n">
        <v>0.007276525403146994</v>
      </c>
      <c r="E750" s="22" t="n">
        <v>0.001662043610201475</v>
      </c>
      <c r="F750" s="22" t="n">
        <v>0.0002446277015313025</v>
      </c>
      <c r="G750" s="22" t="n">
        <v>0.003979029085264291</v>
      </c>
      <c r="H750" s="22" t="n">
        <v>0.002864580188802229</v>
      </c>
      <c r="I750" s="22" t="n">
        <v>0.002363209755789464</v>
      </c>
      <c r="J750" s="21" t="n">
        <v>-0.0009334115736867321</v>
      </c>
      <c r="K750" s="24" t="n">
        <v>-0.006919985341391</v>
      </c>
      <c r="L750" s="22" t="n">
        <v>0.003734956378730581</v>
      </c>
      <c r="M750" s="23" t="n">
        <v>0.006973739948100044</v>
      </c>
      <c r="N750" s="21" t="n">
        <v>-0.0008270989082108437</v>
      </c>
      <c r="O750" s="22" t="n">
        <v>0.0002075516709987957</v>
      </c>
      <c r="P750" s="22" t="n">
        <v>0.00176597967715979</v>
      </c>
      <c r="Q750" s="24" t="n">
        <v>-0.005914981592345781</v>
      </c>
      <c r="R750" s="22" t="n">
        <v>0.004688686958963739</v>
      </c>
      <c r="S750" s="23" t="n">
        <v>0.005652084836880233</v>
      </c>
      <c r="T750" s="22" t="n">
        <v>0.001254792485508083</v>
      </c>
      <c r="U750" s="23" t="n">
        <v>0.00542929523470348</v>
      </c>
      <c r="V750" s="21" t="n">
        <v>-0.001398516289121216</v>
      </c>
      <c r="W750" s="21" t="n">
        <v>-0.003064760796902904</v>
      </c>
      <c r="X750" s="23" t="n">
        <v>0.008078227222145629</v>
      </c>
      <c r="Y750" s="22" t="n">
        <v>0.002075020210442757</v>
      </c>
      <c r="Z750" s="22" t="n">
        <v>0.003358294048681071</v>
      </c>
      <c r="AA750" s="22" t="n">
        <v>0.0008582395737370685</v>
      </c>
      <c r="AB750" s="22" t="n">
        <v>0.0004257563946230003</v>
      </c>
      <c r="AC750" s="22" t="n">
        <v>0.003708694578134858</v>
      </c>
      <c r="AD750" s="21" t="n">
        <v>-0.003154436990614268</v>
      </c>
      <c r="AE750" s="21" t="n">
        <v>-0.003060161260170752</v>
      </c>
      <c r="AF750" s="21" t="n">
        <v>-0.0002455035736045608</v>
      </c>
      <c r="AG750" s="22" t="n">
        <v>0.002388010131539442</v>
      </c>
      <c r="AH750" s="22" t="n">
        <v>0.002402312159165948</v>
      </c>
      <c r="AI750" s="22" t="n">
        <v>0.0006191443256434725</v>
      </c>
      <c r="AJ750" s="21" t="n">
        <v>-1.921542968907897e-07</v>
      </c>
      <c r="AK750" s="21" t="n">
        <v>-0.0005739991479387363</v>
      </c>
      <c r="AL750" s="23" t="n">
        <v>0.006209194529215867</v>
      </c>
      <c r="AM750" s="21" t="n">
        <v>-0.000249710012355131</v>
      </c>
      <c r="AN750" s="21" t="n">
        <v>-0.0002539513413120642</v>
      </c>
      <c r="AO750" s="22" t="n">
        <v>0.004995899503087209</v>
      </c>
      <c r="AP750" s="21" t="n">
        <v>-0.0003023761364210897</v>
      </c>
      <c r="AQ750" s="21" t="n">
        <v>-0.003141830546617458</v>
      </c>
      <c r="AR750" s="21" t="n">
        <v>-0.001698182428456541</v>
      </c>
      <c r="AS750" s="23" t="n">
        <v>0.006883523337691794</v>
      </c>
      <c r="AT750" s="22" t="n">
        <v>0.001805175928443259</v>
      </c>
      <c r="AU750" s="21" t="n">
        <v>-0.0007560030924466665</v>
      </c>
      <c r="AV750" s="21" t="n">
        <v>-0.00105195880639869</v>
      </c>
      <c r="AW750" s="23" t="n">
        <v>0.006103091664030336</v>
      </c>
      <c r="AX750" s="22" t="n">
        <v>0.002035443909960133</v>
      </c>
      <c r="AY750" s="21" t="n">
        <v>-3.848645419599062e-05</v>
      </c>
      <c r="AZ750" s="22" t="n">
        <v>0.003593294152048704</v>
      </c>
      <c r="BA750" s="22" t="n">
        <v>0.002449214733785954</v>
      </c>
    </row>
    <row r="751">
      <c r="A751" t="inlineStr">
        <is>
          <t>FR0011884550</t>
        </is>
      </c>
      <c r="B751" s="22" t="n">
        <v>0.003756368630622497</v>
      </c>
      <c r="C751" s="22" t="n">
        <v>0.0003955136334876208</v>
      </c>
      <c r="D751" s="22" t="n">
        <v>0.00216785040195886</v>
      </c>
      <c r="E751" s="23" t="n">
        <v>0.00847287806064061</v>
      </c>
      <c r="F751" s="24" t="n">
        <v>-0.005708200337421676</v>
      </c>
      <c r="G751" s="23" t="n">
        <v>0.007947722621044373</v>
      </c>
      <c r="H751" s="23" t="n">
        <v>0.005138122886178653</v>
      </c>
      <c r="I751" s="22" t="n">
        <v>0.004250621136627264</v>
      </c>
      <c r="J751" s="22" t="n">
        <v>0.001791527828090644</v>
      </c>
      <c r="K751" s="24" t="n">
        <v>-0.01950339404179129</v>
      </c>
      <c r="L751" s="24" t="n">
        <v>-0.04998545990975587</v>
      </c>
      <c r="M751" s="21" t="n">
        <v>-0.001243355659737944</v>
      </c>
      <c r="N751" s="23" t="n">
        <v>0.005079697400049254</v>
      </c>
      <c r="O751" s="23" t="n">
        <v>0.007825257625643411</v>
      </c>
      <c r="P751" s="24" t="n">
        <v>-0.006558738815371212</v>
      </c>
      <c r="Q751" s="22" t="n">
        <v>0.004505317227133809</v>
      </c>
      <c r="R751" s="23" t="n">
        <v>0.006383363431868738</v>
      </c>
      <c r="S751" s="24" t="n">
        <v>-0.009764243468867367</v>
      </c>
      <c r="T751" s="22" t="n">
        <v>0.002881567414421748</v>
      </c>
      <c r="U751" s="22" t="n">
        <v>0.003713440926655459</v>
      </c>
      <c r="V751" s="22" t="n">
        <v>0.001337840542532887</v>
      </c>
      <c r="W751" s="23" t="n">
        <v>0.02016121082053668</v>
      </c>
      <c r="X751" s="21" t="n">
        <v>-0.004093264648258432</v>
      </c>
      <c r="Y751" s="21" t="n">
        <v>-0.001722818935312037</v>
      </c>
      <c r="Z751" s="22" t="n">
        <v>0.001833948208725317</v>
      </c>
      <c r="AA751" s="22" t="n">
        <v>0.002303778398001582</v>
      </c>
      <c r="AB751" s="23" t="n">
        <v>0.0107408870881508</v>
      </c>
      <c r="AC751" s="24" t="n">
        <v>-0.005184012518969494</v>
      </c>
      <c r="AD751" s="23" t="n">
        <v>0.006369584990373212</v>
      </c>
      <c r="AE751" s="23" t="n">
        <v>0.01789747323258706</v>
      </c>
      <c r="AF751" s="23" t="n">
        <v>0.01051260601285364</v>
      </c>
      <c r="AG751" s="22" t="n">
        <v>0.001150728665738898</v>
      </c>
      <c r="AH751" s="23" t="n">
        <v>0.0197829879391081</v>
      </c>
      <c r="AI751" s="23" t="n">
        <v>0.01167430352821502</v>
      </c>
      <c r="AJ751" s="24" t="n">
        <v>-0.006583933713134399</v>
      </c>
      <c r="AK751" s="23" t="n">
        <v>0.005408732652897819</v>
      </c>
      <c r="AL751" s="23" t="n">
        <v>0.0081210092389008</v>
      </c>
      <c r="AM751" s="22" t="n">
        <v>0.001021537368674774</v>
      </c>
      <c r="AN751" s="21" t="n">
        <v>-0.001736307897661826</v>
      </c>
      <c r="AO751" s="23" t="n">
        <v>0.01151406657454954</v>
      </c>
      <c r="AP751" s="22" t="n">
        <v>0.004026132803029187</v>
      </c>
      <c r="AQ751" s="23" t="n">
        <v>0.0147792514257763</v>
      </c>
      <c r="AR751" s="23" t="n">
        <v>0.006891577332659438</v>
      </c>
      <c r="AS751" s="23" t="n">
        <v>0.01380161797004315</v>
      </c>
      <c r="AT751" s="21" t="n">
        <v>-0.004653575119522274</v>
      </c>
      <c r="AU751" s="23" t="n">
        <v>0.01542004882485565</v>
      </c>
      <c r="AV751" s="21" t="n">
        <v>-0.003551506702177715</v>
      </c>
      <c r="AW751" s="22" t="n">
        <v>0.002139454213346492</v>
      </c>
      <c r="AX751" s="23" t="n">
        <v>0.01948586649663053</v>
      </c>
      <c r="AY751" s="21" t="n">
        <v>-0.001203054798044667</v>
      </c>
      <c r="AZ751" s="23" t="n">
        <v>0.01048895535935845</v>
      </c>
      <c r="BA751" s="24" t="n">
        <v>-0.007698983246728047</v>
      </c>
    </row>
    <row r="752">
      <c r="A752" t="inlineStr">
        <is>
          <t>US5949181045</t>
        </is>
      </c>
      <c r="B752" s="24" t="n">
        <v>-0.03946832971280582</v>
      </c>
      <c r="C752" s="23" t="n">
        <v>0.02214054300881661</v>
      </c>
      <c r="D752" s="24" t="n">
        <v>-0.006348787693007574</v>
      </c>
      <c r="E752" s="23" t="n">
        <v>0.02716719593385974</v>
      </c>
      <c r="F752" s="24" t="n">
        <v>-0.01805087728514365</v>
      </c>
      <c r="G752" s="24" t="n">
        <v>-0.01501845690819323</v>
      </c>
      <c r="H752" s="24" t="n">
        <v>-0.01579733899944056</v>
      </c>
      <c r="I752" s="22" t="n">
        <v>0.001479468106489001</v>
      </c>
      <c r="J752" s="24" t="n">
        <v>-0.005383314559926</v>
      </c>
      <c r="K752" s="24" t="n">
        <v>-0.01006477205543392</v>
      </c>
      <c r="L752" s="23" t="n">
        <v>0.03539960013838643</v>
      </c>
      <c r="M752" s="22" t="n">
        <v>0.00336932110499859</v>
      </c>
      <c r="N752" s="24" t="n">
        <v>-0.01396559759183471</v>
      </c>
      <c r="O752" s="21" t="n">
        <v>-0.004130605302945822</v>
      </c>
      <c r="P752" s="21" t="n">
        <v>-0.002475104127481575</v>
      </c>
      <c r="Q752" s="24" t="n">
        <v>-0.02585200437128172</v>
      </c>
      <c r="R752" s="23" t="n">
        <v>0.04286503586036189</v>
      </c>
      <c r="S752" s="23" t="n">
        <v>0.02816230886222565</v>
      </c>
      <c r="T752" s="24" t="n">
        <v>-0.006788055703351642</v>
      </c>
      <c r="U752" s="23" t="n">
        <v>0.01359687483857788</v>
      </c>
      <c r="V752" s="23" t="n">
        <v>0.03556572137713213</v>
      </c>
      <c r="W752" s="21" t="n">
        <v>-0.004142997862163572</v>
      </c>
      <c r="X752" s="24" t="n">
        <v>-0.01149228333943106</v>
      </c>
      <c r="Y752" s="23" t="n">
        <v>0.02008732603531613</v>
      </c>
      <c r="Z752" s="23" t="n">
        <v>0.02025897707899721</v>
      </c>
      <c r="AA752" s="22" t="n">
        <v>0.004671826588717537</v>
      </c>
      <c r="AB752" s="23" t="n">
        <v>0.01833459589117672</v>
      </c>
      <c r="AC752" s="24" t="n">
        <v>-0.00951840142788668</v>
      </c>
      <c r="AD752" s="21" t="n">
        <v>-0.003238906325830182</v>
      </c>
      <c r="AE752" s="23" t="n">
        <v>0.01066428231391081</v>
      </c>
      <c r="AF752" s="24" t="n">
        <v>-0.0106949102546684</v>
      </c>
      <c r="AG752" s="22" t="n">
        <v>0.0002904443434039727</v>
      </c>
      <c r="AH752" s="21" t="n">
        <v>-0.0001841829907114345</v>
      </c>
      <c r="AI752" s="24" t="n">
        <v>-0.0174658456136807</v>
      </c>
      <c r="AJ752" s="24" t="n">
        <v>-0.006877919928367809</v>
      </c>
      <c r="AK752" s="21" t="n">
        <v>-0.002552766687320213</v>
      </c>
      <c r="AL752" s="22" t="n">
        <v>0.003834350960961186</v>
      </c>
      <c r="AM752" s="24" t="n">
        <v>-0.01031315515681594</v>
      </c>
      <c r="AN752" s="24" t="n">
        <v>-0.01355579121191181</v>
      </c>
      <c r="AO752" s="23" t="n">
        <v>0.006445055791367393</v>
      </c>
      <c r="AP752" s="24" t="n">
        <v>-0.008634661564467155</v>
      </c>
      <c r="AQ752" s="23" t="n">
        <v>0.01641019514502853</v>
      </c>
      <c r="AR752" s="23" t="n">
        <v>0.006804553594029483</v>
      </c>
      <c r="AS752" s="24" t="n">
        <v>-0.01107183205640078</v>
      </c>
      <c r="AT752" s="23" t="n">
        <v>0.03827815525885173</v>
      </c>
      <c r="AU752" s="21" t="n">
        <v>-0.002380095559029405</v>
      </c>
      <c r="AV752" s="21" t="n">
        <v>-0.004887770243189149</v>
      </c>
      <c r="AW752" s="23" t="n">
        <v>0.02007749452984256</v>
      </c>
      <c r="AX752" s="21" t="n">
        <v>-0.002222458764147367</v>
      </c>
      <c r="AY752" s="21" t="n">
        <v>-0.003392064551842849</v>
      </c>
      <c r="AZ752" s="24" t="n">
        <v>-0.00559625667211508</v>
      </c>
      <c r="BA752" s="21" t="n">
        <v>-0.0004389635693681504</v>
      </c>
    </row>
    <row r="753">
      <c r="A753" t="inlineStr">
        <is>
          <t>US68389X1054</t>
        </is>
      </c>
      <c r="B753" s="22" t="n">
        <v>0.0004748446961464703</v>
      </c>
      <c r="C753" s="23" t="n">
        <v>0.007447122956846975</v>
      </c>
      <c r="D753" s="24" t="n">
        <v>-0.01012057168947089</v>
      </c>
      <c r="E753" s="23" t="n">
        <v>0.02227216258209985</v>
      </c>
      <c r="F753" s="24" t="n">
        <v>-0.02147846746395456</v>
      </c>
      <c r="G753" s="24" t="n">
        <v>-0.03108314833607422</v>
      </c>
      <c r="H753" s="22" t="n">
        <v>0.002101852221256651</v>
      </c>
      <c r="I753" s="24" t="n">
        <v>-0.01326777074076129</v>
      </c>
      <c r="J753" s="21" t="n">
        <v>-0.000738343446629286</v>
      </c>
      <c r="K753" s="24" t="n">
        <v>-0.01324969342812339</v>
      </c>
      <c r="L753" s="23" t="n">
        <v>0.03131137779081723</v>
      </c>
      <c r="M753" s="23" t="n">
        <v>0.007122253937509915</v>
      </c>
      <c r="N753" s="24" t="n">
        <v>-0.01988216421373146</v>
      </c>
      <c r="O753" s="21" t="n">
        <v>-0.004775995435184743</v>
      </c>
      <c r="P753" s="24" t="n">
        <v>-0.01229181802733035</v>
      </c>
      <c r="Q753" s="24" t="n">
        <v>-0.02525102249092801</v>
      </c>
      <c r="R753" s="23" t="n">
        <v>0.01390711264121994</v>
      </c>
      <c r="S753" s="23" t="n">
        <v>0.02192719218041936</v>
      </c>
      <c r="T753" s="21" t="n">
        <v>-0.001052237903169662</v>
      </c>
      <c r="U753" s="23" t="n">
        <v>0.03534054203858861</v>
      </c>
      <c r="V753" s="23" t="n">
        <v>0.009896363657171503</v>
      </c>
      <c r="W753" s="22" t="n">
        <v>0.004635924448457035</v>
      </c>
      <c r="X753" s="23" t="n">
        <v>0.02460231975803967</v>
      </c>
      <c r="Y753" s="23" t="n">
        <v>0.1211155851049943</v>
      </c>
      <c r="Z753" s="24" t="n">
        <v>-0.008163584587628003</v>
      </c>
      <c r="AA753" s="23" t="n">
        <v>0.007197098562283399</v>
      </c>
      <c r="AB753" s="23" t="n">
        <v>0.03275131096668191</v>
      </c>
      <c r="AC753" s="22" t="n">
        <v>0.002244660367618057</v>
      </c>
      <c r="AD753" s="23" t="n">
        <v>0.01672757733534613</v>
      </c>
      <c r="AE753" s="23" t="n">
        <v>0.006761493427969972</v>
      </c>
      <c r="AF753" s="24" t="n">
        <v>-0.01593345083706602</v>
      </c>
      <c r="AG753" s="23" t="n">
        <v>0.006273102704650008</v>
      </c>
      <c r="AH753" s="23" t="n">
        <v>0.01444238800336586</v>
      </c>
      <c r="AI753" s="24" t="n">
        <v>-0.02246787067397751</v>
      </c>
      <c r="AJ753" s="22" t="n">
        <v>0.003532000053492218</v>
      </c>
      <c r="AK753" s="23" t="n">
        <v>0.02355459966822637</v>
      </c>
      <c r="AL753" s="23" t="n">
        <v>0.05153564196079599</v>
      </c>
      <c r="AM753" s="21" t="n">
        <v>-0.002943559364113002</v>
      </c>
      <c r="AN753" s="24" t="n">
        <v>-0.03991864886015545</v>
      </c>
      <c r="AO753" s="23" t="n">
        <v>0.02412804808068492</v>
      </c>
      <c r="AP753" s="23" t="n">
        <v>0.01651311003361169</v>
      </c>
      <c r="AQ753" s="23" t="n">
        <v>0.01489069952015606</v>
      </c>
      <c r="AR753" s="23" t="n">
        <v>0.005391007864348318</v>
      </c>
      <c r="AS753" s="24" t="n">
        <v>-0.01024331158233455</v>
      </c>
      <c r="AT753" s="23" t="n">
        <v>0.02338600919785072</v>
      </c>
      <c r="AU753" s="24" t="n">
        <v>-0.0129625382404969</v>
      </c>
      <c r="AV753" s="21" t="n">
        <v>-0.00408756879377084</v>
      </c>
      <c r="AW753" s="21" t="n">
        <v>-0.001812453334453429</v>
      </c>
      <c r="AX753" s="23" t="n">
        <v>0.01057062573591541</v>
      </c>
      <c r="AY753" s="24" t="n">
        <v>-0.07911042118651207</v>
      </c>
      <c r="AZ753" s="23" t="n">
        <v>0.008212299528764289</v>
      </c>
      <c r="BA753" s="23" t="n">
        <v>0.007747687087882371</v>
      </c>
    </row>
    <row r="754">
      <c r="A754" t="inlineStr">
        <is>
          <t>IE00BL0L0H60</t>
        </is>
      </c>
      <c r="B754" s="24" t="n">
        <v>-0.01423923834846945</v>
      </c>
      <c r="C754" s="23" t="n">
        <v>0.00861341921854435</v>
      </c>
      <c r="D754" s="24" t="n">
        <v>-0.01275340524148598</v>
      </c>
      <c r="E754" s="23" t="n">
        <v>0.01454944902605231</v>
      </c>
      <c r="F754" s="22" t="n">
        <v>0.002273837784879484</v>
      </c>
      <c r="G754" s="24" t="n">
        <v>-0.009770824890445052</v>
      </c>
      <c r="H754" s="24" t="n">
        <v>-0.009313495140254568</v>
      </c>
      <c r="I754" s="21" t="n">
        <v>-0.003517387347754774</v>
      </c>
      <c r="J754" s="22" t="n">
        <v>0.0005828776530750312</v>
      </c>
      <c r="K754" s="24" t="n">
        <v>-0.01985770821451722</v>
      </c>
      <c r="L754" s="24" t="n">
        <v>-0.007978220539759672</v>
      </c>
      <c r="M754" s="21" t="n">
        <v>-0.00178818391374802</v>
      </c>
      <c r="N754" s="23" t="n">
        <v>0.01123442449024146</v>
      </c>
      <c r="O754" s="22" t="n">
        <v>0.003340354675220847</v>
      </c>
      <c r="P754" s="24" t="n">
        <v>-0.01388177744839649</v>
      </c>
      <c r="Q754" s="24" t="n">
        <v>-0.01702223940459358</v>
      </c>
      <c r="R754" s="22" t="n">
        <v>0.001066906716786331</v>
      </c>
      <c r="S754" s="22" t="n">
        <v>0.004931751518205574</v>
      </c>
      <c r="T754" s="24" t="n">
        <v>-0.01229475923858192</v>
      </c>
      <c r="U754" s="23" t="n">
        <v>0.0163932715182</v>
      </c>
      <c r="V754" s="22" t="n">
        <v>0.002760795126155152</v>
      </c>
      <c r="W754" s="24" t="n">
        <v>-0.005228748203462363</v>
      </c>
      <c r="X754" s="22" t="n">
        <v>0.003357612541681237</v>
      </c>
      <c r="Y754" s="21" t="n">
        <v>-0.0001106688296255987</v>
      </c>
      <c r="Z754" s="23" t="n">
        <v>0.005240377788379824</v>
      </c>
      <c r="AA754" s="22" t="n">
        <v>0.00463726763284758</v>
      </c>
      <c r="AB754" s="23" t="n">
        <v>0.006889088591907039</v>
      </c>
      <c r="AC754" s="23" t="n">
        <v>0.0180292864036822</v>
      </c>
      <c r="AD754" s="22" t="n">
        <v>0.0009158375108058447</v>
      </c>
      <c r="AE754" s="22" t="n">
        <v>0.004963904775784928</v>
      </c>
      <c r="AF754" s="21" t="n">
        <v>-0.0009928029494265522</v>
      </c>
      <c r="AG754" s="23" t="n">
        <v>0.009813426366703515</v>
      </c>
      <c r="AH754" s="23" t="n">
        <v>0.005365116136708148</v>
      </c>
      <c r="AI754" s="23" t="n">
        <v>0.00786163869181869</v>
      </c>
      <c r="AJ754" s="21" t="n">
        <v>-0.001043236394756786</v>
      </c>
      <c r="AK754" s="22" t="n">
        <v>0.004539797526193601</v>
      </c>
      <c r="AL754" s="24" t="n">
        <v>-0.007009295852372616</v>
      </c>
      <c r="AM754" s="24" t="n">
        <v>-0.01821142963493425</v>
      </c>
      <c r="AN754" s="23" t="n">
        <v>0.005213239811006076</v>
      </c>
      <c r="AO754" s="23" t="n">
        <v>0.01927487784037751</v>
      </c>
      <c r="AP754" s="24" t="n">
        <v>-0.01014966442001</v>
      </c>
      <c r="AQ754" s="24" t="n">
        <v>-0.005011689075649889</v>
      </c>
      <c r="AR754" s="22" t="n">
        <v>0.0004021650686545364</v>
      </c>
      <c r="AS754" s="23" t="n">
        <v>0.02508137758990708</v>
      </c>
      <c r="AT754" s="23" t="n">
        <v>0.008199594534950505</v>
      </c>
      <c r="AU754" s="22" t="n">
        <v>0.003110960232942578</v>
      </c>
      <c r="AV754" s="23" t="n">
        <v>0.01849739303035275</v>
      </c>
      <c r="AW754" s="23" t="n">
        <v>0.02821565009129484</v>
      </c>
      <c r="AX754" s="21" t="n">
        <v>-5.962541778564701e-05</v>
      </c>
      <c r="AY754" s="23" t="n">
        <v>0.006050255235431568</v>
      </c>
      <c r="AZ754" s="22" t="n">
        <v>0.002433583904901282</v>
      </c>
      <c r="BA754" s="23" t="n">
        <v>0.008184375728088583</v>
      </c>
    </row>
    <row r="755">
      <c r="A755" t="inlineStr">
        <is>
          <t>FR0011829134</t>
        </is>
      </c>
      <c r="B755" s="22" t="n">
        <v>0.001256519302309544</v>
      </c>
      <c r="C755" s="22" t="n">
        <v>0.00218349672840703</v>
      </c>
      <c r="D755" s="21" t="n">
        <v>-8.453706294491159e-05</v>
      </c>
      <c r="E755" s="22" t="n">
        <v>0.0009541350972614105</v>
      </c>
      <c r="F755" s="21" t="n">
        <v>-1.857525433879292e-05</v>
      </c>
      <c r="G755" s="21" t="n">
        <v>-0.0003517772838299571</v>
      </c>
      <c r="H755" s="22" t="n">
        <v>0.0002536003389529418</v>
      </c>
      <c r="I755" s="21" t="n">
        <v>-0.0005005987253336342</v>
      </c>
      <c r="J755" s="21" t="n">
        <v>-0.00105923223034019</v>
      </c>
      <c r="K755" s="21" t="n">
        <v>-0.002758251724628136</v>
      </c>
      <c r="L755" s="21" t="n">
        <v>-0.00272461339283081</v>
      </c>
      <c r="M755" s="22" t="n">
        <v>0.001135699605482432</v>
      </c>
      <c r="N755" s="22" t="n">
        <v>0.001519338763399158</v>
      </c>
      <c r="O755" s="21" t="n">
        <v>-0.001438786061480513</v>
      </c>
      <c r="P755" s="22" t="n">
        <v>0.0008195025940772816</v>
      </c>
      <c r="Q755" s="22" t="n">
        <v>0.001609955834867161</v>
      </c>
      <c r="R755" s="22" t="n">
        <v>0.0007986467843952016</v>
      </c>
      <c r="S755" s="21" t="n">
        <v>-0.001591886019135486</v>
      </c>
      <c r="T755" s="22" t="n">
        <v>0.002763389886370815</v>
      </c>
      <c r="U755" s="22" t="n">
        <v>0.001810651851210487</v>
      </c>
      <c r="V755" s="22" t="n">
        <v>0.0005577513976344761</v>
      </c>
      <c r="W755" s="22" t="n">
        <v>0.002910930851945159</v>
      </c>
      <c r="X755" s="21" t="n">
        <v>-1.88344277157193e-05</v>
      </c>
      <c r="Y755" s="24" t="n">
        <v>-0.005258268935149524</v>
      </c>
      <c r="Z755" s="21" t="n">
        <v>-0.0006985201933323026</v>
      </c>
      <c r="AA755" s="21" t="n">
        <v>-0.002496522497086234</v>
      </c>
      <c r="AB755" s="22" t="n">
        <v>0.003814342079095007</v>
      </c>
      <c r="AC755" s="22" t="n">
        <v>0.003087514599834862</v>
      </c>
      <c r="AD755" s="22" t="n">
        <v>0.004769860739849752</v>
      </c>
      <c r="AE755" s="22" t="n">
        <v>0.004078465122082264</v>
      </c>
      <c r="AF755" s="22" t="n">
        <v>0.001853997631881849</v>
      </c>
      <c r="AG755" s="22" t="n">
        <v>0.001745887529128687</v>
      </c>
      <c r="AH755" s="21" t="n">
        <v>-0.0008949191745949159</v>
      </c>
      <c r="AI755" s="21" t="n">
        <v>-0.0003775980791003164</v>
      </c>
      <c r="AJ755" s="21" t="n">
        <v>-0.00140864885717143</v>
      </c>
      <c r="AK755" s="22" t="n">
        <v>0.001505480430360723</v>
      </c>
      <c r="AL755" s="22" t="n">
        <v>0.0004833045790565149</v>
      </c>
      <c r="AM755" s="21" t="n">
        <v>-0.0009370527693786102</v>
      </c>
      <c r="AN755" s="21" t="n">
        <v>-0.002815226936939891</v>
      </c>
      <c r="AO755" s="22" t="n">
        <v>0.0008491526063223731</v>
      </c>
      <c r="AP755" s="21" t="n">
        <v>-0.001537426563530703</v>
      </c>
      <c r="AQ755" s="22" t="n">
        <v>0.0002337456131982218</v>
      </c>
      <c r="AR755" s="23" t="n">
        <v>0.005100525952475288</v>
      </c>
      <c r="AS755" s="22" t="n">
        <v>0.004276613738761342</v>
      </c>
      <c r="AT755" s="22" t="n">
        <v>0.002864207974641736</v>
      </c>
      <c r="AU755" s="22" t="n">
        <v>0.003139446995330059</v>
      </c>
      <c r="AV755" s="22" t="n">
        <v>0.002474260540799827</v>
      </c>
      <c r="AW755" s="22" t="n">
        <v>0.003867543426046338</v>
      </c>
      <c r="AX755" s="22" t="n">
        <v>0.002537751606401323</v>
      </c>
      <c r="AY755" s="22" t="n">
        <v>0.002322456729633549</v>
      </c>
      <c r="AZ755" s="21" t="n">
        <v>-6.718975796085602e-05</v>
      </c>
      <c r="BA755" s="22" t="n">
        <v>0.0005969495862595542</v>
      </c>
    </row>
    <row r="756">
      <c r="A756" t="inlineStr">
        <is>
          <t>IE0034046981</t>
        </is>
      </c>
      <c r="B756" s="22" t="n">
        <v>0.002101941509241079</v>
      </c>
      <c r="C756" s="23" t="n">
        <v>0.006583928157330265</v>
      </c>
      <c r="D756" s="21" t="n">
        <v>-0.001264930390601737</v>
      </c>
      <c r="E756" s="23" t="n">
        <v>0.006287575824392699</v>
      </c>
      <c r="F756" s="22" t="n">
        <v>0.003456928541790982</v>
      </c>
      <c r="G756" s="22" t="n">
        <v>0.004694859147663921</v>
      </c>
      <c r="H756" s="21" t="n">
        <v>-0.004407608656271433</v>
      </c>
      <c r="I756" s="22" t="n">
        <v>0.001408321197840512</v>
      </c>
      <c r="J756" s="22" t="n">
        <v>0.002489734843092672</v>
      </c>
      <c r="K756" s="24" t="n">
        <v>-0.02855905515405195</v>
      </c>
      <c r="L756" s="22" t="n">
        <v>0.003464476767667257</v>
      </c>
      <c r="M756" s="23" t="n">
        <v>0.00630092104514608</v>
      </c>
      <c r="N756" s="21" t="n">
        <v>-0.0006309273961570882</v>
      </c>
      <c r="O756" s="24" t="n">
        <v>-0.01478629504800588</v>
      </c>
      <c r="P756" s="23" t="n">
        <v>0.006731808017685604</v>
      </c>
      <c r="Q756" s="24" t="n">
        <v>-0.01168048832519304</v>
      </c>
      <c r="R756" s="23" t="n">
        <v>0.01329978205393897</v>
      </c>
      <c r="S756" s="22" t="n">
        <v>0.00292286400632219</v>
      </c>
      <c r="T756" s="23" t="n">
        <v>0.008566939645362509</v>
      </c>
      <c r="U756" s="23" t="n">
        <v>0.01112549594521781</v>
      </c>
      <c r="V756" s="21" t="n">
        <v>-0.0002232576186620983</v>
      </c>
      <c r="W756" s="22" t="n">
        <v>0.003322578999208459</v>
      </c>
      <c r="X756" s="21" t="n">
        <v>-0.0008360041251975758</v>
      </c>
      <c r="Y756" s="24" t="n">
        <v>-0.01267361035121534</v>
      </c>
      <c r="Z756" s="23" t="n">
        <v>0.005489037508053241</v>
      </c>
      <c r="AA756" s="23" t="n">
        <v>0.00665365896569628</v>
      </c>
      <c r="AB756" s="23" t="n">
        <v>0.009934553083891906</v>
      </c>
      <c r="AC756" s="22" t="n">
        <v>0.002777377068543974</v>
      </c>
      <c r="AD756" s="22" t="n">
        <v>0.00454482033969128</v>
      </c>
      <c r="AE756" s="23" t="n">
        <v>0.01405793524555435</v>
      </c>
      <c r="AF756" s="24" t="n">
        <v>-0.01248467104939532</v>
      </c>
      <c r="AG756" s="23" t="n">
        <v>0.01014285855798708</v>
      </c>
      <c r="AH756" s="23" t="n">
        <v>0.005378190720225218</v>
      </c>
      <c r="AI756" s="21" t="n">
        <v>-0.00233079048257237</v>
      </c>
      <c r="AJ756" s="22" t="n">
        <v>0.001210680213678678</v>
      </c>
      <c r="AK756" s="21" t="n">
        <v>-0.003433759152149607</v>
      </c>
      <c r="AL756" s="22" t="n">
        <v>0.002882301597088938</v>
      </c>
      <c r="AM756" s="24" t="n">
        <v>-0.009092566777490263</v>
      </c>
      <c r="AN756" s="24" t="n">
        <v>-0.00596458091289731</v>
      </c>
      <c r="AO756" s="23" t="n">
        <v>0.01139168718685624</v>
      </c>
      <c r="AP756" s="21" t="n">
        <v>-0.0009531817449338897</v>
      </c>
      <c r="AQ756" s="22" t="n">
        <v>0.003856301558672948</v>
      </c>
      <c r="AR756" s="22" t="n">
        <v>0.002601408371003811</v>
      </c>
      <c r="AS756" s="22" t="n">
        <v>0.004848941008017416</v>
      </c>
      <c r="AT756" s="23" t="n">
        <v>0.01548038249967593</v>
      </c>
      <c r="AU756" s="22" t="n">
        <v>6.979230204468001e-05</v>
      </c>
      <c r="AV756" s="23" t="n">
        <v>0.0096521489299429</v>
      </c>
      <c r="AW756" s="23" t="n">
        <v>0.01095636400680386</v>
      </c>
      <c r="AX756" s="21" t="n">
        <v>-0.002791321693146498</v>
      </c>
      <c r="AY756" s="24" t="n">
        <v>-0.007195557759081372</v>
      </c>
      <c r="AZ756" s="24" t="n">
        <v>-0.005673253087853075</v>
      </c>
      <c r="BA756" s="22" t="n">
        <v>0.004454105936342767</v>
      </c>
    </row>
    <row r="757">
      <c r="A757" t="inlineStr">
        <is>
          <t>LU0131510165</t>
        </is>
      </c>
      <c r="B757" s="23" t="n">
        <v>0.01394496205734119</v>
      </c>
      <c r="C757" s="22" t="n">
        <v>0.002753989184491518</v>
      </c>
      <c r="D757" s="22" t="n">
        <v>0.003371092887765409</v>
      </c>
      <c r="E757" s="23" t="n">
        <v>0.009764922670123466</v>
      </c>
      <c r="F757" s="23" t="n">
        <v>0.01137473170837933</v>
      </c>
      <c r="G757" s="22" t="n">
        <v>0.001276441704779752</v>
      </c>
      <c r="H757" s="22" t="n">
        <v>0.004368370700197521</v>
      </c>
      <c r="I757" s="22" t="n">
        <v>0.00489882685753687</v>
      </c>
      <c r="J757" s="23" t="n">
        <v>0.01066252721286962</v>
      </c>
      <c r="K757" s="23" t="n">
        <v>0.009170897848864734</v>
      </c>
      <c r="L757" s="22" t="n">
        <v>0.002622626553334806</v>
      </c>
      <c r="M757" s="23" t="n">
        <v>0.007294579195002715</v>
      </c>
      <c r="N757" s="23" t="n">
        <v>0.009676077335555911</v>
      </c>
      <c r="O757" s="24" t="n">
        <v>-0.02292388824643605</v>
      </c>
      <c r="P757" s="23" t="n">
        <v>0.01251913345202125</v>
      </c>
      <c r="Q757" s="23" t="n">
        <v>0.005078239575297294</v>
      </c>
      <c r="R757" s="22" t="n">
        <v>0.004088201335895103</v>
      </c>
      <c r="S757" s="23" t="n">
        <v>0.005866081445208116</v>
      </c>
      <c r="T757" s="23" t="n">
        <v>0.01453705195987168</v>
      </c>
      <c r="U757" s="23" t="n">
        <v>0.01089838389275408</v>
      </c>
      <c r="V757" s="22" t="n">
        <v>0.001339294919286915</v>
      </c>
      <c r="W757" s="23" t="n">
        <v>0.009637496649997801</v>
      </c>
      <c r="X757" s="24" t="n">
        <v>-0.005833900515421681</v>
      </c>
      <c r="Y757" s="24" t="n">
        <v>-0.03237192632747002</v>
      </c>
      <c r="Z757" s="24" t="n">
        <v>-0.008443124026328019</v>
      </c>
      <c r="AA757" s="24" t="n">
        <v>-0.006524290328703497</v>
      </c>
      <c r="AB757" s="23" t="n">
        <v>0.02001287689681003</v>
      </c>
      <c r="AC757" s="23" t="n">
        <v>0.009848227561303075</v>
      </c>
      <c r="AD757" s="21" t="n">
        <v>-0.0006602381224279363</v>
      </c>
      <c r="AE757" s="23" t="n">
        <v>0.0055218010353352</v>
      </c>
      <c r="AF757" s="24" t="n">
        <v>-0.01494353600566709</v>
      </c>
      <c r="AG757" s="23" t="n">
        <v>0.009869801625265295</v>
      </c>
      <c r="AH757" s="21" t="n">
        <v>-0.002440497624309423</v>
      </c>
      <c r="AI757" s="21" t="n">
        <v>-0.004410692758866214</v>
      </c>
      <c r="AJ757" s="24" t="n">
        <v>-0.009236074055228749</v>
      </c>
      <c r="AK757" s="24" t="n">
        <v>-0.0213775087559562</v>
      </c>
      <c r="AL757" s="22" t="n">
        <v>0.0008848610158367909</v>
      </c>
      <c r="AM757" s="24" t="n">
        <v>-0.01389056639554903</v>
      </c>
      <c r="AN757" s="24" t="n">
        <v>-0.006647838313117521</v>
      </c>
      <c r="AO757" s="23" t="n">
        <v>0.005865634238379019</v>
      </c>
      <c r="AP757" s="21" t="n">
        <v>-0.003078908183854812</v>
      </c>
      <c r="AQ757" s="24" t="n">
        <v>-0.01010303260974693</v>
      </c>
      <c r="AR757" s="22" t="n">
        <v>0.004231076575705955</v>
      </c>
      <c r="AS757" s="22" t="n">
        <v>0.001511289413064693</v>
      </c>
      <c r="AT757" s="23" t="n">
        <v>0.008409241229480335</v>
      </c>
      <c r="AU757" s="23" t="n">
        <v>0.007172848522763203</v>
      </c>
      <c r="AV757" s="22" t="n">
        <v>0.004872139461421093</v>
      </c>
      <c r="AW757" s="23" t="n">
        <v>0.008056103876645154</v>
      </c>
      <c r="AX757" s="23" t="n">
        <v>0.005914108223429915</v>
      </c>
      <c r="AY757" s="23" t="n">
        <v>0.01074110366122771</v>
      </c>
      <c r="AZ757" s="23" t="n">
        <v>0.005018952997661502</v>
      </c>
      <c r="BA757" s="23" t="n">
        <v>0.006163439104033053</v>
      </c>
    </row>
    <row r="758">
      <c r="A758" t="inlineStr">
        <is>
          <t>FR0011871128</t>
        </is>
      </c>
      <c r="B758" s="21" t="n">
        <v>-0.0008460245367873043</v>
      </c>
      <c r="C758" s="22" t="n">
        <v>0.003719458953148424</v>
      </c>
      <c r="D758" s="22" t="n">
        <v>0.0008142525718426219</v>
      </c>
      <c r="E758" s="22" t="n">
        <v>0.004598144837016083</v>
      </c>
      <c r="F758" s="23" t="n">
        <v>0.01007232441261414</v>
      </c>
      <c r="G758" s="22" t="n">
        <v>0.001095615994956534</v>
      </c>
      <c r="H758" s="24" t="n">
        <v>-0.007331187603314726</v>
      </c>
      <c r="I758" s="22" t="n">
        <v>0.003363769201853328</v>
      </c>
      <c r="J758" s="21" t="n">
        <v>-0.0006240417071602833</v>
      </c>
      <c r="K758" s="24" t="n">
        <v>-0.02247259540410367</v>
      </c>
      <c r="L758" s="22" t="n">
        <v>0.001700404692197921</v>
      </c>
      <c r="M758" s="23" t="n">
        <v>0.008276267829440066</v>
      </c>
      <c r="N758" s="22" t="n">
        <v>0.0002906676256138052</v>
      </c>
      <c r="O758" s="24" t="n">
        <v>-0.01456298095497481</v>
      </c>
      <c r="P758" s="22" t="n">
        <v>0.002326158828601787</v>
      </c>
      <c r="Q758" s="24" t="n">
        <v>-0.01064328953746703</v>
      </c>
      <c r="R758" s="23" t="n">
        <v>0.01327269784195031</v>
      </c>
      <c r="S758" s="21" t="n">
        <v>-0.0001308555168732239</v>
      </c>
      <c r="T758" s="23" t="n">
        <v>0.007946676049230661</v>
      </c>
      <c r="U758" s="23" t="n">
        <v>0.009679087400239345</v>
      </c>
      <c r="V758" s="23" t="n">
        <v>0.006394134061338597</v>
      </c>
      <c r="W758" s="22" t="n">
        <v>0.002619978733407802</v>
      </c>
      <c r="X758" s="22" t="n">
        <v>0.004849248359477754</v>
      </c>
      <c r="Y758" s="24" t="n">
        <v>-0.007618445293788412</v>
      </c>
      <c r="Z758" s="23" t="n">
        <v>0.01074461771599478</v>
      </c>
      <c r="AA758" s="23" t="n">
        <v>0.005993731313573003</v>
      </c>
      <c r="AB758" s="23" t="n">
        <v>0.01420379724362253</v>
      </c>
      <c r="AC758" s="22" t="n">
        <v>0.001723733358162144</v>
      </c>
      <c r="AD758" s="23" t="n">
        <v>0.006724466030685744</v>
      </c>
      <c r="AE758" s="23" t="n">
        <v>0.01150599865860882</v>
      </c>
      <c r="AF758" s="24" t="n">
        <v>-0.01045821094919236</v>
      </c>
      <c r="AG758" s="23" t="n">
        <v>0.00725750470366926</v>
      </c>
      <c r="AH758" s="23" t="n">
        <v>0.01156622779749397</v>
      </c>
      <c r="AI758" s="21" t="n">
        <v>-0.001695813644565891</v>
      </c>
      <c r="AJ758" s="22" t="n">
        <v>0.001647886317337532</v>
      </c>
      <c r="AK758" s="24" t="n">
        <v>-0.00654367693976779</v>
      </c>
      <c r="AL758" s="22" t="n">
        <v>0.003332144762356715</v>
      </c>
      <c r="AM758" s="24" t="n">
        <v>-0.006237776897770136</v>
      </c>
      <c r="AN758" s="21" t="n">
        <v>-0.0009434736776816333</v>
      </c>
      <c r="AO758" s="22" t="n">
        <v>0.004364563167654295</v>
      </c>
      <c r="AP758" s="23" t="n">
        <v>0.006661066804065197</v>
      </c>
      <c r="AQ758" s="21" t="n">
        <v>-0.0009998205898410217</v>
      </c>
      <c r="AR758" s="23" t="n">
        <v>0.009870021900915821</v>
      </c>
      <c r="AS758" s="22" t="n">
        <v>0.002205647615329293</v>
      </c>
      <c r="AT758" s="23" t="n">
        <v>0.01178756196224576</v>
      </c>
      <c r="AU758" s="22" t="n">
        <v>0.004533803459834312</v>
      </c>
      <c r="AV758" s="23" t="n">
        <v>0.008057460044795794</v>
      </c>
      <c r="AW758" s="23" t="n">
        <v>0.009218605754590242</v>
      </c>
      <c r="AX758" s="21" t="n">
        <v>-0.000367485895368308</v>
      </c>
      <c r="AY758" s="24" t="n">
        <v>-0.009091234069644738</v>
      </c>
      <c r="AZ758" s="21" t="n">
        <v>-0.002952267996843699</v>
      </c>
      <c r="BA758" s="21" t="n">
        <v>-0.0009909712154631822</v>
      </c>
    </row>
    <row r="759">
      <c r="A759" t="inlineStr">
        <is>
          <t>FR0010011171</t>
        </is>
      </c>
      <c r="B759" s="23" t="n">
        <v>0.01172092140793131</v>
      </c>
      <c r="C759" s="23" t="n">
        <v>0.023733923662532</v>
      </c>
      <c r="D759" s="23" t="n">
        <v>0.005389287424868949</v>
      </c>
      <c r="E759" s="23" t="n">
        <v>0.01001186768083524</v>
      </c>
      <c r="F759" s="24" t="n">
        <v>-0.01216605716578345</v>
      </c>
      <c r="G759" s="23" t="n">
        <v>0.01637778093516222</v>
      </c>
      <c r="H759" s="23" t="n">
        <v>0.01451064270402536</v>
      </c>
      <c r="I759" s="24" t="n">
        <v>-0.008211328901442938</v>
      </c>
      <c r="J759" s="23" t="n">
        <v>0.03823278392359857</v>
      </c>
      <c r="K759" s="24" t="n">
        <v>-0.01185963282869404</v>
      </c>
      <c r="L759" s="23" t="n">
        <v>0.007389137117713163</v>
      </c>
      <c r="M759" s="23" t="n">
        <v>0.006583747599017586</v>
      </c>
      <c r="N759" s="23" t="n">
        <v>0.02779634021974555</v>
      </c>
      <c r="O759" s="23" t="n">
        <v>0.01370431056275307</v>
      </c>
      <c r="P759" s="23" t="n">
        <v>0.0319930438437467</v>
      </c>
      <c r="Q759" s="24" t="n">
        <v>-0.01560968456540601</v>
      </c>
      <c r="R759" s="24" t="n">
        <v>-0.008174021321789071</v>
      </c>
      <c r="S759" s="24" t="n">
        <v>-0.008024582771457567</v>
      </c>
      <c r="T759" s="22" t="n">
        <v>0.002630160948795257</v>
      </c>
      <c r="U759" s="24" t="n">
        <v>-0.009937759458059803</v>
      </c>
      <c r="V759" s="22" t="n">
        <v>0.0001903169231655955</v>
      </c>
      <c r="W759" s="22" t="n">
        <v>0.003918268437085121</v>
      </c>
      <c r="X759" s="24" t="n">
        <v>-0.005349458176157645</v>
      </c>
      <c r="Y759" s="24" t="n">
        <v>-0.01291811228326317</v>
      </c>
      <c r="Z759" s="24" t="n">
        <v>-0.01529201365047572</v>
      </c>
      <c r="AA759" s="24" t="n">
        <v>-0.014844505850133</v>
      </c>
      <c r="AB759" s="23" t="n">
        <v>0.01283081491927263</v>
      </c>
      <c r="AC759" s="23" t="n">
        <v>0.006215938479058852</v>
      </c>
      <c r="AD759" s="24" t="n">
        <v>-0.005511256648775609</v>
      </c>
      <c r="AE759" s="23" t="n">
        <v>0.01481359240632993</v>
      </c>
      <c r="AF759" s="24" t="n">
        <v>-0.01445850176531405</v>
      </c>
      <c r="AG759" s="23" t="n">
        <v>0.02885394357370044</v>
      </c>
      <c r="AH759" s="24" t="n">
        <v>-0.008119618359324898</v>
      </c>
      <c r="AI759" s="23" t="n">
        <v>0.01797212896290756</v>
      </c>
      <c r="AJ759" s="22" t="n">
        <v>0.002739660464817606</v>
      </c>
      <c r="AK759" s="21" t="n">
        <v>-0.001420348998528165</v>
      </c>
      <c r="AL759" s="23" t="n">
        <v>0.02367082357701866</v>
      </c>
      <c r="AM759" s="21" t="n">
        <v>-0.001974843110509272</v>
      </c>
      <c r="AN759" s="23" t="n">
        <v>0.01078715098702743</v>
      </c>
      <c r="AO759" s="23" t="n">
        <v>0.01075853470393928</v>
      </c>
      <c r="AP759" s="23" t="n">
        <v>0.006375006300119529</v>
      </c>
      <c r="AQ759" s="23" t="n">
        <v>0.02812841991911091</v>
      </c>
      <c r="AR759" s="24" t="n">
        <v>-0.01401121698557842</v>
      </c>
      <c r="AS759" s="24" t="n">
        <v>-0.00990276346150476</v>
      </c>
      <c r="AT759" s="22" t="n">
        <v>6.94527034239556e-05</v>
      </c>
      <c r="AU759" s="22" t="n">
        <v>0.002563883949100981</v>
      </c>
      <c r="AV759" s="23" t="n">
        <v>0.01779106007315545</v>
      </c>
      <c r="AW759" s="23" t="n">
        <v>0.02797323630256116</v>
      </c>
      <c r="AX759" s="24" t="n">
        <v>-0.02435194679488092</v>
      </c>
      <c r="AY759" s="22" t="n">
        <v>0.003089867852474532</v>
      </c>
      <c r="AZ759" s="21" t="n">
        <v>-9.849833216160619e-05</v>
      </c>
      <c r="BA759" s="22" t="n">
        <v>0.004097873000843744</v>
      </c>
    </row>
    <row r="760">
      <c r="A760" t="inlineStr">
        <is>
          <t>LU2257980289</t>
        </is>
      </c>
      <c r="B760" s="23" t="n">
        <v>0.006932088779250833</v>
      </c>
      <c r="C760" s="22" t="n">
        <v>0.003489233971907119</v>
      </c>
      <c r="D760" s="23" t="n">
        <v>0.006549688036396856</v>
      </c>
      <c r="E760" s="23" t="n">
        <v>0.005253778766441647</v>
      </c>
      <c r="F760" s="22" t="n">
        <v>0.0003288166461901942</v>
      </c>
      <c r="G760" s="23" t="n">
        <v>0.007422838564589224</v>
      </c>
      <c r="H760" s="22" t="n">
        <v>0.002353964377855428</v>
      </c>
      <c r="I760" s="22" t="n">
        <v>0.001475149313919122</v>
      </c>
      <c r="J760" s="23" t="n">
        <v>0.005662676267937816</v>
      </c>
      <c r="K760" s="24" t="n">
        <v>-0.01430348952231813</v>
      </c>
      <c r="L760" s="22" t="n">
        <v>0.001404273387677479</v>
      </c>
      <c r="M760" s="21" t="n">
        <v>-0.001336632255488834</v>
      </c>
      <c r="N760" s="22" t="n">
        <v>0.003971813076133679</v>
      </c>
      <c r="O760" s="24" t="n">
        <v>-0.01691136131244333</v>
      </c>
      <c r="P760" s="23" t="n">
        <v>0.005109747584793278</v>
      </c>
      <c r="Q760" s="24" t="n">
        <v>-0.006489779686036057</v>
      </c>
      <c r="R760" s="23" t="n">
        <v>0.01036480912680615</v>
      </c>
      <c r="S760" s="22" t="n">
        <v>0.001678558804382391</v>
      </c>
      <c r="T760" s="23" t="n">
        <v>0.01423225183988813</v>
      </c>
      <c r="U760" s="22" t="n">
        <v>0.003699367952325117</v>
      </c>
      <c r="V760" s="23" t="n">
        <v>0.01446471378886077</v>
      </c>
      <c r="W760" s="22" t="n">
        <v>0.0008533625745332785</v>
      </c>
      <c r="X760" s="21" t="n">
        <v>-0.003889457788333273</v>
      </c>
      <c r="Y760" s="24" t="n">
        <v>-0.01634465879087008</v>
      </c>
      <c r="Z760" s="22" t="n">
        <v>0.000418266793235339</v>
      </c>
      <c r="AA760" s="21" t="n">
        <v>-0.003886037116008961</v>
      </c>
      <c r="AB760" s="23" t="n">
        <v>0.00797538258389871</v>
      </c>
      <c r="AC760" s="22" t="n">
        <v>0.0009250483954500732</v>
      </c>
      <c r="AD760" s="23" t="n">
        <v>0.01227758699899489</v>
      </c>
      <c r="AE760" s="23" t="n">
        <v>0.01742958460315513</v>
      </c>
      <c r="AF760" s="24" t="n">
        <v>-0.01171793532829302</v>
      </c>
      <c r="AG760" s="22" t="n">
        <v>0.003026019472940344</v>
      </c>
      <c r="AH760" s="21" t="n">
        <v>-0.002223903773142633</v>
      </c>
      <c r="AI760" s="22" t="n">
        <v>0.00136319155853229</v>
      </c>
      <c r="AJ760" s="21" t="n">
        <v>-0.004353273836593646</v>
      </c>
      <c r="AK760" s="24" t="n">
        <v>-0.007312610643339545</v>
      </c>
      <c r="AL760" s="22" t="n">
        <v>0.004845182979096863</v>
      </c>
      <c r="AM760" s="24" t="n">
        <v>-0.009810748308322598</v>
      </c>
      <c r="AN760" s="24" t="n">
        <v>-0.009081371894794937</v>
      </c>
      <c r="AO760" s="23" t="n">
        <v>0.007710850352263404</v>
      </c>
      <c r="AP760" s="24" t="n">
        <v>-0.005178035883573379</v>
      </c>
      <c r="AQ760" s="21" t="n">
        <v>-0.001149322866245195</v>
      </c>
      <c r="AR760" s="23" t="n">
        <v>0.005197275718911376</v>
      </c>
      <c r="AS760" s="23" t="n">
        <v>0.01193283525606903</v>
      </c>
      <c r="AT760" s="23" t="n">
        <v>0.01318238350117532</v>
      </c>
      <c r="AU760" s="21" t="n">
        <v>-0.004016093306879465</v>
      </c>
      <c r="AV760" s="23" t="n">
        <v>0.006469855488000692</v>
      </c>
      <c r="AW760" s="22" t="n">
        <v>0.003318294608829542</v>
      </c>
      <c r="AX760" s="21" t="n">
        <v>-0.002785128066033843</v>
      </c>
      <c r="AY760" s="24" t="n">
        <v>-0.009126374959686157</v>
      </c>
      <c r="AZ760" s="24" t="n">
        <v>-0.007066904227158916</v>
      </c>
      <c r="BA760" s="21" t="n">
        <v>-0.001241756357647478</v>
      </c>
    </row>
    <row r="761">
      <c r="A761" t="inlineStr">
        <is>
          <t>LU1670722161</t>
        </is>
      </c>
      <c r="B761" s="22" t="n">
        <v>0.001918195617818808</v>
      </c>
      <c r="C761" s="22" t="n">
        <v>0.004633508790705898</v>
      </c>
      <c r="D761" s="22" t="n">
        <v>0.002299998035571127</v>
      </c>
      <c r="E761" s="22" t="n">
        <v>0.001775916958570822</v>
      </c>
      <c r="F761" s="22" t="n">
        <v>0.002320154476251113</v>
      </c>
      <c r="G761" s="22" t="n">
        <v>0.002497162505291611</v>
      </c>
      <c r="H761" s="21" t="n">
        <v>-0.0002849252825198323</v>
      </c>
      <c r="I761" s="22" t="n">
        <v>0.002629576618072393</v>
      </c>
      <c r="J761" s="22" t="n">
        <v>0.000598691284152908</v>
      </c>
      <c r="K761" s="21" t="n">
        <v>-0.0005973383341756789</v>
      </c>
      <c r="L761" s="21" t="n">
        <v>-0.002227979279178416</v>
      </c>
      <c r="M761" s="22" t="n">
        <v>0.002407121764561726</v>
      </c>
      <c r="N761" s="22" t="n">
        <v>0.001616461980923867</v>
      </c>
      <c r="O761" s="21" t="n">
        <v>-0.0002039115814852055</v>
      </c>
      <c r="P761" s="21" t="n">
        <v>-0.0003422090549156209</v>
      </c>
      <c r="Q761" s="22" t="n">
        <v>0.001017510422414403</v>
      </c>
      <c r="R761" s="21" t="n">
        <v>-0.001936085023862388</v>
      </c>
      <c r="S761" s="21" t="n">
        <v>-0.001380541187373963</v>
      </c>
      <c r="T761" s="22" t="n">
        <v>0.0005441652740908187</v>
      </c>
      <c r="U761" s="22" t="n">
        <v>0.002781421643736626</v>
      </c>
      <c r="V761" s="21" t="n">
        <v>-0.001084509134849032</v>
      </c>
      <c r="W761" s="22" t="n">
        <v>0.00358440039846758</v>
      </c>
      <c r="X761" s="22" t="n">
        <v>0.0005307240228772658</v>
      </c>
      <c r="Y761" s="21" t="n">
        <v>-0.00451048304123039</v>
      </c>
      <c r="Z761" s="21" t="n">
        <v>-0.0005350894994149424</v>
      </c>
      <c r="AA761" s="21" t="n">
        <v>-0.002849421033056326</v>
      </c>
      <c r="AB761" s="22" t="n">
        <v>0.0001737982413204942</v>
      </c>
      <c r="AC761" s="22" t="n">
        <v>0.0003528526704283941</v>
      </c>
      <c r="AD761" s="22" t="n">
        <v>0.003295979188562115</v>
      </c>
      <c r="AE761" s="22" t="n">
        <v>0.002437593539662636</v>
      </c>
      <c r="AF761" s="22" t="n">
        <v>0.00405229353741221</v>
      </c>
      <c r="AG761" s="22" t="n">
        <v>0.003188228834747286</v>
      </c>
      <c r="AH761" s="22" t="n">
        <v>0.0007031335864000066</v>
      </c>
      <c r="AI761" s="22" t="n">
        <v>0.0001241299939530038</v>
      </c>
      <c r="AJ761" s="21" t="n">
        <v>-0.001942348927311793</v>
      </c>
      <c r="AK761" s="22" t="n">
        <v>0.001535573743607827</v>
      </c>
      <c r="AL761" s="22" t="n">
        <v>0.0009642545630340615</v>
      </c>
      <c r="AM761" s="22" t="n">
        <v>0.0005966134632997</v>
      </c>
      <c r="AN761" s="21" t="n">
        <v>-0.003469421046687765</v>
      </c>
      <c r="AO761" s="21" t="n">
        <v>-0.0002849144245975765</v>
      </c>
      <c r="AP761" s="21" t="n">
        <v>-0.0009377675611977609</v>
      </c>
      <c r="AQ761" s="21" t="n">
        <v>-0.001294054237121561</v>
      </c>
      <c r="AR761" s="22" t="n">
        <v>0.002542505338425594</v>
      </c>
      <c r="AS761" s="22" t="n">
        <v>0.002814300666529101</v>
      </c>
      <c r="AT761" s="23" t="n">
        <v>0.006779931381051152</v>
      </c>
      <c r="AU761" s="22" t="n">
        <v>0.001124693085420875</v>
      </c>
      <c r="AV761" s="22" t="n">
        <v>0.003021581210704338</v>
      </c>
      <c r="AW761" s="22" t="n">
        <v>0.0009356307162474709</v>
      </c>
      <c r="AX761" s="22" t="n">
        <v>0.002493884318118728</v>
      </c>
      <c r="AY761" s="22" t="n">
        <v>0.002058496892537898</v>
      </c>
      <c r="AZ761" s="22" t="n">
        <v>0.0003336716729898659</v>
      </c>
      <c r="BA761" s="22" t="n">
        <v>0.001385368435181805</v>
      </c>
    </row>
    <row r="762">
      <c r="A762" t="inlineStr">
        <is>
          <t>LU0284394821</t>
        </is>
      </c>
      <c r="B762" s="23" t="n">
        <v>0.0112450707613338</v>
      </c>
      <c r="C762" s="23" t="n">
        <v>0.00999445746599148</v>
      </c>
      <c r="D762" s="23" t="n">
        <v>0.005516010037873414</v>
      </c>
      <c r="E762" s="23" t="n">
        <v>0.009166089273752676</v>
      </c>
      <c r="F762" s="23" t="n">
        <v>0.008875570602308785</v>
      </c>
      <c r="G762" s="23" t="n">
        <v>0.00628772439694561</v>
      </c>
      <c r="H762" s="23" t="n">
        <v>0.01014882151247692</v>
      </c>
      <c r="I762" s="21" t="n">
        <v>-0.0008582234887026807</v>
      </c>
      <c r="J762" s="23" t="n">
        <v>0.005059613619455394</v>
      </c>
      <c r="K762" s="24" t="n">
        <v>-0.01350410610030344</v>
      </c>
      <c r="L762" s="24" t="n">
        <v>-0.005079614882460825</v>
      </c>
      <c r="M762" s="21" t="n">
        <v>-0.0004957217419136794</v>
      </c>
      <c r="N762" s="22" t="n">
        <v>0.002856558647301588</v>
      </c>
      <c r="O762" s="24" t="n">
        <v>-0.01373328664072218</v>
      </c>
      <c r="P762" s="22" t="n">
        <v>0.004432982323685985</v>
      </c>
      <c r="Q762" s="21" t="n">
        <v>-0.002709036833495082</v>
      </c>
      <c r="R762" s="23" t="n">
        <v>0.008327278938069282</v>
      </c>
      <c r="S762" s="21" t="n">
        <v>-0.0001700960225090309</v>
      </c>
      <c r="T762" s="23" t="n">
        <v>0.005592122513046666</v>
      </c>
      <c r="U762" s="23" t="n">
        <v>0.009146952486141613</v>
      </c>
      <c r="V762" s="22" t="n">
        <v>0.001175871950759022</v>
      </c>
      <c r="W762" s="22" t="n">
        <v>0.001142440572994147</v>
      </c>
      <c r="X762" s="21" t="n">
        <v>-0.0009937391120669326</v>
      </c>
      <c r="Y762" s="24" t="n">
        <v>-0.01324455371782909</v>
      </c>
      <c r="Z762" s="22" t="n">
        <v>3.086972850604996e-05</v>
      </c>
      <c r="AA762" s="22" t="n">
        <v>0.002874929102693796</v>
      </c>
      <c r="AB762" s="21" t="n">
        <v>-0.0009811585242280596</v>
      </c>
      <c r="AC762" s="23" t="n">
        <v>0.007441285582008184</v>
      </c>
      <c r="AD762" s="22" t="n">
        <v>0.001563899812173974</v>
      </c>
      <c r="AE762" s="23" t="n">
        <v>0.009829532005059677</v>
      </c>
      <c r="AF762" s="24" t="n">
        <v>-0.0183140857513332</v>
      </c>
      <c r="AG762" s="23" t="n">
        <v>0.0060153385464084</v>
      </c>
      <c r="AH762" s="22" t="n">
        <v>0.003631805924561415</v>
      </c>
      <c r="AI762" s="22" t="n">
        <v>2.005084993964013e-05</v>
      </c>
      <c r="AJ762" s="21" t="n">
        <v>-0.002520583871110343</v>
      </c>
      <c r="AK762" s="24" t="n">
        <v>-0.00946547451309257</v>
      </c>
      <c r="AL762" s="23" t="n">
        <v>0.006787296436838425</v>
      </c>
      <c r="AM762" s="24" t="n">
        <v>-0.005541925052345714</v>
      </c>
      <c r="AN762" s="22" t="n">
        <v>0.003998442854816514</v>
      </c>
      <c r="AO762" s="22" t="n">
        <v>0.001565653374429182</v>
      </c>
      <c r="AP762" s="22" t="n">
        <v>0.001893455604725258</v>
      </c>
      <c r="AQ762" s="21" t="n">
        <v>-0.003474042024144253</v>
      </c>
      <c r="AR762" s="22" t="n">
        <v>0.002294056837632369</v>
      </c>
      <c r="AS762" s="22" t="n">
        <v>0.001896442722080116</v>
      </c>
      <c r="AT762" s="23" t="n">
        <v>0.008553353716683254</v>
      </c>
      <c r="AU762" s="23" t="n">
        <v>0.00666882128996793</v>
      </c>
      <c r="AV762" s="22" t="n">
        <v>0.003027271329696907</v>
      </c>
      <c r="AW762" s="23" t="n">
        <v>0.01034881258773318</v>
      </c>
      <c r="AX762" s="22" t="n">
        <v>0.00486240064922383</v>
      </c>
      <c r="AY762" s="21" t="n">
        <v>-0.002633575023048951</v>
      </c>
      <c r="AZ762" s="21" t="n">
        <v>-0.004274101538854769</v>
      </c>
      <c r="BA762" s="21" t="n">
        <v>-0.0005048339815908187</v>
      </c>
    </row>
    <row r="763">
      <c r="A763" t="inlineStr">
        <is>
          <t>FR0013333580</t>
        </is>
      </c>
      <c r="B763" s="22" t="n">
        <v>0.003701614295233036</v>
      </c>
      <c r="C763" s="23" t="n">
        <v>0.01203509903016669</v>
      </c>
      <c r="D763" s="21" t="n">
        <v>-0.00227952251095278</v>
      </c>
      <c r="E763" s="22" t="n">
        <v>0.004685050239047928</v>
      </c>
      <c r="F763" s="22" t="n">
        <v>0.0005920474566162958</v>
      </c>
      <c r="G763" s="22" t="n">
        <v>0.003721426510585046</v>
      </c>
      <c r="H763" s="22" t="n">
        <v>0.002747795182740376</v>
      </c>
      <c r="I763" s="22" t="n">
        <v>0.0009685200329999866</v>
      </c>
      <c r="J763" s="21" t="n">
        <v>-0.001000344642913298</v>
      </c>
      <c r="K763" s="23" t="n">
        <v>0.01098281642494057</v>
      </c>
      <c r="L763" s="21" t="n">
        <v>-0.0004323487914414503</v>
      </c>
      <c r="M763" s="22" t="n">
        <v>0.003486273338728352</v>
      </c>
      <c r="N763" s="23" t="n">
        <v>0.01251240780103295</v>
      </c>
      <c r="O763" s="24" t="n">
        <v>-0.01452832586214534</v>
      </c>
      <c r="P763" s="23" t="n">
        <v>0.01536547849251162</v>
      </c>
      <c r="Q763" s="23" t="n">
        <v>0.0105106166047173</v>
      </c>
      <c r="R763" s="23" t="n">
        <v>0.01283618461534194</v>
      </c>
      <c r="S763" s="23" t="n">
        <v>0.007822133201684262</v>
      </c>
      <c r="T763" s="23" t="n">
        <v>0.01131336047050588</v>
      </c>
      <c r="U763" s="23" t="n">
        <v>0.01770133634168813</v>
      </c>
      <c r="V763" s="22" t="n">
        <v>0.004213045482566041</v>
      </c>
      <c r="W763" s="23" t="n">
        <v>0.009808099681675286</v>
      </c>
      <c r="X763" s="21" t="n">
        <v>-0.003606206339719614</v>
      </c>
      <c r="Y763" s="24" t="n">
        <v>-0.02803602700798008</v>
      </c>
      <c r="Z763" s="24" t="n">
        <v>-0.01197667864126534</v>
      </c>
      <c r="AA763" s="23" t="n">
        <v>0.006482256919675383</v>
      </c>
      <c r="AB763" s="23" t="n">
        <v>0.01465225379808288</v>
      </c>
      <c r="AC763" s="23" t="n">
        <v>0.02191295335404436</v>
      </c>
      <c r="AD763" s="22" t="n">
        <v>0.00422584724849942</v>
      </c>
      <c r="AE763" s="22" t="n">
        <v>0.002824509010050352</v>
      </c>
      <c r="AF763" s="24" t="n">
        <v>-0.02538476930273303</v>
      </c>
      <c r="AG763" s="23" t="n">
        <v>0.007120568794641513</v>
      </c>
      <c r="AH763" s="21" t="n">
        <v>-0.0007369660081246454</v>
      </c>
      <c r="AI763" s="24" t="n">
        <v>-0.007343523386611372</v>
      </c>
      <c r="AJ763" s="21" t="n">
        <v>-0.0004393706388877427</v>
      </c>
      <c r="AK763" s="24" t="n">
        <v>-0.02813116916170993</v>
      </c>
      <c r="AL763" s="23" t="n">
        <v>0.01487690985393905</v>
      </c>
      <c r="AM763" s="24" t="n">
        <v>-0.01309250405831744</v>
      </c>
      <c r="AN763" s="21" t="n">
        <v>-0.001184728046064565</v>
      </c>
      <c r="AO763" s="22" t="n">
        <v>0.001741344155446745</v>
      </c>
      <c r="AP763" s="21" t="n">
        <v>-0.0007883059165361417</v>
      </c>
      <c r="AQ763" s="24" t="n">
        <v>-0.01383336111739325</v>
      </c>
      <c r="AR763" s="23" t="n">
        <v>0.005011310682039416</v>
      </c>
      <c r="AS763" s="23" t="n">
        <v>0.008998257612511634</v>
      </c>
      <c r="AT763" s="23" t="n">
        <v>0.008168340046356498</v>
      </c>
      <c r="AU763" s="23" t="n">
        <v>0.01061438044682228</v>
      </c>
      <c r="AV763" s="24" t="n">
        <v>-0.005216831508127073</v>
      </c>
      <c r="AW763" s="23" t="n">
        <v>0.01541962859400159</v>
      </c>
      <c r="AX763" s="22" t="n">
        <v>0.002502853834533414</v>
      </c>
      <c r="AY763" s="21" t="n">
        <v>-0.001100402676492945</v>
      </c>
      <c r="AZ763" s="23" t="n">
        <v>0.006851588152716082</v>
      </c>
      <c r="BA763" s="23" t="n">
        <v>0.006744019319957995</v>
      </c>
    </row>
    <row r="764">
      <c r="A764" t="inlineStr">
        <is>
          <t>FR0011891506</t>
        </is>
      </c>
      <c r="B764" s="21" t="n">
        <v>-0.002136773750949428</v>
      </c>
      <c r="C764" s="23" t="n">
        <v>0.008444475856084831</v>
      </c>
      <c r="D764" s="24" t="n">
        <v>-0.01063066118449285</v>
      </c>
      <c r="E764" s="21" t="n">
        <v>-0.0006136241095166195</v>
      </c>
      <c r="F764" s="23" t="n">
        <v>0.005047127215896019</v>
      </c>
      <c r="G764" s="24" t="n">
        <v>-0.010317154210214</v>
      </c>
      <c r="H764" s="23" t="n">
        <v>0.005048547436466122</v>
      </c>
      <c r="I764" s="21" t="n">
        <v>-0.00250041689491014</v>
      </c>
      <c r="J764" s="24" t="n">
        <v>-0.009598268036871627</v>
      </c>
      <c r="K764" s="21" t="n">
        <v>-0.002653373324578512</v>
      </c>
      <c r="L764" s="24" t="n">
        <v>-0.00607205711015868</v>
      </c>
      <c r="M764" s="21" t="n">
        <v>-0.001532756116009981</v>
      </c>
      <c r="N764" s="22" t="n">
        <v>0.003530717595723254</v>
      </c>
      <c r="O764" s="24" t="n">
        <v>-0.01351259189169947</v>
      </c>
      <c r="P764" s="22" t="n">
        <v>0.004018218715943456</v>
      </c>
      <c r="Q764" s="22" t="n">
        <v>0.001395677878196033</v>
      </c>
      <c r="R764" s="22" t="n">
        <v>0.004442962958039282</v>
      </c>
      <c r="S764" s="22" t="n">
        <v>0.003701256798839037</v>
      </c>
      <c r="T764" s="23" t="n">
        <v>0.0121291395432255</v>
      </c>
      <c r="U764" s="23" t="n">
        <v>0.01539683089110444</v>
      </c>
      <c r="V764" s="23" t="n">
        <v>0.006280563073849721</v>
      </c>
      <c r="W764" s="23" t="n">
        <v>0.01266796909412227</v>
      </c>
      <c r="X764" s="21" t="n">
        <v>-0.002278567802732029</v>
      </c>
      <c r="Y764" s="24" t="n">
        <v>-0.02549868708574704</v>
      </c>
      <c r="Z764" s="24" t="n">
        <v>-0.00900705566524973</v>
      </c>
      <c r="AA764" s="22" t="n">
        <v>0.000677534899878568</v>
      </c>
      <c r="AB764" s="23" t="n">
        <v>0.01833038261614139</v>
      </c>
      <c r="AC764" s="23" t="n">
        <v>0.006152832767993888</v>
      </c>
      <c r="AD764" s="22" t="n">
        <v>0.00322579624827421</v>
      </c>
      <c r="AE764" s="23" t="n">
        <v>0.009989880117093397</v>
      </c>
      <c r="AF764" s="24" t="n">
        <v>-0.01626372349496241</v>
      </c>
      <c r="AG764" s="22" t="n">
        <v>2.22019061987544e-05</v>
      </c>
      <c r="AH764" s="24" t="n">
        <v>-0.006684577859696783</v>
      </c>
      <c r="AI764" s="21" t="n">
        <v>-0.002935812030719354</v>
      </c>
      <c r="AJ764" s="24" t="n">
        <v>-0.005025046609742373</v>
      </c>
      <c r="AK764" s="24" t="n">
        <v>-0.02606457359298556</v>
      </c>
      <c r="AL764" s="21" t="n">
        <v>-0.002186290294957566</v>
      </c>
      <c r="AM764" s="24" t="n">
        <v>-0.02164779732996128</v>
      </c>
      <c r="AN764" s="21" t="n">
        <v>-0.0008154469788570207</v>
      </c>
      <c r="AO764" s="21" t="n">
        <v>-0.004734116040154474</v>
      </c>
      <c r="AP764" s="24" t="n">
        <v>-0.01300765776539622</v>
      </c>
      <c r="AQ764" s="24" t="n">
        <v>-0.01051725564917688</v>
      </c>
      <c r="AR764" s="22" t="n">
        <v>0.003429145303561892</v>
      </c>
      <c r="AS764" s="22" t="n">
        <v>0.00317268974620008</v>
      </c>
      <c r="AT764" s="22" t="n">
        <v>0.003649237642286918</v>
      </c>
      <c r="AU764" s="23" t="n">
        <v>0.01076659035308447</v>
      </c>
      <c r="AV764" s="22" t="n">
        <v>0.0002123966421646306</v>
      </c>
      <c r="AW764" s="23" t="n">
        <v>0.013122957631167</v>
      </c>
      <c r="AX764" s="22" t="n">
        <v>0.001605153127780784</v>
      </c>
      <c r="AY764" s="22" t="n">
        <v>0.004500642987499387</v>
      </c>
      <c r="AZ764" s="22" t="n">
        <v>0.002772583050578648</v>
      </c>
      <c r="BA764" s="23" t="n">
        <v>0.007139079057039921</v>
      </c>
    </row>
    <row r="765">
      <c r="A765" t="inlineStr">
        <is>
          <t>FR0011440478</t>
        </is>
      </c>
      <c r="B765" s="23" t="n">
        <v>0.01210732722557304</v>
      </c>
      <c r="C765" s="23" t="n">
        <v>0.01377983994184342</v>
      </c>
      <c r="D765" s="22" t="n">
        <v>0.001298417030816657</v>
      </c>
      <c r="E765" s="23" t="n">
        <v>0.007440587026730028</v>
      </c>
      <c r="F765" s="21" t="n">
        <v>-0.001068731562941405</v>
      </c>
      <c r="G765" s="22" t="n">
        <v>0.003524921046698348</v>
      </c>
      <c r="H765" s="22" t="n">
        <v>0.001650249070693688</v>
      </c>
      <c r="I765" s="24" t="n">
        <v>-0.009898753647235071</v>
      </c>
      <c r="J765" s="21" t="n">
        <v>-0.0007754872102802901</v>
      </c>
      <c r="K765" s="24" t="n">
        <v>-0.03357359747007625</v>
      </c>
      <c r="L765" s="22" t="n">
        <v>0.001164633168406204</v>
      </c>
      <c r="M765" s="21" t="n">
        <v>-0.002134881382157539</v>
      </c>
      <c r="N765" s="23" t="n">
        <v>0.01015620614363915</v>
      </c>
      <c r="O765" s="21" t="n">
        <v>-0.0009873336419889745</v>
      </c>
      <c r="P765" s="21" t="n">
        <v>-0.004438235502582488</v>
      </c>
      <c r="Q765" s="21" t="n">
        <v>-0.00397948208884169</v>
      </c>
      <c r="R765" s="23" t="n">
        <v>0.01730476492185173</v>
      </c>
      <c r="S765" s="21" t="n">
        <v>-0.002857866760352962</v>
      </c>
      <c r="T765" s="22" t="n">
        <v>0.002434130850783506</v>
      </c>
      <c r="U765" s="23" t="n">
        <v>0.01422391103421433</v>
      </c>
      <c r="V765" s="24" t="n">
        <v>-0.007062821404845404</v>
      </c>
      <c r="W765" s="21" t="n">
        <v>-0.002722693125549652</v>
      </c>
      <c r="X765" s="22" t="n">
        <v>0.003066997166908586</v>
      </c>
      <c r="Y765" s="24" t="n">
        <v>-0.006461216665986619</v>
      </c>
      <c r="Z765" s="22" t="n">
        <v>0.003492440144540282</v>
      </c>
      <c r="AA765" s="22" t="n">
        <v>0.00216830025316736</v>
      </c>
      <c r="AB765" s="23" t="n">
        <v>0.009968504556931157</v>
      </c>
      <c r="AC765" s="21" t="n">
        <v>-0.0002171202992254095</v>
      </c>
      <c r="AD765" s="23" t="n">
        <v>0.005227242762161494</v>
      </c>
      <c r="AE765" s="23" t="n">
        <v>0.01338337692123887</v>
      </c>
      <c r="AF765" s="24" t="n">
        <v>-0.008166498526784027</v>
      </c>
      <c r="AG765" s="22" t="n">
        <v>0.003117728052137059</v>
      </c>
      <c r="AH765" s="22" t="n">
        <v>0.001129403967399439</v>
      </c>
      <c r="AI765" s="23" t="n">
        <v>0.007408561778305039</v>
      </c>
      <c r="AJ765" s="24" t="n">
        <v>-0.005169139985481047</v>
      </c>
      <c r="AK765" s="24" t="n">
        <v>-0.009166398378662621</v>
      </c>
      <c r="AL765" s="22" t="n">
        <v>0.0003101374621072017</v>
      </c>
      <c r="AM765" s="22" t="n">
        <v>0.0009974675706080072</v>
      </c>
      <c r="AN765" s="22" t="n">
        <v>0.004245120096382005</v>
      </c>
      <c r="AO765" s="21" t="n">
        <v>-0.0008563458103486576</v>
      </c>
      <c r="AP765" s="21" t="n">
        <v>-0.0001303627512156402</v>
      </c>
      <c r="AQ765" s="21" t="n">
        <v>-0.004302424592798115</v>
      </c>
      <c r="AR765" s="24" t="n">
        <v>-0.006756298134575789</v>
      </c>
      <c r="AS765" s="23" t="n">
        <v>0.02764899462367229</v>
      </c>
      <c r="AT765" s="21" t="n">
        <v>-0.001887225792922304</v>
      </c>
      <c r="AU765" s="22" t="n">
        <v>0.004400279170434285</v>
      </c>
      <c r="AV765" s="21" t="n">
        <v>-0.001745997585774484</v>
      </c>
      <c r="AW765" s="23" t="n">
        <v>0.008376507195682587</v>
      </c>
      <c r="AX765" s="22" t="n">
        <v>0.003139133672907302</v>
      </c>
      <c r="AY765" s="22" t="n">
        <v>0.004762485165567681</v>
      </c>
      <c r="AZ765" s="21" t="n">
        <v>-0.001006566730630015</v>
      </c>
      <c r="BA765" s="21" t="n">
        <v>-0.001161471854288609</v>
      </c>
    </row>
    <row r="766">
      <c r="A766" t="inlineStr">
        <is>
          <t>FR0013449550</t>
        </is>
      </c>
      <c r="B766" s="22" t="n">
        <v>0.004943925739562194</v>
      </c>
      <c r="C766" s="23" t="n">
        <v>0.006684562154663109</v>
      </c>
      <c r="D766" s="21" t="n">
        <v>-0.001950679053344628</v>
      </c>
      <c r="E766" s="22" t="n">
        <v>0.003818792350223044</v>
      </c>
      <c r="F766" s="21" t="n">
        <v>-0.003800666808106734</v>
      </c>
      <c r="G766" s="21" t="n">
        <v>-0.0002111985756617862</v>
      </c>
      <c r="H766" s="21" t="n">
        <v>-0.002889771306324551</v>
      </c>
      <c r="I766" s="22" t="n">
        <v>0.0001100267246252784</v>
      </c>
      <c r="J766" s="21" t="n">
        <v>-0.001535567565981322</v>
      </c>
      <c r="K766" s="24" t="n">
        <v>-0.02360840992071178</v>
      </c>
      <c r="L766" s="22" t="n">
        <v>0.004377114125986759</v>
      </c>
      <c r="M766" s="22" t="n">
        <v>0.003824937828605157</v>
      </c>
      <c r="N766" s="21" t="n">
        <v>-0.0005764837205275653</v>
      </c>
      <c r="O766" s="24" t="n">
        <v>-0.01015754902806965</v>
      </c>
      <c r="P766" s="23" t="n">
        <v>0.008974042010731731</v>
      </c>
      <c r="Q766" s="24" t="n">
        <v>-0.007857796806488015</v>
      </c>
      <c r="R766" s="23" t="n">
        <v>0.01480011933471065</v>
      </c>
      <c r="S766" s="21" t="n">
        <v>-0.001394476520945681</v>
      </c>
      <c r="T766" s="23" t="n">
        <v>0.00786929136835024</v>
      </c>
      <c r="U766" s="23" t="n">
        <v>0.00792687893350047</v>
      </c>
      <c r="V766" s="22" t="n">
        <v>0.00415470037545479</v>
      </c>
      <c r="W766" s="21" t="n">
        <v>-0.0002492981093966951</v>
      </c>
      <c r="X766" s="21" t="n">
        <v>-0.003463564453459939</v>
      </c>
      <c r="Y766" s="24" t="n">
        <v>-0.007439872847967266</v>
      </c>
      <c r="Z766" s="22" t="n">
        <v>0.004369079910787638</v>
      </c>
      <c r="AA766" s="22" t="n">
        <v>0.002483490273720856</v>
      </c>
      <c r="AB766" s="23" t="n">
        <v>0.008564633709928632</v>
      </c>
      <c r="AC766" s="23" t="n">
        <v>0.005164182579486365</v>
      </c>
      <c r="AD766" s="22" t="n">
        <v>0.002770319736961929</v>
      </c>
      <c r="AE766" s="23" t="n">
        <v>0.0100120205131711</v>
      </c>
      <c r="AF766" s="24" t="n">
        <v>-0.009124828098999421</v>
      </c>
      <c r="AG766" s="21" t="n">
        <v>-0.001183526706461685</v>
      </c>
      <c r="AH766" s="23" t="n">
        <v>0.005875105243577733</v>
      </c>
      <c r="AI766" s="21" t="n">
        <v>-0.0026582035256692</v>
      </c>
      <c r="AJ766" s="21" t="n">
        <v>-0.002046882798187738</v>
      </c>
      <c r="AK766" s="24" t="n">
        <v>-0.006220817867190476</v>
      </c>
      <c r="AL766" s="23" t="n">
        <v>0.006668863191921975</v>
      </c>
      <c r="AM766" s="24" t="n">
        <v>-0.01167311174642438</v>
      </c>
      <c r="AN766" s="22" t="n">
        <v>0.00120893042140785</v>
      </c>
      <c r="AO766" s="23" t="n">
        <v>0.009756677152963245</v>
      </c>
      <c r="AP766" s="24" t="n">
        <v>-0.006471632954775319</v>
      </c>
      <c r="AQ766" s="22" t="n">
        <v>0.001761334963674116</v>
      </c>
      <c r="AR766" s="22" t="n">
        <v>0.003108259825002402</v>
      </c>
      <c r="AS766" s="22" t="n">
        <v>0.002358739021273676</v>
      </c>
      <c r="AT766" s="23" t="n">
        <v>0.01868823094328378</v>
      </c>
      <c r="AU766" s="24" t="n">
        <v>-0.007746840537162014</v>
      </c>
      <c r="AV766" s="22" t="n">
        <v>0.003349643187334772</v>
      </c>
      <c r="AW766" s="23" t="n">
        <v>0.008321794932155513</v>
      </c>
      <c r="AX766" s="22" t="n">
        <v>0.002133361344026724</v>
      </c>
      <c r="AY766" s="22" t="n">
        <v>0.0003838882865817295</v>
      </c>
      <c r="AZ766" s="24" t="n">
        <v>-0.005762525284085163</v>
      </c>
      <c r="BA766" s="22" t="n">
        <v>0.004802283320696654</v>
      </c>
    </row>
    <row r="767">
      <c r="A767" t="inlineStr">
        <is>
          <t>FR0010156216</t>
        </is>
      </c>
      <c r="B767" s="22" t="n">
        <v>0.003297281657410877</v>
      </c>
      <c r="C767" s="22" t="n">
        <v>0.004933991319745567</v>
      </c>
      <c r="D767" s="21" t="n">
        <v>-0.004022482152075036</v>
      </c>
      <c r="E767" s="22" t="n">
        <v>0.002105411459815754</v>
      </c>
      <c r="F767" s="23" t="n">
        <v>0.008045988717993335</v>
      </c>
      <c r="G767" s="24" t="n">
        <v>-0.006977568851396243</v>
      </c>
      <c r="H767" s="22" t="n">
        <v>0.004598844474568553</v>
      </c>
      <c r="I767" s="21" t="n">
        <v>-0.001914935473520818</v>
      </c>
      <c r="J767" s="24" t="n">
        <v>-0.008687056969801165</v>
      </c>
      <c r="K767" s="24" t="n">
        <v>-0.01859696100942621</v>
      </c>
      <c r="L767" s="24" t="n">
        <v>-0.007015968267623985</v>
      </c>
      <c r="M767" s="24" t="n">
        <v>-0.01139380139747033</v>
      </c>
      <c r="N767" s="23" t="n">
        <v>0.01202948088997589</v>
      </c>
      <c r="O767" s="21" t="n">
        <v>-5.461074498880336e-06</v>
      </c>
      <c r="P767" s="22" t="n">
        <v>0.004181757774869133</v>
      </c>
      <c r="Q767" s="23" t="n">
        <v>0.007894226800227999</v>
      </c>
      <c r="R767" s="23" t="n">
        <v>0.006145305260410711</v>
      </c>
      <c r="S767" s="24" t="n">
        <v>-0.006796277514006882</v>
      </c>
      <c r="T767" s="24" t="n">
        <v>-0.006548323956928614</v>
      </c>
      <c r="U767" s="23" t="n">
        <v>0.01285248500737057</v>
      </c>
      <c r="V767" s="24" t="n">
        <v>-0.008421024230578444</v>
      </c>
      <c r="W767" s="23" t="n">
        <v>0.01615620482091831</v>
      </c>
      <c r="X767" s="24" t="n">
        <v>-0.0171976974944161</v>
      </c>
      <c r="Y767" s="24" t="n">
        <v>-0.0236836580573139</v>
      </c>
      <c r="Z767" s="24" t="n">
        <v>-0.01137498044673871</v>
      </c>
      <c r="AA767" s="24" t="n">
        <v>-0.006589649939327868</v>
      </c>
      <c r="AB767" s="23" t="n">
        <v>0.01133936231815558</v>
      </c>
      <c r="AC767" s="23" t="n">
        <v>0.01531558706281383</v>
      </c>
      <c r="AD767" s="23" t="n">
        <v>0.01915569047640758</v>
      </c>
      <c r="AE767" s="21" t="n">
        <v>-0.001362429723393066</v>
      </c>
      <c r="AF767" s="24" t="n">
        <v>-0.00914073285020181</v>
      </c>
      <c r="AG767" s="23" t="n">
        <v>0.01576697909389729</v>
      </c>
      <c r="AH767" s="24" t="n">
        <v>-0.02482814328416255</v>
      </c>
      <c r="AI767" s="22" t="n">
        <v>0.00148889137308611</v>
      </c>
      <c r="AJ767" s="24" t="n">
        <v>-0.007640082676194315</v>
      </c>
      <c r="AK767" s="22" t="n">
        <v>0.002291150660548691</v>
      </c>
      <c r="AL767" s="22" t="n">
        <v>0.001091670695475028</v>
      </c>
      <c r="AM767" s="24" t="n">
        <v>-0.03685440815513064</v>
      </c>
      <c r="AN767" s="21" t="n">
        <v>-0.004316046795767248</v>
      </c>
      <c r="AO767" s="24" t="n">
        <v>-0.01193917675185444</v>
      </c>
      <c r="AP767" s="21" t="n">
        <v>-0.00411677191129331</v>
      </c>
      <c r="AQ767" s="21" t="n">
        <v>-0.00157533311474764</v>
      </c>
      <c r="AR767" s="23" t="n">
        <v>0.01570875014889131</v>
      </c>
      <c r="AS767" s="23" t="n">
        <v>0.01507045114129058</v>
      </c>
      <c r="AT767" s="23" t="n">
        <v>0.01078813030055456</v>
      </c>
      <c r="AU767" s="22" t="n">
        <v>0.00185668859457358</v>
      </c>
      <c r="AV767" s="22" t="n">
        <v>0.001008129022576354</v>
      </c>
      <c r="AW767" s="23" t="n">
        <v>0.01531825125603503</v>
      </c>
      <c r="AX767" s="21" t="n">
        <v>-0.001341583440502031</v>
      </c>
      <c r="AY767" s="24" t="n">
        <v>-0.00838263649648921</v>
      </c>
      <c r="AZ767" s="22" t="n">
        <v>0.001252018008620182</v>
      </c>
      <c r="BA767" s="22" t="n">
        <v>0.001927602293564645</v>
      </c>
    </row>
    <row r="768">
      <c r="A768" t="inlineStr">
        <is>
          <t>LU1694790038</t>
        </is>
      </c>
      <c r="B768" s="22" t="n">
        <v>0.0008336606708561345</v>
      </c>
      <c r="C768" s="22" t="n">
        <v>0.002523206430760205</v>
      </c>
      <c r="D768" s="21" t="n">
        <v>-0.0002007582609125924</v>
      </c>
      <c r="E768" s="22" t="n">
        <v>0.0005023029947061886</v>
      </c>
      <c r="F768" s="22" t="n">
        <v>0.004874417896499783</v>
      </c>
      <c r="G768" s="21" t="n">
        <v>-0.002076021596376348</v>
      </c>
      <c r="H768" s="21" t="n">
        <v>-0.0003055427330464211</v>
      </c>
      <c r="I768" s="21" t="n">
        <v>-0.001060665024289503</v>
      </c>
      <c r="J768" s="23" t="n">
        <v>0.00711401613426732</v>
      </c>
      <c r="K768" s="21" t="n">
        <v>-0.002049495097807497</v>
      </c>
      <c r="L768" s="21" t="n">
        <v>-0.003200093469444787</v>
      </c>
      <c r="M768" s="22" t="n">
        <v>0.002160282201005703</v>
      </c>
      <c r="N768" s="21" t="n">
        <v>-0.0006969381142845954</v>
      </c>
      <c r="O768" s="22" t="n">
        <v>0.003191565499158444</v>
      </c>
      <c r="P768" s="24" t="n">
        <v>-0.007907073950012333</v>
      </c>
      <c r="Q768" s="22" t="n">
        <v>0.001783862159464866</v>
      </c>
      <c r="R768" s="22" t="n">
        <v>0.00203384232847395</v>
      </c>
      <c r="S768" s="21" t="n">
        <v>-0.002746644085194205</v>
      </c>
      <c r="T768" s="22" t="n">
        <v>0.0008233825253876337</v>
      </c>
      <c r="U768" s="21" t="n">
        <v>-0.0008165587787796469</v>
      </c>
      <c r="V768" s="21" t="n">
        <v>-0.003710420325546804</v>
      </c>
      <c r="W768" s="22" t="n">
        <v>0.004410417287256274</v>
      </c>
      <c r="X768" s="21" t="n">
        <v>-0.0009952205355849009</v>
      </c>
      <c r="Y768" s="22" t="n">
        <v>0.002121787859342611</v>
      </c>
      <c r="Z768" s="22" t="n">
        <v>0.002616910519536386</v>
      </c>
      <c r="AA768" s="21" t="n">
        <v>-0.001591445353317594</v>
      </c>
      <c r="AB768" s="21" t="n">
        <v>-0.002770751867152144</v>
      </c>
      <c r="AC768" s="22" t="n">
        <v>0.001654875484615903</v>
      </c>
      <c r="AD768" s="22" t="n">
        <v>0.001969723030698256</v>
      </c>
      <c r="AE768" s="22" t="n">
        <v>0.002909016968541345</v>
      </c>
      <c r="AF768" s="22" t="n">
        <v>0.002683070089115641</v>
      </c>
      <c r="AG768" s="21" t="n">
        <v>-0.002570031230593378</v>
      </c>
      <c r="AH768" s="22" t="n">
        <v>0.001284384268231603</v>
      </c>
      <c r="AI768" s="21" t="n">
        <v>-0.0007677040706008387</v>
      </c>
      <c r="AJ768" s="24" t="n">
        <v>-0.00550441150245512</v>
      </c>
      <c r="AK768" s="22" t="n">
        <v>0.0009484570592173946</v>
      </c>
      <c r="AL768" s="22" t="n">
        <v>0.001954383587190661</v>
      </c>
      <c r="AM768" s="21" t="n">
        <v>-0.0007608865697610601</v>
      </c>
      <c r="AN768" s="21" t="n">
        <v>-0.004063618720080958</v>
      </c>
      <c r="AO768" s="21" t="n">
        <v>-0.002724597726534661</v>
      </c>
      <c r="AP768" s="22" t="n">
        <v>0.002755382132346496</v>
      </c>
      <c r="AQ768" s="21" t="n">
        <v>-0.001485774574323862</v>
      </c>
      <c r="AR768" s="22" t="n">
        <v>0.001192553365487792</v>
      </c>
      <c r="AS768" s="22" t="n">
        <v>0.003363313804549933</v>
      </c>
      <c r="AT768" s="21" t="n">
        <v>-0.001944765843992891</v>
      </c>
      <c r="AU768" s="21" t="n">
        <v>-0.001144217413465487</v>
      </c>
      <c r="AV768" s="22" t="n">
        <v>0.002465577533853264</v>
      </c>
      <c r="AW768" s="23" t="n">
        <v>0.009225487935397514</v>
      </c>
      <c r="AX768" s="21" t="n">
        <v>-0.001960589306021027</v>
      </c>
      <c r="AY768" s="21" t="n">
        <v>-0.002605483839452361</v>
      </c>
      <c r="AZ768" s="21" t="n">
        <v>-0.0017364140309922</v>
      </c>
      <c r="BA768" s="21" t="n">
        <v>-0.001115752832109601</v>
      </c>
    </row>
    <row r="769">
      <c r="A769" t="inlineStr">
        <is>
          <t>GB0008706128</t>
        </is>
      </c>
      <c r="B769" s="23" t="n">
        <v>0.03524927936711843</v>
      </c>
      <c r="C769" s="22" t="n">
        <v>0.001812028764325002</v>
      </c>
      <c r="D769" s="22" t="n">
        <v>0.001616660117631441</v>
      </c>
      <c r="E769" s="23" t="n">
        <v>0.01900555388138423</v>
      </c>
      <c r="F769" s="23" t="n">
        <v>0.02058396794444728</v>
      </c>
      <c r="G769" s="22" t="n">
        <v>0.002235341881152153</v>
      </c>
      <c r="H769" s="24" t="n">
        <v>-0.01717408321956151</v>
      </c>
      <c r="I769" s="23" t="n">
        <v>0.02450449090043336</v>
      </c>
      <c r="J769" s="21" t="n">
        <v>-0.004087519316331889</v>
      </c>
      <c r="K769" s="24" t="n">
        <v>-0.01082971855316797</v>
      </c>
      <c r="L769" s="21" t="n">
        <v>-0.0002509950738013966</v>
      </c>
      <c r="M769" s="22" t="n">
        <v>0.002342287402202659</v>
      </c>
      <c r="N769" s="23" t="n">
        <v>0.008627378493383709</v>
      </c>
      <c r="O769" s="24" t="n">
        <v>-0.006415034067871162</v>
      </c>
      <c r="P769" s="22" t="n">
        <v>0.004354477153426672</v>
      </c>
      <c r="Q769" s="23" t="n">
        <v>0.01177793465278127</v>
      </c>
      <c r="R769" s="23" t="n">
        <v>0.01167919621532279</v>
      </c>
      <c r="S769" s="24" t="n">
        <v>-0.03493456315611315</v>
      </c>
      <c r="T769" s="23" t="n">
        <v>0.02034651489256123</v>
      </c>
      <c r="U769" s="23" t="n">
        <v>0.01719424886603296</v>
      </c>
      <c r="V769" s="23" t="n">
        <v>0.009031434569913899</v>
      </c>
      <c r="W769" s="22" t="n">
        <v>0.0003552797846365918</v>
      </c>
      <c r="X769" s="24" t="n">
        <v>-0.01303377016550417</v>
      </c>
      <c r="Y769" s="24" t="n">
        <v>-0.0136465668599183</v>
      </c>
      <c r="Z769" s="24" t="n">
        <v>-0.005113602834655229</v>
      </c>
      <c r="AA769" s="22" t="n">
        <v>0.001645172920511057</v>
      </c>
      <c r="AB769" s="23" t="n">
        <v>0.007979329427058007</v>
      </c>
      <c r="AC769" s="23" t="n">
        <v>0.01014023971324093</v>
      </c>
      <c r="AD769" s="23" t="n">
        <v>0.02353330573370349</v>
      </c>
      <c r="AE769" s="23" t="n">
        <v>0.01808283030075805</v>
      </c>
      <c r="AF769" s="24" t="n">
        <v>-0.04503960182750055</v>
      </c>
      <c r="AG769" s="23" t="n">
        <v>0.02752853247952058</v>
      </c>
      <c r="AH769" s="23" t="n">
        <v>0.005522014728686214</v>
      </c>
      <c r="AI769" s="21" t="n">
        <v>-0.002968881064513457</v>
      </c>
      <c r="AJ769" s="24" t="n">
        <v>-0.01523087711895305</v>
      </c>
      <c r="AK769" s="21" t="n">
        <v>-0.001039199220602943</v>
      </c>
      <c r="AL769" s="23" t="n">
        <v>0.03855596145843115</v>
      </c>
      <c r="AM769" s="22" t="n">
        <v>0.00341842442652579</v>
      </c>
      <c r="AN769" s="24" t="n">
        <v>-0.02372564847145944</v>
      </c>
      <c r="AO769" s="21" t="n">
        <v>-0.0004692276833309084</v>
      </c>
      <c r="AP769" s="22" t="n">
        <v>0.002721376508828088</v>
      </c>
      <c r="AQ769" s="24" t="n">
        <v>-0.007829609549285299</v>
      </c>
      <c r="AR769" s="24" t="n">
        <v>-0.01949819123351146</v>
      </c>
      <c r="AS769" s="23" t="n">
        <v>0.02114645645744109</v>
      </c>
      <c r="AT769" s="21" t="n">
        <v>-0.001451871913162511</v>
      </c>
      <c r="AU769" s="23" t="n">
        <v>0.03948797766115059</v>
      </c>
      <c r="AV769" s="24" t="n">
        <v>-0.0216823230714365</v>
      </c>
      <c r="AW769" s="23" t="n">
        <v>0.03333149097185245</v>
      </c>
      <c r="AX769" s="23" t="n">
        <v>0.008348163373036843</v>
      </c>
      <c r="AY769" s="22" t="n">
        <v>0.002392951702612028</v>
      </c>
      <c r="AZ769" s="23" t="n">
        <v>0.01472334277697535</v>
      </c>
      <c r="BA769" s="24" t="n">
        <v>-0.00545037079458574</v>
      </c>
    </row>
    <row r="770">
      <c r="A770" t="inlineStr">
        <is>
          <t>LU1832174962</t>
        </is>
      </c>
      <c r="B770" s="23" t="n">
        <v>0.01408562365383781</v>
      </c>
      <c r="C770" s="23" t="n">
        <v>0.005078677062479969</v>
      </c>
      <c r="D770" s="23" t="n">
        <v>0.006417243983438847</v>
      </c>
      <c r="E770" s="22" t="n">
        <v>0.003681684737296409</v>
      </c>
      <c r="F770" s="23" t="n">
        <v>0.006407055323158967</v>
      </c>
      <c r="G770" s="22" t="n">
        <v>0.001077661812691227</v>
      </c>
      <c r="H770" s="23" t="n">
        <v>0.01169750430241617</v>
      </c>
      <c r="I770" s="23" t="n">
        <v>0.008704898689074564</v>
      </c>
      <c r="J770" s="23" t="n">
        <v>0.01473683472717052</v>
      </c>
      <c r="K770" s="23" t="n">
        <v>0.006534471857378587</v>
      </c>
      <c r="L770" s="22" t="n">
        <v>0.0006392415414858465</v>
      </c>
      <c r="M770" s="23" t="n">
        <v>0.01030257975260216</v>
      </c>
      <c r="N770" s="23" t="n">
        <v>0.009554012841391657</v>
      </c>
      <c r="O770" s="24" t="n">
        <v>-0.0172719467627539</v>
      </c>
      <c r="P770" s="23" t="n">
        <v>0.01502997244368076</v>
      </c>
      <c r="Q770" s="23" t="n">
        <v>0.007454361918411223</v>
      </c>
      <c r="R770" s="23" t="n">
        <v>0.006067591663675181</v>
      </c>
      <c r="S770" s="22" t="n">
        <v>0.00310607366024776</v>
      </c>
      <c r="T770" s="23" t="n">
        <v>0.008662341410900554</v>
      </c>
      <c r="U770" s="23" t="n">
        <v>0.01632162095555556</v>
      </c>
      <c r="V770" s="23" t="n">
        <v>0.01274901051345131</v>
      </c>
      <c r="W770" s="23" t="n">
        <v>0.009052262444091047</v>
      </c>
      <c r="X770" s="21" t="n">
        <v>-0.003411085772017763</v>
      </c>
      <c r="Y770" s="24" t="n">
        <v>-0.02771257557280515</v>
      </c>
      <c r="Z770" s="24" t="n">
        <v>-0.007446468945139034</v>
      </c>
      <c r="AA770" s="22" t="n">
        <v>0.004928227326764262</v>
      </c>
      <c r="AB770" s="23" t="n">
        <v>0.005312655290210633</v>
      </c>
      <c r="AC770" s="23" t="n">
        <v>0.01611570192705719</v>
      </c>
      <c r="AD770" s="22" t="n">
        <v>0.0009990990362826468</v>
      </c>
      <c r="AE770" s="22" t="n">
        <v>0.001802076156056792</v>
      </c>
      <c r="AF770" s="24" t="n">
        <v>-0.01370923123140524</v>
      </c>
      <c r="AG770" s="23" t="n">
        <v>0.0101993303652195</v>
      </c>
      <c r="AH770" s="21" t="n">
        <v>-0.0006683818170944711</v>
      </c>
      <c r="AI770" s="24" t="n">
        <v>-0.006766193394484948</v>
      </c>
      <c r="AJ770" s="21" t="n">
        <v>-0.002869065129616294</v>
      </c>
      <c r="AK770" s="24" t="n">
        <v>-0.02368041638947399</v>
      </c>
      <c r="AL770" s="22" t="n">
        <v>0.003370776090057842</v>
      </c>
      <c r="AM770" s="24" t="n">
        <v>-0.01351290139469044</v>
      </c>
      <c r="AN770" s="24" t="n">
        <v>-0.0101641465735125</v>
      </c>
      <c r="AO770" s="23" t="n">
        <v>0.006843670566653637</v>
      </c>
      <c r="AP770" s="21" t="n">
        <v>-0.0004863392003970068</v>
      </c>
      <c r="AQ770" s="24" t="n">
        <v>-0.009227120018903912</v>
      </c>
      <c r="AR770" s="23" t="n">
        <v>0.01033606369715459</v>
      </c>
      <c r="AS770" s="22" t="n">
        <v>0.004937899098326759</v>
      </c>
      <c r="AT770" s="22" t="n">
        <v>0.0002295953052824651</v>
      </c>
      <c r="AU770" s="23" t="n">
        <v>0.006849514655325767</v>
      </c>
      <c r="AV770" s="22" t="n">
        <v>0.003972637957290831</v>
      </c>
      <c r="AW770" s="23" t="n">
        <v>0.01270112327515105</v>
      </c>
      <c r="AX770" s="23" t="n">
        <v>0.007078846409294876</v>
      </c>
      <c r="AY770" s="23" t="n">
        <v>0.006385454911552041</v>
      </c>
      <c r="AZ770" s="23" t="n">
        <v>0.006648918045806335</v>
      </c>
      <c r="BA770" s="23" t="n">
        <v>0.01452338846005702</v>
      </c>
    </row>
    <row r="771">
      <c r="A771" t="inlineStr">
        <is>
          <t>FR0013049426</t>
        </is>
      </c>
      <c r="B771" s="21" t="n">
        <v>-0.001531840030551601</v>
      </c>
      <c r="C771" s="23" t="n">
        <v>0.005267107010001215</v>
      </c>
      <c r="D771" s="21" t="n">
        <v>-0.0005464802572450855</v>
      </c>
      <c r="E771" s="22" t="n">
        <v>0.0007013234788322941</v>
      </c>
      <c r="F771" s="22" t="n">
        <v>0.004489048114048355</v>
      </c>
      <c r="G771" s="21" t="n">
        <v>-0.0003078653940308262</v>
      </c>
      <c r="H771" s="22" t="n">
        <v>0.003214376196410118</v>
      </c>
      <c r="I771" s="21" t="n">
        <v>-0.004090356536011463</v>
      </c>
      <c r="J771" s="21" t="n">
        <v>-0.002343825845687397</v>
      </c>
      <c r="K771" s="24" t="n">
        <v>-0.0151653928167736</v>
      </c>
      <c r="L771" s="21" t="n">
        <v>-0.001947755113476535</v>
      </c>
      <c r="M771" s="22" t="n">
        <v>0.0007428291369704354</v>
      </c>
      <c r="N771" s="22" t="n">
        <v>0.001742263987933912</v>
      </c>
      <c r="O771" s="21" t="n">
        <v>-0.004157629942055907</v>
      </c>
      <c r="P771" s="21" t="n">
        <v>-0.00300818465460253</v>
      </c>
      <c r="Q771" s="21" t="n">
        <v>-0.003027891909480385</v>
      </c>
      <c r="R771" s="23" t="n">
        <v>0.006059095871740083</v>
      </c>
      <c r="S771" s="22" t="n">
        <v>0.001182608115350786</v>
      </c>
      <c r="T771" s="22" t="n">
        <v>0.002510447451748998</v>
      </c>
      <c r="U771" s="23" t="n">
        <v>0.008515218321863971</v>
      </c>
      <c r="V771" s="21" t="n">
        <v>-0.00116504341571394</v>
      </c>
      <c r="W771" s="22" t="n">
        <v>0.002534641313167885</v>
      </c>
      <c r="X771" s="21" t="n">
        <v>-0.0002541660309864913</v>
      </c>
      <c r="Y771" s="24" t="n">
        <v>-0.006761672780057376</v>
      </c>
      <c r="Z771" s="21" t="n">
        <v>-0.003384316861997194</v>
      </c>
      <c r="AA771" s="23" t="n">
        <v>0.005103087308432758</v>
      </c>
      <c r="AB771" s="22" t="n">
        <v>0.004213663160118453</v>
      </c>
      <c r="AC771" s="23" t="n">
        <v>0.005090122603983227</v>
      </c>
      <c r="AD771" s="22" t="n">
        <v>0.001772636032136371</v>
      </c>
      <c r="AE771" s="23" t="n">
        <v>0.006401098542527794</v>
      </c>
      <c r="AF771" s="24" t="n">
        <v>-0.01099551367006699</v>
      </c>
      <c r="AG771" s="22" t="n">
        <v>0.00269540537965679</v>
      </c>
      <c r="AH771" s="22" t="n">
        <v>0.0005276337162473388</v>
      </c>
      <c r="AI771" s="21" t="n">
        <v>-0.0005583386966039328</v>
      </c>
      <c r="AJ771" s="21" t="n">
        <v>-0.002577857607651945</v>
      </c>
      <c r="AK771" s="24" t="n">
        <v>-0.00562078364685431</v>
      </c>
      <c r="AL771" s="22" t="n">
        <v>0.002204151695976847</v>
      </c>
      <c r="AM771" s="24" t="n">
        <v>-0.008983649022246271</v>
      </c>
      <c r="AN771" s="21" t="n">
        <v>-0.002102048154950104</v>
      </c>
      <c r="AO771" s="22" t="n">
        <v>0.0007760573753745892</v>
      </c>
      <c r="AP771" s="21" t="n">
        <v>-0.001750105032724242</v>
      </c>
      <c r="AQ771" s="21" t="n">
        <v>-0.003405538369270378</v>
      </c>
      <c r="AR771" s="22" t="n">
        <v>0.002440860361720032</v>
      </c>
      <c r="AS771" s="23" t="n">
        <v>0.006414320277879193</v>
      </c>
      <c r="AT771" s="23" t="n">
        <v>0.006012451596411228</v>
      </c>
      <c r="AU771" s="23" t="n">
        <v>0.005234500767669542</v>
      </c>
      <c r="AV771" s="22" t="n">
        <v>0.001350488050216536</v>
      </c>
      <c r="AW771" s="23" t="n">
        <v>0.009379254493734279</v>
      </c>
      <c r="AX771" s="22" t="n">
        <v>0.002635653469510724</v>
      </c>
      <c r="AY771" s="21" t="n">
        <v>-0.001560501711678708</v>
      </c>
      <c r="AZ771" s="21" t="n">
        <v>-0.004777422591374897</v>
      </c>
      <c r="BA771" s="22" t="n">
        <v>0.002888131287387269</v>
      </c>
    </row>
    <row r="772">
      <c r="A772" t="inlineStr">
        <is>
          <t>IE00BCRY5Y77</t>
        </is>
      </c>
      <c r="B772" s="21" t="n">
        <v>-4.079163490227078e-05</v>
      </c>
      <c r="C772" s="22" t="n">
        <v>0.001202966124929827</v>
      </c>
      <c r="D772" s="21" t="n">
        <v>-0.0005628561515474084</v>
      </c>
      <c r="E772" s="22" t="n">
        <v>0.0002172720046341503</v>
      </c>
      <c r="F772" s="22" t="n">
        <v>0.0008462929446018119</v>
      </c>
      <c r="G772" s="21" t="n">
        <v>-0.002316181776884352</v>
      </c>
      <c r="H772" s="22" t="n">
        <v>0.0008001521709313675</v>
      </c>
      <c r="I772" s="21" t="n">
        <v>-0.0006775029272791278</v>
      </c>
      <c r="J772" s="22" t="n">
        <v>0.001903246351464261</v>
      </c>
      <c r="K772" s="21" t="n">
        <v>-0.001542607974800014</v>
      </c>
      <c r="L772" s="21" t="n">
        <v>-0.0005973623829256703</v>
      </c>
      <c r="M772" s="22" t="n">
        <v>0.00103653385035114</v>
      </c>
      <c r="N772" s="21" t="n">
        <v>-0.0001569500280192093</v>
      </c>
      <c r="O772" s="22" t="n">
        <v>0.002709887678838996</v>
      </c>
      <c r="P772" s="21" t="n">
        <v>-0.002930254489833883</v>
      </c>
      <c r="Q772" s="21" t="n">
        <v>-0.000981237682029068</v>
      </c>
      <c r="R772" s="22" t="n">
        <v>0.001923996356453572</v>
      </c>
      <c r="S772" s="22" t="n">
        <v>0.002050794709262366</v>
      </c>
      <c r="T772" s="22" t="n">
        <v>0.001114735858290306</v>
      </c>
      <c r="U772" s="21" t="n">
        <v>-0.0007675004223108017</v>
      </c>
      <c r="V772" s="22" t="n">
        <v>0.001057169301526301</v>
      </c>
      <c r="W772" s="22" t="n">
        <v>0.0003061286497192672</v>
      </c>
      <c r="X772" s="21" t="n">
        <v>-0.001884750576780503</v>
      </c>
      <c r="Y772" s="22" t="n">
        <v>0.0003441426040944884</v>
      </c>
      <c r="Z772" s="22" t="n">
        <v>0.001256651036965761</v>
      </c>
      <c r="AA772" s="22" t="n">
        <v>0.002268870523158606</v>
      </c>
      <c r="AB772" s="22" t="n">
        <v>0.001233335768132032</v>
      </c>
      <c r="AC772" s="22" t="n">
        <v>0.001571907429952724</v>
      </c>
      <c r="AD772" s="22" t="n">
        <v>0.002146847600276197</v>
      </c>
      <c r="AE772" s="22" t="n">
        <v>0.002077311395448922</v>
      </c>
      <c r="AF772" s="22" t="n">
        <v>0.001608743745373065</v>
      </c>
      <c r="AG772" s="22" t="n">
        <v>0.0001081706509117319</v>
      </c>
      <c r="AH772" s="21" t="n">
        <v>-0.0005184659448859152</v>
      </c>
      <c r="AI772" s="22" t="n">
        <v>0.00134582130500277</v>
      </c>
      <c r="AJ772" s="22" t="n">
        <v>0.0005589640276787433</v>
      </c>
      <c r="AK772" s="22" t="n">
        <v>0.002257208311988751</v>
      </c>
      <c r="AL772" s="21" t="n">
        <v>-0.001714922154425258</v>
      </c>
      <c r="AM772" s="21" t="n">
        <v>-0.001819799314823123</v>
      </c>
      <c r="AN772" s="21" t="n">
        <v>-0.0004017403286676602</v>
      </c>
      <c r="AO772" s="21" t="n">
        <v>-0.001336597824480368</v>
      </c>
      <c r="AP772" s="21" t="n">
        <v>-0.0002235549541133863</v>
      </c>
      <c r="AQ772" s="21" t="n">
        <v>-0.0003651811194493038</v>
      </c>
      <c r="AR772" s="22" t="n">
        <v>0.001999642870743112</v>
      </c>
      <c r="AS772" s="22" t="n">
        <v>0.0004593649619792639</v>
      </c>
      <c r="AT772" s="22" t="n">
        <v>0.003195744761955777</v>
      </c>
      <c r="AU772" s="22" t="n">
        <v>0.001206671347848853</v>
      </c>
      <c r="AV772" s="22" t="n">
        <v>0.001993783180760211</v>
      </c>
      <c r="AW772" s="22" t="n">
        <v>0.0045904812466947</v>
      </c>
      <c r="AX772" s="22" t="n">
        <v>0.0004311014851230699</v>
      </c>
      <c r="AY772" s="22" t="n">
        <v>0.002173092719229858</v>
      </c>
      <c r="AZ772" s="22" t="n">
        <v>0.0005024844341351975</v>
      </c>
      <c r="BA772" s="22" t="n">
        <v>0.0002920606316170193</v>
      </c>
    </row>
    <row r="773">
      <c r="A773" t="inlineStr">
        <is>
          <t>IE000K1P4V37</t>
        </is>
      </c>
      <c r="B773" s="24" t="n">
        <v>-0.005841110000450156</v>
      </c>
      <c r="C773" s="23" t="n">
        <v>0.008516988356558475</v>
      </c>
      <c r="D773" s="21" t="n">
        <v>-0.001789525112618673</v>
      </c>
      <c r="E773" s="23" t="n">
        <v>0.005795633490090069</v>
      </c>
      <c r="F773" s="23" t="n">
        <v>0.007344501700550276</v>
      </c>
      <c r="G773" s="24" t="n">
        <v>-0.008618370900990957</v>
      </c>
      <c r="H773" s="22" t="n">
        <v>0.003374697699527207</v>
      </c>
      <c r="I773" s="21" t="n">
        <v>-0.001722912014072841</v>
      </c>
      <c r="J773" s="24" t="n">
        <v>-0.007062932178313663</v>
      </c>
      <c r="K773" s="24" t="n">
        <v>-0.02264080341730969</v>
      </c>
      <c r="L773" s="22" t="n">
        <v>0.004860468979742505</v>
      </c>
      <c r="M773" s="23" t="n">
        <v>0.006166194225628074</v>
      </c>
      <c r="N773" s="22" t="n">
        <v>0.003478217948782824</v>
      </c>
      <c r="O773" s="24" t="n">
        <v>-0.01657006954012881</v>
      </c>
      <c r="P773" s="22" t="n">
        <v>0.003472940572345684</v>
      </c>
      <c r="Q773" s="24" t="n">
        <v>-0.005095757468875428</v>
      </c>
      <c r="R773" s="23" t="n">
        <v>0.006047717167470545</v>
      </c>
      <c r="S773" s="23" t="n">
        <v>0.007003096706376472</v>
      </c>
      <c r="T773" s="22" t="n">
        <v>0.0009578378214054883</v>
      </c>
      <c r="U773" s="23" t="n">
        <v>0.009369137867560134</v>
      </c>
      <c r="V773" s="23" t="n">
        <v>0.005349354276293072</v>
      </c>
      <c r="W773" s="22" t="n">
        <v>0.003249477629859832</v>
      </c>
      <c r="X773" s="21" t="n">
        <v>-4.352404233390339e-05</v>
      </c>
      <c r="Y773" s="24" t="n">
        <v>-0.007400146860900569</v>
      </c>
      <c r="Z773" s="23" t="n">
        <v>0.007788631249736416</v>
      </c>
      <c r="AA773" s="23" t="n">
        <v>0.01076959253010984</v>
      </c>
      <c r="AB773" s="23" t="n">
        <v>0.00524568701220221</v>
      </c>
      <c r="AC773" s="23" t="n">
        <v>0.009872894746834782</v>
      </c>
      <c r="AD773" s="22" t="n">
        <v>0.001648476605329824</v>
      </c>
      <c r="AE773" s="23" t="n">
        <v>0.007350601200046158</v>
      </c>
      <c r="AF773" s="24" t="n">
        <v>-0.02308169144943761</v>
      </c>
      <c r="AG773" s="23" t="n">
        <v>0.0116073339517164</v>
      </c>
      <c r="AH773" s="22" t="n">
        <v>0.003361434522196893</v>
      </c>
      <c r="AI773" s="22" t="n">
        <v>0.0008636268000122294</v>
      </c>
      <c r="AJ773" s="21" t="n">
        <v>-0.004037015435761904</v>
      </c>
      <c r="AK773" s="21" t="n">
        <v>-0.003777510183315763</v>
      </c>
      <c r="AL773" s="22" t="n">
        <v>0.000795618437361284</v>
      </c>
      <c r="AM773" s="24" t="n">
        <v>-0.0144390610065962</v>
      </c>
      <c r="AN773" s="21" t="n">
        <v>-0.002922821005074544</v>
      </c>
      <c r="AO773" s="23" t="n">
        <v>0.005542160713993965</v>
      </c>
      <c r="AP773" s="24" t="n">
        <v>-0.007120164232698206</v>
      </c>
      <c r="AQ773" s="21" t="n">
        <v>-0.002828947540275628</v>
      </c>
      <c r="AR773" s="23" t="n">
        <v>0.01226335617319479</v>
      </c>
      <c r="AS773" s="23" t="n">
        <v>0.007084891074294247</v>
      </c>
      <c r="AT773" s="23" t="n">
        <v>0.01754105866379607</v>
      </c>
      <c r="AU773" s="22" t="n">
        <v>0.004422896075454541</v>
      </c>
      <c r="AV773" s="23" t="n">
        <v>0.007378539161548764</v>
      </c>
      <c r="AW773" s="23" t="n">
        <v>0.01579954680819895</v>
      </c>
      <c r="AX773" s="21" t="n">
        <v>-0.0001191862013324441</v>
      </c>
      <c r="AY773" s="21" t="n">
        <v>-0.0005027472496029195</v>
      </c>
      <c r="AZ773" s="24" t="n">
        <v>-0.008222349903626941</v>
      </c>
      <c r="BA773" s="22" t="n">
        <v>0.002685689406651787</v>
      </c>
    </row>
    <row r="774">
      <c r="A774" t="inlineStr">
        <is>
          <t>US5801351017</t>
        </is>
      </c>
      <c r="B774" s="24" t="n">
        <v>-0.005304330433671733</v>
      </c>
      <c r="C774" s="24" t="n">
        <v>-0.0101151632313746</v>
      </c>
      <c r="D774" s="22" t="n">
        <v>0.001267598048937058</v>
      </c>
      <c r="E774" s="22" t="n">
        <v>0.002958549993359605</v>
      </c>
      <c r="F774" s="23" t="n">
        <v>0.006325802664900526</v>
      </c>
      <c r="G774" s="22" t="n">
        <v>0.001358206444878873</v>
      </c>
      <c r="H774" s="23" t="n">
        <v>0.01389772957883615</v>
      </c>
      <c r="I774" s="21" t="n">
        <v>-0.003084444513567242</v>
      </c>
      <c r="J774" s="22" t="n">
        <v>0.001274110969155817</v>
      </c>
      <c r="K774" s="24" t="n">
        <v>-0.008501963358816301</v>
      </c>
      <c r="L774" s="24" t="n">
        <v>-0.008932848665496328</v>
      </c>
      <c r="M774" s="22" t="n">
        <v>0.0007722357948241942</v>
      </c>
      <c r="N774" s="23" t="n">
        <v>0.01114200478358449</v>
      </c>
      <c r="O774" s="24" t="n">
        <v>-0.01044029295825133</v>
      </c>
      <c r="P774" s="23" t="n">
        <v>0.009648426525882336</v>
      </c>
      <c r="Q774" s="23" t="n">
        <v>0.006204398511900955</v>
      </c>
      <c r="R774" s="23" t="n">
        <v>0.007529124761259498</v>
      </c>
      <c r="S774" s="21" t="n">
        <v>-0.003964614816593048</v>
      </c>
      <c r="T774" s="21" t="n">
        <v>-0.0004033041687609151</v>
      </c>
      <c r="U774" s="24" t="n">
        <v>-0.01030605104958898</v>
      </c>
      <c r="V774" s="24" t="n">
        <v>-0.005116350936905184</v>
      </c>
      <c r="W774" s="22" t="n">
        <v>0.002792999897586967</v>
      </c>
      <c r="X774" s="24" t="n">
        <v>-0.01850578846449358</v>
      </c>
      <c r="Y774" s="21" t="n">
        <v>-0.004135081371638705</v>
      </c>
      <c r="Z774" s="22" t="n">
        <v>0.004957371500697388</v>
      </c>
      <c r="AA774" s="23" t="n">
        <v>0.01160442942112988</v>
      </c>
      <c r="AB774" s="24" t="n">
        <v>-0.006518916612145736</v>
      </c>
      <c r="AC774" s="23" t="n">
        <v>0.01193195828904986</v>
      </c>
      <c r="AD774" s="22" t="n">
        <v>0.0005286800239086842</v>
      </c>
      <c r="AE774" s="22" t="n">
        <v>0.003944018100085489</v>
      </c>
      <c r="AF774" s="23" t="n">
        <v>0.01830622439047375</v>
      </c>
      <c r="AG774" s="21" t="n">
        <v>-0.001581583224068622</v>
      </c>
      <c r="AH774" s="23" t="n">
        <v>0.0109189698567726</v>
      </c>
      <c r="AI774" s="23" t="n">
        <v>0.007586305923712844</v>
      </c>
      <c r="AJ774" s="21" t="n">
        <v>-0.004053819759470612</v>
      </c>
      <c r="AK774" s="23" t="n">
        <v>0.007678752952778367</v>
      </c>
      <c r="AL774" s="24" t="n">
        <v>-0.00640636381142759</v>
      </c>
      <c r="AM774" s="24" t="n">
        <v>-0.01640688109124469</v>
      </c>
      <c r="AN774" s="24" t="n">
        <v>-0.01538151072596544</v>
      </c>
      <c r="AO774" s="24" t="n">
        <v>-0.01522043570008005</v>
      </c>
      <c r="AP774" s="23" t="n">
        <v>0.008535275695339628</v>
      </c>
      <c r="AQ774" s="23" t="n">
        <v>0.040344737641404</v>
      </c>
      <c r="AR774" s="21" t="n">
        <v>-0.003443657859463212</v>
      </c>
      <c r="AS774" s="23" t="n">
        <v>0.00813241954549207</v>
      </c>
      <c r="AT774" s="22" t="n">
        <v>0.001199548829661001</v>
      </c>
      <c r="AU774" s="23" t="n">
        <v>0.01010217316130785</v>
      </c>
      <c r="AV774" s="23" t="n">
        <v>0.00752812200473113</v>
      </c>
      <c r="AW774" s="23" t="n">
        <v>0.01141842907034851</v>
      </c>
      <c r="AX774" s="22" t="n">
        <v>0.003432167153526094</v>
      </c>
      <c r="AY774" s="21" t="n">
        <v>-0.001497201887717264</v>
      </c>
      <c r="AZ774" s="22" t="n">
        <v>0.001218792762365584</v>
      </c>
      <c r="BA774" s="21" t="n">
        <v>-0.002933772744645957</v>
      </c>
    </row>
    <row r="775">
      <c r="A775" t="inlineStr">
        <is>
          <t>LU0194438841</t>
        </is>
      </c>
      <c r="B775" s="24" t="n">
        <v>-0.006062571235622483</v>
      </c>
      <c r="C775" s="23" t="n">
        <v>0.01013563861812505</v>
      </c>
      <c r="D775" s="23" t="n">
        <v>0.009632277569687708</v>
      </c>
      <c r="E775" s="23" t="n">
        <v>0.01443650937061641</v>
      </c>
      <c r="F775" s="22" t="n">
        <v>0.001281526317234577</v>
      </c>
      <c r="G775" s="23" t="n">
        <v>0.01537665702279853</v>
      </c>
      <c r="H775" s="23" t="n">
        <v>0.00945656165654396</v>
      </c>
      <c r="I775" s="23" t="n">
        <v>0.007877314051641104</v>
      </c>
      <c r="J775" s="23" t="n">
        <v>0.01438696356154959</v>
      </c>
      <c r="K775" s="24" t="n">
        <v>-0.009346870967453746</v>
      </c>
      <c r="L775" s="21" t="n">
        <v>-0.0005127741679912922</v>
      </c>
      <c r="M775" s="23" t="n">
        <v>0.01164678600958649</v>
      </c>
      <c r="N775" s="23" t="n">
        <v>0.005772846153187694</v>
      </c>
      <c r="O775" s="24" t="n">
        <v>-0.03722240369855166</v>
      </c>
      <c r="P775" s="23" t="n">
        <v>0.02553386590769482</v>
      </c>
      <c r="Q775" s="21" t="n">
        <v>-0.003817930770891542</v>
      </c>
      <c r="R775" s="23" t="n">
        <v>0.01743004719066199</v>
      </c>
      <c r="S775" s="21" t="n">
        <v>-0.000461421618957597</v>
      </c>
      <c r="T775" s="23" t="n">
        <v>0.009463018496686793</v>
      </c>
      <c r="U775" s="23" t="n">
        <v>0.01706295163240062</v>
      </c>
      <c r="V775" s="21" t="n">
        <v>-0.003512094609334493</v>
      </c>
      <c r="W775" s="23" t="n">
        <v>0.01837977427606541</v>
      </c>
      <c r="X775" s="22" t="n">
        <v>0.00262309115988929</v>
      </c>
      <c r="Y775" s="22" t="n">
        <v>0.0005431475377532524</v>
      </c>
      <c r="Z775" s="23" t="n">
        <v>0.005774261508446149</v>
      </c>
      <c r="AA775" s="23" t="n">
        <v>0.01295842844563355</v>
      </c>
      <c r="AB775" s="21" t="n">
        <v>-0.003331692297898314</v>
      </c>
      <c r="AC775" s="22" t="n">
        <v>0.004583476013849092</v>
      </c>
      <c r="AD775" s="23" t="n">
        <v>0.01127720108253111</v>
      </c>
      <c r="AE775" s="22" t="n">
        <v>0.002336040256878918</v>
      </c>
      <c r="AF775" s="24" t="n">
        <v>-0.0167804414343096</v>
      </c>
      <c r="AG775" s="23" t="n">
        <v>0.02136711994449081</v>
      </c>
      <c r="AH775" s="23" t="n">
        <v>0.01329437089916805</v>
      </c>
      <c r="AI775" s="23" t="n">
        <v>0.01577540429890942</v>
      </c>
      <c r="AJ775" s="23" t="n">
        <v>0.006391947773882134</v>
      </c>
      <c r="AK775" s="21" t="n">
        <v>-0.001114995326084778</v>
      </c>
      <c r="AL775" s="21" t="n">
        <v>-0.0007358177397818744</v>
      </c>
      <c r="AM775" s="22" t="n">
        <v>0.003390467577760403</v>
      </c>
      <c r="AN775" s="21" t="n">
        <v>-0.003480018490585268</v>
      </c>
      <c r="AO775" s="22" t="n">
        <v>0.0005031001070818775</v>
      </c>
      <c r="AP775" s="21" t="n">
        <v>-0.00319188068783513</v>
      </c>
      <c r="AQ775" s="21" t="n">
        <v>-0.003261299896805681</v>
      </c>
      <c r="AR775" s="21" t="n">
        <v>-0.002519054712881746</v>
      </c>
      <c r="AS775" s="23" t="n">
        <v>0.01683575616898697</v>
      </c>
      <c r="AT775" s="23" t="n">
        <v>0.01596117599872868</v>
      </c>
      <c r="AU775" s="23" t="n">
        <v>0.01602274796444497</v>
      </c>
      <c r="AV775" s="23" t="n">
        <v>0.0161329220132774</v>
      </c>
      <c r="AW775" s="21" t="n">
        <v>-0.002863262465642363</v>
      </c>
      <c r="AX775" s="24" t="n">
        <v>-0.005889526863323252</v>
      </c>
      <c r="AY775" s="22" t="n">
        <v>0.003039873118975189</v>
      </c>
      <c r="AZ775" s="24" t="n">
        <v>-0.01053687648116761</v>
      </c>
      <c r="BA775" s="23" t="n">
        <v>0.01361800664992069</v>
      </c>
    </row>
    <row r="776">
      <c r="A776" t="inlineStr">
        <is>
          <t>FR0011445436</t>
        </is>
      </c>
      <c r="B776" s="22" t="n">
        <v>0.00160531562029349</v>
      </c>
      <c r="C776" s="22" t="n">
        <v>0.001598479506896644</v>
      </c>
      <c r="D776" s="21" t="n">
        <v>-0.0003666467910899751</v>
      </c>
      <c r="E776" s="21" t="n">
        <v>-0.0007882740104695696</v>
      </c>
      <c r="F776" s="22" t="n">
        <v>0.0007870479180753564</v>
      </c>
      <c r="G776" s="22" t="n">
        <v>0.0002229135208353217</v>
      </c>
      <c r="H776" s="21" t="n">
        <v>-0.000573440313546758</v>
      </c>
      <c r="I776" s="21" t="n">
        <v>-0.0007934876073508957</v>
      </c>
      <c r="J776" s="21" t="n">
        <v>-0.001239789176216077</v>
      </c>
      <c r="K776" s="21" t="n">
        <v>-0.002045891242829812</v>
      </c>
      <c r="L776" s="21" t="n">
        <v>-0.0001068580989368906</v>
      </c>
      <c r="M776" s="22" t="n">
        <v>0.002025385002151325</v>
      </c>
      <c r="N776" s="22" t="n">
        <v>0.001290121751018036</v>
      </c>
      <c r="O776" s="21" t="n">
        <v>-0.0001649279029574124</v>
      </c>
      <c r="P776" s="21" t="n">
        <v>-0.0009972006269415522</v>
      </c>
      <c r="Q776" s="22" t="n">
        <v>0.0003526026658861259</v>
      </c>
      <c r="R776" s="21" t="n">
        <v>-0.002146247553727137</v>
      </c>
      <c r="S776" s="21" t="n">
        <v>-0.003046937612485645</v>
      </c>
      <c r="T776" s="22" t="n">
        <v>0.0005245703607553998</v>
      </c>
      <c r="U776" s="22" t="n">
        <v>0.001255726846289329</v>
      </c>
      <c r="V776" s="22" t="n">
        <v>0.001162141869279293</v>
      </c>
      <c r="W776" s="22" t="n">
        <v>0.001217340513670118</v>
      </c>
      <c r="X776" s="22" t="n">
        <v>0.0004822254161309103</v>
      </c>
      <c r="Y776" s="21" t="n">
        <v>-0.004641479185312852</v>
      </c>
      <c r="Z776" s="21" t="n">
        <v>-0.001963323451394383</v>
      </c>
      <c r="AA776" s="21" t="n">
        <v>-0.002616162266744826</v>
      </c>
      <c r="AB776" s="22" t="n">
        <v>0.001922294609703168</v>
      </c>
      <c r="AC776" s="22" t="n">
        <v>0.002557381547379944</v>
      </c>
      <c r="AD776" s="22" t="n">
        <v>0.003708718995405647</v>
      </c>
      <c r="AE776" s="22" t="n">
        <v>0.001990890450646321</v>
      </c>
      <c r="AF776" s="22" t="n">
        <v>0.002507358474483107</v>
      </c>
      <c r="AG776" s="22" t="n">
        <v>0.001138169538408951</v>
      </c>
      <c r="AH776" s="22" t="n">
        <v>0.001097198216426343</v>
      </c>
      <c r="AI776" s="21" t="n">
        <v>-0.0002365247870394493</v>
      </c>
      <c r="AJ776" s="21" t="n">
        <v>-0.002515570986464127</v>
      </c>
      <c r="AK776" s="22" t="n">
        <v>0.0006017717120977706</v>
      </c>
      <c r="AL776" s="21" t="n">
        <v>-0.0001822191409992235</v>
      </c>
      <c r="AM776" s="21" t="n">
        <v>-0.001145143804928861</v>
      </c>
      <c r="AN776" s="21" t="n">
        <v>-0.003879398164109871</v>
      </c>
      <c r="AO776" s="22" t="n">
        <v>0.001672992935447176</v>
      </c>
      <c r="AP776" s="21" t="n">
        <v>-0.0003116602515021438</v>
      </c>
      <c r="AQ776" s="22" t="n">
        <v>0.001086314661997434</v>
      </c>
      <c r="AR776" s="22" t="n">
        <v>0.003482350712538607</v>
      </c>
      <c r="AS776" s="22" t="n">
        <v>0.004013227807076691</v>
      </c>
      <c r="AT776" s="22" t="n">
        <v>0.002558849349630521</v>
      </c>
      <c r="AU776" s="22" t="n">
        <v>0.001514566224063429</v>
      </c>
      <c r="AV776" s="22" t="n">
        <v>0.002003408266982087</v>
      </c>
      <c r="AW776" s="22" t="n">
        <v>0.001838760254846306</v>
      </c>
      <c r="AX776" s="22" t="n">
        <v>0.001786946767337372</v>
      </c>
      <c r="AY776" s="22" t="n">
        <v>0.002067994715509058</v>
      </c>
      <c r="AZ776" s="21" t="n">
        <v>-0.0008553025866291919</v>
      </c>
      <c r="BA776" s="22" t="n">
        <v>8.553117112250486e-05</v>
      </c>
    </row>
    <row r="777">
      <c r="A777" t="inlineStr">
        <is>
          <t>LU1195385643</t>
        </is>
      </c>
      <c r="B777" s="22" t="n">
        <v>0.0006707651982644225</v>
      </c>
      <c r="C777" s="22" t="n">
        <v>0.0003935223831786905</v>
      </c>
      <c r="D777" s="21" t="n">
        <v>-9.766757106524637e-05</v>
      </c>
      <c r="E777" s="22" t="n">
        <v>0.003869330239280766</v>
      </c>
      <c r="F777" s="22" t="n">
        <v>0.002395463571653739</v>
      </c>
      <c r="G777" s="22" t="n">
        <v>0.001670479238973677</v>
      </c>
      <c r="H777" s="22" t="n">
        <v>0.000125138264548047</v>
      </c>
      <c r="I777" s="21" t="n">
        <v>-7.592975128103974e-05</v>
      </c>
      <c r="J777" s="22" t="n">
        <v>0.003908557434817661</v>
      </c>
      <c r="K777" s="22" t="n">
        <v>0.001145748490503906</v>
      </c>
      <c r="L777" s="22" t="n">
        <v>0.0009918941387540015</v>
      </c>
      <c r="M777" s="22" t="n">
        <v>0.004220477379747223</v>
      </c>
      <c r="N777" s="22" t="n">
        <v>0.002922037290475799</v>
      </c>
      <c r="O777" s="22" t="n">
        <v>0.003723550702969125</v>
      </c>
      <c r="P777" s="23" t="n">
        <v>0.00586750924708408</v>
      </c>
      <c r="Q777" s="21" t="n">
        <v>-0.000141606227279234</v>
      </c>
      <c r="R777" s="24" t="n">
        <v>-0.00845654717584432</v>
      </c>
      <c r="S777" s="21" t="n">
        <v>-0.0005264354603741472</v>
      </c>
      <c r="T777" s="21" t="n">
        <v>-0.0008587546639433064</v>
      </c>
      <c r="U777" s="22" t="n">
        <v>0.0008717511270469602</v>
      </c>
      <c r="V777" s="22" t="n">
        <v>0.003082032604580204</v>
      </c>
      <c r="W777" s="21" t="n">
        <v>-0.0004689295155661244</v>
      </c>
      <c r="X777" s="22" t="n">
        <v>0.0004544779744158067</v>
      </c>
      <c r="Y777" s="24" t="n">
        <v>-0.006365781786002833</v>
      </c>
      <c r="Z777" s="21" t="n">
        <v>-1.677388130866264e-06</v>
      </c>
      <c r="AA777" s="21" t="n">
        <v>-0.004930397765686545</v>
      </c>
      <c r="AB777" s="22" t="n">
        <v>0.0009090714666748767</v>
      </c>
      <c r="AC777" s="21" t="n">
        <v>-0.0001753815022244309</v>
      </c>
      <c r="AD777" s="22" t="n">
        <v>0.0002778588334332588</v>
      </c>
      <c r="AE777" s="22" t="n">
        <v>0.00326477771770059</v>
      </c>
      <c r="AF777" s="21" t="n">
        <v>-0.00234384357694592</v>
      </c>
      <c r="AG777" s="22" t="n">
        <v>0.003019096814765948</v>
      </c>
      <c r="AH777" s="21" t="n">
        <v>-0.002245672469049109</v>
      </c>
      <c r="AI777" s="22" t="n">
        <v>0.001691877782828533</v>
      </c>
      <c r="AJ777" s="22" t="n">
        <v>0.0007947297893746985</v>
      </c>
      <c r="AK777" s="22" t="n">
        <v>0.0009016275434899912</v>
      </c>
      <c r="AL777" s="22" t="n">
        <v>0.004114181339249096</v>
      </c>
      <c r="AM777" s="21" t="n">
        <v>-0.001426456314364805</v>
      </c>
      <c r="AN777" s="21" t="n">
        <v>-0.001586642573016439</v>
      </c>
      <c r="AO777" s="21" t="n">
        <v>-0.001164688241386103</v>
      </c>
      <c r="AP777" s="21" t="n">
        <v>-0.0009667316953458904</v>
      </c>
      <c r="AQ777" s="22" t="n">
        <v>0.002227659897841239</v>
      </c>
      <c r="AR777" s="22" t="n">
        <v>0.002054322066594311</v>
      </c>
      <c r="AS777" s="23" t="n">
        <v>0.006419799445629759</v>
      </c>
      <c r="AT777" s="22" t="n">
        <v>0.0007047999112909098</v>
      </c>
      <c r="AU777" s="22" t="n">
        <v>0.000271109567697575</v>
      </c>
      <c r="AV777" s="22" t="n">
        <v>0.002907342284489162</v>
      </c>
      <c r="AW777" s="22" t="n">
        <v>0.0009427720980561827</v>
      </c>
      <c r="AX777" s="22" t="n">
        <v>0.002760980648298966</v>
      </c>
      <c r="AY777" s="22" t="n">
        <v>0.003406294019053041</v>
      </c>
      <c r="AZ777" s="21" t="n">
        <v>-0.0001120589401421013</v>
      </c>
      <c r="BA777" s="22" t="n">
        <v>0.001540038574881747</v>
      </c>
    </row>
    <row r="778">
      <c r="A778" t="inlineStr">
        <is>
          <t>FR0010588343</t>
        </is>
      </c>
      <c r="B778" s="23" t="n">
        <v>0.00853562163111159</v>
      </c>
      <c r="C778" s="23" t="n">
        <v>0.01332387242974933</v>
      </c>
      <c r="D778" s="21" t="n">
        <v>-0.003281674533027456</v>
      </c>
      <c r="E778" s="23" t="n">
        <v>0.005274289891805872</v>
      </c>
      <c r="F778" s="22" t="n">
        <v>0.0005934574161559735</v>
      </c>
      <c r="G778" s="22" t="n">
        <v>0.002608812847521658</v>
      </c>
      <c r="H778" s="23" t="n">
        <v>0.006378017333227959</v>
      </c>
      <c r="I778" s="22" t="n">
        <v>0.0009910930099370496</v>
      </c>
      <c r="J778" s="24" t="n">
        <v>-0.01470806499739543</v>
      </c>
      <c r="K778" s="21" t="n">
        <v>-0.003780177381103456</v>
      </c>
      <c r="L778" s="21" t="n">
        <v>-0.004417206618313241</v>
      </c>
      <c r="M778" s="24" t="n">
        <v>-0.007540617884323586</v>
      </c>
      <c r="N778" s="23" t="n">
        <v>0.008869620352207864</v>
      </c>
      <c r="O778" s="24" t="n">
        <v>-0.01677028210048061</v>
      </c>
      <c r="P778" s="23" t="n">
        <v>0.009991417465283226</v>
      </c>
      <c r="Q778" s="23" t="n">
        <v>0.009568834772050349</v>
      </c>
      <c r="R778" s="23" t="n">
        <v>0.009762261078525764</v>
      </c>
      <c r="S778" s="21" t="n">
        <v>-3.201050850681897e-05</v>
      </c>
      <c r="T778" s="23" t="n">
        <v>0.01229468270466716</v>
      </c>
      <c r="U778" s="23" t="n">
        <v>0.009017914786287495</v>
      </c>
      <c r="V778" s="22" t="n">
        <v>0.00220510796109924</v>
      </c>
      <c r="W778" s="21" t="n">
        <v>-0.0002450879405924977</v>
      </c>
      <c r="X778" s="24" t="n">
        <v>-0.00801134271632048</v>
      </c>
      <c r="Y778" s="24" t="n">
        <v>-0.03012231837911261</v>
      </c>
      <c r="Z778" s="21" t="n">
        <v>-0.001302004318849054</v>
      </c>
      <c r="AA778" s="22" t="n">
        <v>0.001378877649349575</v>
      </c>
      <c r="AB778" s="22" t="n">
        <v>0.003969124994472828</v>
      </c>
      <c r="AC778" s="23" t="n">
        <v>0.01424974772793192</v>
      </c>
      <c r="AD778" s="22" t="n">
        <v>0.004768445678994593</v>
      </c>
      <c r="AE778" s="23" t="n">
        <v>0.0132205623149583</v>
      </c>
      <c r="AF778" s="24" t="n">
        <v>-0.02242912434099145</v>
      </c>
      <c r="AG778" s="23" t="n">
        <v>0.01242220433515995</v>
      </c>
      <c r="AH778" s="22" t="n">
        <v>0.0003340824740234727</v>
      </c>
      <c r="AI778" s="21" t="n">
        <v>-0.001963431175090097</v>
      </c>
      <c r="AJ778" s="24" t="n">
        <v>-0.00740340230577427</v>
      </c>
      <c r="AK778" s="24" t="n">
        <v>-0.01144639999748831</v>
      </c>
      <c r="AL778" s="23" t="n">
        <v>0.008022096088183106</v>
      </c>
      <c r="AM778" s="24" t="n">
        <v>-0.01817016737016594</v>
      </c>
      <c r="AN778" s="22" t="n">
        <v>0.002410717999877687</v>
      </c>
      <c r="AO778" s="21" t="n">
        <v>-0.001890058773658831</v>
      </c>
      <c r="AP778" s="21" t="n">
        <v>-0.003735143176051614</v>
      </c>
      <c r="AQ778" s="22" t="n">
        <v>0.002787689245099617</v>
      </c>
      <c r="AR778" s="23" t="n">
        <v>0.006684641899237787</v>
      </c>
      <c r="AS778" s="23" t="n">
        <v>0.008040544598603594</v>
      </c>
      <c r="AT778" s="22" t="n">
        <v>0.002037218270057067</v>
      </c>
      <c r="AU778" s="23" t="n">
        <v>0.0115379274152316</v>
      </c>
      <c r="AV778" s="21" t="n">
        <v>-0.002141648973637611</v>
      </c>
      <c r="AW778" s="23" t="n">
        <v>0.007021800724041016</v>
      </c>
      <c r="AX778" s="23" t="n">
        <v>0.01024103688714156</v>
      </c>
      <c r="AY778" s="24" t="n">
        <v>-0.005744725574870602</v>
      </c>
      <c r="AZ778" s="22" t="n">
        <v>0.001496877972548549</v>
      </c>
      <c r="BA778" s="22" t="n">
        <v>0.0004572637572362592</v>
      </c>
    </row>
    <row r="779">
      <c r="A779" t="inlineStr">
        <is>
          <t>FR0010541821</t>
        </is>
      </c>
      <c r="B779" s="23" t="n">
        <v>0.009623628961910291</v>
      </c>
      <c r="C779" s="23" t="n">
        <v>0.01519903675631138</v>
      </c>
      <c r="D779" s="24" t="n">
        <v>-0.006992233990582397</v>
      </c>
      <c r="E779" s="21" t="n">
        <v>-0.001059728190868436</v>
      </c>
      <c r="F779" s="23" t="n">
        <v>0.01211280248745077</v>
      </c>
      <c r="G779" s="21" t="n">
        <v>-0.004136822598615386</v>
      </c>
      <c r="H779" s="23" t="n">
        <v>0.005678787122379658</v>
      </c>
      <c r="I779" s="22" t="n">
        <v>0.0005472044765477246</v>
      </c>
      <c r="J779" s="24" t="n">
        <v>-0.00856020520936065</v>
      </c>
      <c r="K779" s="24" t="n">
        <v>-0.02463517732282488</v>
      </c>
      <c r="L779" s="24" t="n">
        <v>-0.01731014823985975</v>
      </c>
      <c r="M779" s="24" t="n">
        <v>-0.01070941205370086</v>
      </c>
      <c r="N779" s="23" t="n">
        <v>0.01209851806654538</v>
      </c>
      <c r="O779" s="21" t="n">
        <v>-0.0001331131237754413</v>
      </c>
      <c r="P779" s="23" t="n">
        <v>0.01395647722300577</v>
      </c>
      <c r="Q779" s="23" t="n">
        <v>0.007817566266776609</v>
      </c>
      <c r="R779" s="22" t="n">
        <v>0.003185799809416967</v>
      </c>
      <c r="S779" s="22" t="n">
        <v>0.001165446936068654</v>
      </c>
      <c r="T779" s="21" t="n">
        <v>-0.001181528956482769</v>
      </c>
      <c r="U779" s="23" t="n">
        <v>0.01423484917385376</v>
      </c>
      <c r="V779" s="21" t="n">
        <v>-0.004548642530800978</v>
      </c>
      <c r="W779" s="23" t="n">
        <v>0.02062329153237485</v>
      </c>
      <c r="X779" s="24" t="n">
        <v>-0.01307235692321784</v>
      </c>
      <c r="Y779" s="24" t="n">
        <v>-0.02646261764936164</v>
      </c>
      <c r="Z779" s="24" t="n">
        <v>-0.008522354386620301</v>
      </c>
      <c r="AA779" s="24" t="n">
        <v>-0.00732914447503269</v>
      </c>
      <c r="AB779" s="23" t="n">
        <v>0.01669571910827938</v>
      </c>
      <c r="AC779" s="23" t="n">
        <v>0.01564500529110463</v>
      </c>
      <c r="AD779" s="23" t="n">
        <v>0.01486219020521046</v>
      </c>
      <c r="AE779" s="22" t="n">
        <v>0.002558331706895567</v>
      </c>
      <c r="AF779" s="21" t="n">
        <v>-0.003537837260366161</v>
      </c>
      <c r="AG779" s="23" t="n">
        <v>0.02543472317413276</v>
      </c>
      <c r="AH779" s="24" t="n">
        <v>-0.02257587372646666</v>
      </c>
      <c r="AI779" s="22" t="n">
        <v>0.0006367721346358657</v>
      </c>
      <c r="AJ779" s="21" t="n">
        <v>-0.0008599870929002496</v>
      </c>
      <c r="AK779" s="23" t="n">
        <v>0.006051091851341395</v>
      </c>
      <c r="AL779" s="23" t="n">
        <v>0.005075442432775468</v>
      </c>
      <c r="AM779" s="24" t="n">
        <v>-0.03594472064993534</v>
      </c>
      <c r="AN779" s="21" t="n">
        <v>-0.002928001875329739</v>
      </c>
      <c r="AO779" s="24" t="n">
        <v>-0.01264770480739305</v>
      </c>
      <c r="AP779" s="24" t="n">
        <v>-0.008827952219485347</v>
      </c>
      <c r="AQ779" s="21" t="n">
        <v>-0.001852511289054531</v>
      </c>
      <c r="AR779" s="23" t="n">
        <v>0.01093852544266097</v>
      </c>
      <c r="AS779" s="23" t="n">
        <v>0.02191163601115528</v>
      </c>
      <c r="AT779" s="22" t="n">
        <v>0.002276023554817458</v>
      </c>
      <c r="AU779" s="23" t="n">
        <v>0.007839263188329115</v>
      </c>
      <c r="AV779" s="22" t="n">
        <v>0.001246076130432483</v>
      </c>
      <c r="AW779" s="23" t="n">
        <v>0.01308531620262188</v>
      </c>
      <c r="AX779" s="24" t="n">
        <v>-0.00512753363885915</v>
      </c>
      <c r="AY779" s="24" t="n">
        <v>-0.01092313988413032</v>
      </c>
      <c r="AZ779" s="22" t="n">
        <v>0.0009566410902706879</v>
      </c>
      <c r="BA779" s="22" t="n">
        <v>0.001581178518134801</v>
      </c>
    </row>
    <row r="780">
      <c r="A780" t="inlineStr">
        <is>
          <t>US1912161007</t>
        </is>
      </c>
      <c r="B780" s="22" t="n">
        <v>0.001245715608800868</v>
      </c>
      <c r="C780" s="22" t="n">
        <v>0.001532259043780848</v>
      </c>
      <c r="D780" s="21" t="n">
        <v>-0.004139838389778117</v>
      </c>
      <c r="E780" s="23" t="n">
        <v>0.005525759900191307</v>
      </c>
      <c r="F780" s="23" t="n">
        <v>0.0124888139388172</v>
      </c>
      <c r="G780" s="23" t="n">
        <v>0.006278457269206705</v>
      </c>
      <c r="H780" s="23" t="n">
        <v>0.02344277749282859</v>
      </c>
      <c r="I780" s="23" t="n">
        <v>0.01630581868194834</v>
      </c>
      <c r="J780" s="21" t="n">
        <v>-0.003769267831889267</v>
      </c>
      <c r="K780" s="24" t="n">
        <v>-0.02613680733835493</v>
      </c>
      <c r="L780" s="23" t="n">
        <v>0.01345893364199455</v>
      </c>
      <c r="M780" s="22" t="n">
        <v>0.001613847637448562</v>
      </c>
      <c r="N780" s="23" t="n">
        <v>0.01786772355153827</v>
      </c>
      <c r="O780" s="22" t="n">
        <v>0.00162379860166888</v>
      </c>
      <c r="P780" s="23" t="n">
        <v>0.006508380722202856</v>
      </c>
      <c r="Q780" s="23" t="n">
        <v>0.01476141343153143</v>
      </c>
      <c r="R780" s="22" t="n">
        <v>0.0007285337282324778</v>
      </c>
      <c r="S780" s="22" t="n">
        <v>0.0008336683158431946</v>
      </c>
      <c r="T780" s="22" t="n">
        <v>0.004576173249738108</v>
      </c>
      <c r="U780" s="24" t="n">
        <v>-0.0186846733592802</v>
      </c>
      <c r="V780" s="22" t="n">
        <v>5.885872840261097e-05</v>
      </c>
      <c r="W780" s="22" t="n">
        <v>0.002023974313091564</v>
      </c>
      <c r="X780" s="24" t="n">
        <v>-0.007721266940329874</v>
      </c>
      <c r="Y780" s="21" t="n">
        <v>-0.002218093471782701</v>
      </c>
      <c r="Z780" s="23" t="n">
        <v>0.006486023168485427</v>
      </c>
      <c r="AA780" s="23" t="n">
        <v>0.01022674139157512</v>
      </c>
      <c r="AB780" s="21" t="n">
        <v>-0.002666985392879406</v>
      </c>
      <c r="AC780" s="21" t="n">
        <v>-0.003185917005478572</v>
      </c>
      <c r="AD780" s="23" t="n">
        <v>0.008850439334655291</v>
      </c>
      <c r="AE780" s="23" t="n">
        <v>0.01493806532246292</v>
      </c>
      <c r="AF780" s="21" t="n">
        <v>-0.002779334966889646</v>
      </c>
      <c r="AG780" s="23" t="n">
        <v>0.006185780011267655</v>
      </c>
      <c r="AH780" s="23" t="n">
        <v>0.005197377778910772</v>
      </c>
      <c r="AI780" s="24" t="n">
        <v>-0.007244125500678433</v>
      </c>
      <c r="AJ780" s="24" t="n">
        <v>-0.006698791714718016</v>
      </c>
      <c r="AK780" s="24" t="n">
        <v>-0.007668101948334477</v>
      </c>
      <c r="AL780" s="24" t="n">
        <v>-0.009937526899763821</v>
      </c>
      <c r="AM780" s="21" t="n">
        <v>-0.004871901710533311</v>
      </c>
      <c r="AN780" s="24" t="n">
        <v>-0.02037472425779888</v>
      </c>
      <c r="AO780" s="24" t="n">
        <v>-0.0213324641543472</v>
      </c>
      <c r="AP780" s="22" t="n">
        <v>0.0003046754680846031</v>
      </c>
      <c r="AQ780" s="23" t="n">
        <v>0.02074426784730743</v>
      </c>
      <c r="AR780" s="23" t="n">
        <v>0.01665954086138377</v>
      </c>
      <c r="AS780" s="24" t="n">
        <v>-0.009423569398298859</v>
      </c>
      <c r="AT780" s="23" t="n">
        <v>0.0103977163250584</v>
      </c>
      <c r="AU780" s="21" t="n">
        <v>-0.004718432397182976</v>
      </c>
      <c r="AV780" s="23" t="n">
        <v>0.02717339206287239</v>
      </c>
      <c r="AW780" s="23" t="n">
        <v>0.01384096638689242</v>
      </c>
      <c r="AX780" s="24" t="n">
        <v>-0.01986226606873651</v>
      </c>
      <c r="AY780" s="22" t="n">
        <v>0.002629191161594796</v>
      </c>
      <c r="AZ780" s="21" t="n">
        <v>-0.0008199716263274648</v>
      </c>
      <c r="BA780" s="22" t="n">
        <v>0.0007146187752855859</v>
      </c>
    </row>
    <row r="781">
      <c r="A781" t="inlineStr">
        <is>
          <t>GB00BP6MXD84</t>
        </is>
      </c>
      <c r="B781" s="23" t="n">
        <v>0.03106653517347386</v>
      </c>
      <c r="C781" s="22" t="n">
        <v>0.004716940440753548</v>
      </c>
      <c r="D781" s="22" t="n">
        <v>0.000643023074060145</v>
      </c>
      <c r="E781" s="22" t="n">
        <v>0.003216901816865137</v>
      </c>
      <c r="F781" s="23" t="n">
        <v>0.03448289868898567</v>
      </c>
      <c r="G781" s="23" t="n">
        <v>0.007950182591224242</v>
      </c>
      <c r="H781" s="22" t="n">
        <v>0.002213831875152539</v>
      </c>
      <c r="I781" s="22" t="n">
        <v>0.002923607939464201</v>
      </c>
      <c r="J781" s="21" t="n">
        <v>-0.001250899128542726</v>
      </c>
      <c r="K781" s="23" t="n">
        <v>0.00725528022553068</v>
      </c>
      <c r="L781" s="21" t="n">
        <v>-0.0007703619408335083</v>
      </c>
      <c r="M781" s="23" t="n">
        <v>0.03375927064060784</v>
      </c>
      <c r="N781" s="23" t="n">
        <v>0.0180296604425882</v>
      </c>
      <c r="O781" s="23" t="n">
        <v>0.006790489235766728</v>
      </c>
      <c r="P781" s="21" t="n">
        <v>-0.003693228256127923</v>
      </c>
      <c r="Q781" s="23" t="n">
        <v>0.007457804699896586</v>
      </c>
      <c r="R781" s="23" t="n">
        <v>0.005350308501513551</v>
      </c>
      <c r="S781" s="23" t="n">
        <v>0.006691470227765561</v>
      </c>
      <c r="T781" s="23" t="n">
        <v>0.007156763936031207</v>
      </c>
      <c r="U781" s="24" t="n">
        <v>-0.005026436092956749</v>
      </c>
      <c r="V781" s="24" t="n">
        <v>-0.01118306199543798</v>
      </c>
      <c r="W781" s="21" t="n">
        <v>-0.002027722230847823</v>
      </c>
      <c r="X781" s="21" t="n">
        <v>-0.003049281983042607</v>
      </c>
      <c r="Y781" s="24" t="n">
        <v>-0.01656947934380368</v>
      </c>
      <c r="Z781" s="23" t="n">
        <v>0.01447500806138918</v>
      </c>
      <c r="AA781" s="22" t="n">
        <v>0.002786109874748505</v>
      </c>
      <c r="AB781" s="24" t="n">
        <v>-0.009106171421252807</v>
      </c>
      <c r="AC781" s="21" t="n">
        <v>-0.003336905445390892</v>
      </c>
      <c r="AD781" s="23" t="n">
        <v>0.01100834808383996</v>
      </c>
      <c r="AE781" s="23" t="n">
        <v>0.01246989483309982</v>
      </c>
      <c r="AF781" s="23" t="n">
        <v>0.005168098987022696</v>
      </c>
      <c r="AG781" s="23" t="n">
        <v>0.005412112602776686</v>
      </c>
      <c r="AH781" s="21" t="n">
        <v>-0.002023793906646976</v>
      </c>
      <c r="AI781" s="23" t="n">
        <v>0.01021451083783578</v>
      </c>
      <c r="AJ781" s="23" t="n">
        <v>0.005253259101924368</v>
      </c>
      <c r="AK781" s="24" t="n">
        <v>-0.02089265120981115</v>
      </c>
      <c r="AL781" s="23" t="n">
        <v>0.01209115467572947</v>
      </c>
      <c r="AM781" s="24" t="n">
        <v>-0.00785057284365967</v>
      </c>
      <c r="AN781" s="22" t="n">
        <v>0.0015817283315048</v>
      </c>
      <c r="AO781" s="23" t="n">
        <v>0.02166283400997196</v>
      </c>
      <c r="AP781" s="23" t="n">
        <v>0.006364275936946939</v>
      </c>
      <c r="AQ781" s="22" t="n">
        <v>0.002838229971923706</v>
      </c>
      <c r="AR781" s="23" t="n">
        <v>0.02171517056521433</v>
      </c>
      <c r="AS781" s="23" t="n">
        <v>0.009207004860928708</v>
      </c>
      <c r="AT781" s="24" t="n">
        <v>-0.01989677368520171</v>
      </c>
      <c r="AU781" s="21" t="n">
        <v>-0.003115352323299264</v>
      </c>
      <c r="AV781" s="21" t="n">
        <v>-0.001180261216558176</v>
      </c>
      <c r="AW781" s="24" t="n">
        <v>-0.009761299259481881</v>
      </c>
      <c r="AX781" s="24" t="n">
        <v>-0.0204203097184226</v>
      </c>
      <c r="AY781" s="24" t="n">
        <v>-0.0110277375030659</v>
      </c>
      <c r="AZ781" s="23" t="n">
        <v>0.01123666608284515</v>
      </c>
      <c r="BA781" s="22" t="n">
        <v>0.0005487550793806806</v>
      </c>
    </row>
    <row r="782">
      <c r="A782" t="inlineStr">
        <is>
          <t>FR0010380675</t>
        </is>
      </c>
      <c r="B782" s="23" t="n">
        <v>0.01267322968451317</v>
      </c>
      <c r="C782" s="23" t="n">
        <v>0.01297495552572587</v>
      </c>
      <c r="D782" s="23" t="n">
        <v>0.005621314197038841</v>
      </c>
      <c r="E782" s="23" t="n">
        <v>0.01033382824516376</v>
      </c>
      <c r="F782" s="22" t="n">
        <v>0.0004791543829241629</v>
      </c>
      <c r="G782" s="23" t="n">
        <v>0.01354176420971376</v>
      </c>
      <c r="H782" s="23" t="n">
        <v>0.006938930131124166</v>
      </c>
      <c r="I782" s="21" t="n">
        <v>-0.0003496599937502065</v>
      </c>
      <c r="J782" s="24" t="n">
        <v>-0.006597003889155651</v>
      </c>
      <c r="K782" s="24" t="n">
        <v>-0.02423033430364729</v>
      </c>
      <c r="L782" s="22" t="n">
        <v>0.00350681727284301</v>
      </c>
      <c r="M782" s="23" t="n">
        <v>0.005831768782690516</v>
      </c>
      <c r="N782" s="22" t="n">
        <v>0.001741999831329655</v>
      </c>
      <c r="O782" s="24" t="n">
        <v>-0.01128971777518899</v>
      </c>
      <c r="P782" s="22" t="n">
        <v>0.002074701708092719</v>
      </c>
      <c r="Q782" s="24" t="n">
        <v>-0.008432591115019017</v>
      </c>
      <c r="R782" s="23" t="n">
        <v>0.01932889437880211</v>
      </c>
      <c r="S782" s="23" t="n">
        <v>0.005081588734648645</v>
      </c>
      <c r="T782" s="23" t="n">
        <v>0.008803531751357785</v>
      </c>
      <c r="U782" s="23" t="n">
        <v>0.0197268761457714</v>
      </c>
      <c r="V782" s="24" t="n">
        <v>-0.006175535653910325</v>
      </c>
      <c r="W782" s="21" t="n">
        <v>-0.004236057419439193</v>
      </c>
      <c r="X782" s="23" t="n">
        <v>0.01066006861267757</v>
      </c>
      <c r="Y782" s="24" t="n">
        <v>-0.006447519676753832</v>
      </c>
      <c r="Z782" s="21" t="n">
        <v>-0.001624429003633659</v>
      </c>
      <c r="AA782" s="21" t="n">
        <v>-5.23563049217024e-05</v>
      </c>
      <c r="AB782" s="23" t="n">
        <v>0.007699986752935234</v>
      </c>
      <c r="AC782" s="21" t="n">
        <v>-0.000362613780977683</v>
      </c>
      <c r="AD782" s="21" t="n">
        <v>-0.000790154532510301</v>
      </c>
      <c r="AE782" s="23" t="n">
        <v>0.01363627414869498</v>
      </c>
      <c r="AF782" s="24" t="n">
        <v>-0.01553239324801434</v>
      </c>
      <c r="AG782" s="23" t="n">
        <v>0.00839462416585865</v>
      </c>
      <c r="AH782" s="23" t="n">
        <v>0.006021886684113992</v>
      </c>
      <c r="AI782" s="22" t="n">
        <v>0.004156596652438893</v>
      </c>
      <c r="AJ782" s="21" t="n">
        <v>-0.002774059259510214</v>
      </c>
      <c r="AK782" s="24" t="n">
        <v>-0.005805137824435369</v>
      </c>
      <c r="AL782" s="23" t="n">
        <v>0.01009720999581029</v>
      </c>
      <c r="AM782" s="21" t="n">
        <v>-0.0007097055445297873</v>
      </c>
      <c r="AN782" s="21" t="n">
        <v>-0.002715723664299202</v>
      </c>
      <c r="AO782" s="23" t="n">
        <v>0.01642058486524081</v>
      </c>
      <c r="AP782" s="21" t="n">
        <v>-0.001101434419968267</v>
      </c>
      <c r="AQ782" s="21" t="n">
        <v>-0.003103384375853668</v>
      </c>
      <c r="AR782" s="21" t="n">
        <v>-0.003292070799438662</v>
      </c>
      <c r="AS782" s="23" t="n">
        <v>0.00999887880329528</v>
      </c>
      <c r="AT782" s="22" t="n">
        <v>0.001630324759294449</v>
      </c>
      <c r="AU782" s="23" t="n">
        <v>0.006588583314583785</v>
      </c>
      <c r="AV782" s="22" t="n">
        <v>0.001590352237244935</v>
      </c>
      <c r="AW782" s="23" t="n">
        <v>0.005496228767900568</v>
      </c>
      <c r="AX782" s="23" t="n">
        <v>0.005017985001926434</v>
      </c>
      <c r="AY782" s="21" t="n">
        <v>-0.0001367615099203134</v>
      </c>
      <c r="AZ782" s="24" t="n">
        <v>-0.006979159685140263</v>
      </c>
      <c r="BA782" s="22" t="n">
        <v>0.003666424455361084</v>
      </c>
    </row>
    <row r="783">
      <c r="A783" t="inlineStr">
        <is>
          <t>US60770K1079</t>
        </is>
      </c>
      <c r="B783" s="22" t="n">
        <v>0.0007261993829375645</v>
      </c>
      <c r="C783" s="23" t="n">
        <v>0.01770188200583524</v>
      </c>
      <c r="D783" s="24" t="n">
        <v>-0.04822620816224692</v>
      </c>
      <c r="E783" s="23" t="n">
        <v>0.07476349949348582</v>
      </c>
      <c r="F783" s="24" t="n">
        <v>-0.04969534078810034</v>
      </c>
      <c r="G783" s="24" t="n">
        <v>-0.07584260850321196</v>
      </c>
      <c r="H783" s="24" t="n">
        <v>-0.01194301510636047</v>
      </c>
      <c r="I783" s="23" t="n">
        <v>0.04474081415871569</v>
      </c>
      <c r="J783" s="24" t="n">
        <v>-0.02778284023831479</v>
      </c>
      <c r="K783" s="23" t="n">
        <v>0.03857966481308688</v>
      </c>
      <c r="L783" s="23" t="n">
        <v>0.072091772170558</v>
      </c>
      <c r="M783" s="24" t="n">
        <v>-0.02616566307383001</v>
      </c>
      <c r="N783" s="22" t="n">
        <v>0.002069256866937885</v>
      </c>
      <c r="O783" s="24" t="n">
        <v>-0.05871473449863886</v>
      </c>
      <c r="P783" s="23" t="n">
        <v>0.02453340956682491</v>
      </c>
      <c r="Q783" s="24" t="n">
        <v>-0.06951323085224345</v>
      </c>
      <c r="R783" s="23" t="n">
        <v>0.01681868772425638</v>
      </c>
      <c r="S783" s="23" t="n">
        <v>0.05080276303780212</v>
      </c>
      <c r="T783" s="24" t="n">
        <v>-0.05339468077557014</v>
      </c>
      <c r="U783" s="23" t="n">
        <v>0.03058689687932331</v>
      </c>
      <c r="V783" s="23" t="n">
        <v>0.09842697951375454</v>
      </c>
      <c r="W783" s="24" t="n">
        <v>-0.04258438776845921</v>
      </c>
      <c r="X783" s="24" t="n">
        <v>-0.008862431119429387</v>
      </c>
      <c r="Y783" s="24" t="n">
        <v>-0.01248580753567952</v>
      </c>
      <c r="Z783" s="24" t="n">
        <v>-0.007210437632744343</v>
      </c>
      <c r="AA783" s="22" t="n">
        <v>0.000878909315604387</v>
      </c>
      <c r="AB783" s="23" t="n">
        <v>0.06814951607920028</v>
      </c>
      <c r="AC783" s="23" t="n">
        <v>0.02445711186332308</v>
      </c>
      <c r="AD783" s="24" t="n">
        <v>-0.01295790997517804</v>
      </c>
      <c r="AE783" s="23" t="n">
        <v>0.01062164716213448</v>
      </c>
      <c r="AF783" s="24" t="n">
        <v>-0.108053383905395</v>
      </c>
      <c r="AG783" s="24" t="n">
        <v>-0.05464881828600826</v>
      </c>
      <c r="AH783" s="24" t="n">
        <v>-0.01250029223128538</v>
      </c>
      <c r="AI783" s="24" t="n">
        <v>-0.01141772526531468</v>
      </c>
      <c r="AJ783" s="24" t="n">
        <v>-0.03838822655744561</v>
      </c>
      <c r="AK783" s="24" t="n">
        <v>-0.00790470975080565</v>
      </c>
      <c r="AL783" s="24" t="n">
        <v>-0.02385617378092331</v>
      </c>
      <c r="AM783" s="24" t="n">
        <v>-0.04853097033647477</v>
      </c>
      <c r="AN783" s="24" t="n">
        <v>-0.009848091179974511</v>
      </c>
      <c r="AO783" s="23" t="n">
        <v>0.02342049987184161</v>
      </c>
      <c r="AP783" s="24" t="n">
        <v>-0.005169721918464071</v>
      </c>
      <c r="AQ783" s="24" t="n">
        <v>-0.08173211057783808</v>
      </c>
      <c r="AR783" s="23" t="n">
        <v>0.02007795280536956</v>
      </c>
      <c r="AS783" s="23" t="n">
        <v>0.04303716940550895</v>
      </c>
      <c r="AT783" s="24" t="n">
        <v>-0.06374573713741225</v>
      </c>
      <c r="AU783" s="24" t="n">
        <v>-0.01295727219381665</v>
      </c>
      <c r="AV783" s="23" t="n">
        <v>0.01796093831386572</v>
      </c>
      <c r="AW783" s="23" t="n">
        <v>0.04828148356350848</v>
      </c>
      <c r="AX783" s="23" t="n">
        <v>0.01924282030122368</v>
      </c>
      <c r="AY783" s="23" t="n">
        <v>0.04138185013852866</v>
      </c>
      <c r="AZ783" s="23" t="n">
        <v>0.05554645503816028</v>
      </c>
      <c r="BA783" s="24" t="n">
        <v>-0.02695763995739112</v>
      </c>
    </row>
    <row r="784">
      <c r="A784" t="inlineStr">
        <is>
          <t>FR0011608421</t>
        </is>
      </c>
      <c r="B784" s="22" t="n">
        <v>0.004039153404387564</v>
      </c>
      <c r="C784" s="23" t="n">
        <v>0.006711710549561922</v>
      </c>
      <c r="D784" s="24" t="n">
        <v>-0.009404044644780373</v>
      </c>
      <c r="E784" s="22" t="n">
        <v>0.002533600054177709</v>
      </c>
      <c r="F784" s="23" t="n">
        <v>0.0063929909067167</v>
      </c>
      <c r="G784" s="21" t="n">
        <v>-0.002263763931756158</v>
      </c>
      <c r="H784" s="22" t="n">
        <v>0.0002796509580410778</v>
      </c>
      <c r="I784" s="21" t="n">
        <v>-0.001557969860304742</v>
      </c>
      <c r="J784" s="24" t="n">
        <v>-0.007040195772019864</v>
      </c>
      <c r="K784" s="22" t="n">
        <v>0.000757097692825015</v>
      </c>
      <c r="L784" s="24" t="n">
        <v>-0.0129775521126646</v>
      </c>
      <c r="M784" s="22" t="n">
        <v>0.0008862274802204472</v>
      </c>
      <c r="N784" s="23" t="n">
        <v>0.005063697258352673</v>
      </c>
      <c r="O784" s="24" t="n">
        <v>-0.007785087777732591</v>
      </c>
      <c r="P784" s="23" t="n">
        <v>0.009888812894623223</v>
      </c>
      <c r="Q784" s="22" t="n">
        <v>0.00397395277394359</v>
      </c>
      <c r="R784" s="23" t="n">
        <v>0.00741614506516311</v>
      </c>
      <c r="S784" s="23" t="n">
        <v>0.007558768312160569</v>
      </c>
      <c r="T784" s="23" t="n">
        <v>0.01046197725632936</v>
      </c>
      <c r="U784" s="23" t="n">
        <v>0.01098570485536127</v>
      </c>
      <c r="V784" s="23" t="n">
        <v>0.006950302579686485</v>
      </c>
      <c r="W784" s="23" t="n">
        <v>0.01388386491031574</v>
      </c>
      <c r="X784" s="21" t="n">
        <v>-0.004244190547025684</v>
      </c>
      <c r="Y784" s="24" t="n">
        <v>-0.02912071568749375</v>
      </c>
      <c r="Z784" s="24" t="n">
        <v>-0.005658654722921735</v>
      </c>
      <c r="AA784" s="21" t="n">
        <v>-0.004328092355543878</v>
      </c>
      <c r="AB784" s="23" t="n">
        <v>0.02567150216772995</v>
      </c>
      <c r="AC784" s="23" t="n">
        <v>0.006068625523647314</v>
      </c>
      <c r="AD784" s="23" t="n">
        <v>0.006818369829670656</v>
      </c>
      <c r="AE784" s="23" t="n">
        <v>0.01026572827259159</v>
      </c>
      <c r="AF784" s="24" t="n">
        <v>-0.009854842487003745</v>
      </c>
      <c r="AG784" s="23" t="n">
        <v>0.005254107229574284</v>
      </c>
      <c r="AH784" s="21" t="n">
        <v>-0.002995297759366744</v>
      </c>
      <c r="AI784" s="21" t="n">
        <v>-0.004281202492665975</v>
      </c>
      <c r="AJ784" s="24" t="n">
        <v>-0.01646033627583696</v>
      </c>
      <c r="AK784" s="24" t="n">
        <v>-0.02580741443958379</v>
      </c>
      <c r="AL784" s="24" t="n">
        <v>-0.005023342742041387</v>
      </c>
      <c r="AM784" s="24" t="n">
        <v>-0.01863395841830986</v>
      </c>
      <c r="AN784" s="24" t="n">
        <v>-0.009063229246194904</v>
      </c>
      <c r="AO784" s="24" t="n">
        <v>-0.006283208449165523</v>
      </c>
      <c r="AP784" s="21" t="n">
        <v>-0.003271900006358769</v>
      </c>
      <c r="AQ784" s="21" t="n">
        <v>-0.004004349724857276</v>
      </c>
      <c r="AR784" s="23" t="n">
        <v>0.007404005639647437</v>
      </c>
      <c r="AS784" s="22" t="n">
        <v>0.003115475799913531</v>
      </c>
      <c r="AT784" s="22" t="n">
        <v>0.001607813978524997</v>
      </c>
      <c r="AU784" s="22" t="n">
        <v>0.004648705216111076</v>
      </c>
      <c r="AV784" s="21" t="n">
        <v>-7.507037373408187e-05</v>
      </c>
      <c r="AW784" s="23" t="n">
        <v>0.008497674177342596</v>
      </c>
      <c r="AX784" s="22" t="n">
        <v>0.00134956755059451</v>
      </c>
      <c r="AY784" s="22" t="n">
        <v>0.002392047420563953</v>
      </c>
      <c r="AZ784" s="22" t="n">
        <v>0.00251515038582803</v>
      </c>
      <c r="BA784" s="23" t="n">
        <v>0.01080214570151833</v>
      </c>
    </row>
    <row r="785">
      <c r="A785" t="inlineStr">
        <is>
          <t>FR0013384963</t>
        </is>
      </c>
      <c r="B785" s="23" t="n">
        <v>0.006863878663800138</v>
      </c>
      <c r="C785" s="23" t="n">
        <v>0.01235341284585767</v>
      </c>
      <c r="D785" s="22" t="n">
        <v>0.001654597099408872</v>
      </c>
      <c r="E785" s="22" t="n">
        <v>0.004514309531735439</v>
      </c>
      <c r="F785" s="23" t="n">
        <v>0.006838158786479087</v>
      </c>
      <c r="G785" s="22" t="n">
        <v>0.00445086473777645</v>
      </c>
      <c r="H785" s="23" t="n">
        <v>0.007822022194949606</v>
      </c>
      <c r="I785" s="22" t="n">
        <v>0.0006358596102058467</v>
      </c>
      <c r="J785" s="24" t="n">
        <v>-0.0118359946895741</v>
      </c>
      <c r="K785" s="24" t="n">
        <v>-0.009434536253125337</v>
      </c>
      <c r="L785" s="22" t="n">
        <v>0.001886417665923279</v>
      </c>
      <c r="M785" s="21" t="n">
        <v>-0.003835061451999167</v>
      </c>
      <c r="N785" s="23" t="n">
        <v>0.01004305863482729</v>
      </c>
      <c r="O785" s="24" t="n">
        <v>-0.01512995399813497</v>
      </c>
      <c r="P785" s="23" t="n">
        <v>0.006434408556422988</v>
      </c>
      <c r="Q785" s="23" t="n">
        <v>0.005583301116314998</v>
      </c>
      <c r="R785" s="23" t="n">
        <v>0.01285321407082535</v>
      </c>
      <c r="S785" s="21" t="n">
        <v>-0.004658593920319393</v>
      </c>
      <c r="T785" s="23" t="n">
        <v>0.01434868589392063</v>
      </c>
      <c r="U785" s="23" t="n">
        <v>0.008943645203642381</v>
      </c>
      <c r="V785" s="22" t="n">
        <v>0.004160843870501779</v>
      </c>
      <c r="W785" s="21" t="n">
        <v>-0.0009400591260939617</v>
      </c>
      <c r="X785" s="24" t="n">
        <v>-0.00671762115008076</v>
      </c>
      <c r="Y785" s="24" t="n">
        <v>-0.0252033922340294</v>
      </c>
      <c r="Z785" s="22" t="n">
        <v>0.001781735028498016</v>
      </c>
      <c r="AA785" s="22" t="n">
        <v>0.003790812340422112</v>
      </c>
      <c r="AB785" s="21" t="n">
        <v>-0.0002190375125621646</v>
      </c>
      <c r="AC785" s="23" t="n">
        <v>0.01427536183304584</v>
      </c>
      <c r="AD785" s="21" t="n">
        <v>-0.001938908100893921</v>
      </c>
      <c r="AE785" s="23" t="n">
        <v>0.01244615260424659</v>
      </c>
      <c r="AF785" s="24" t="n">
        <v>-0.02368604662030968</v>
      </c>
      <c r="AG785" s="23" t="n">
        <v>0.01224953096374098</v>
      </c>
      <c r="AH785" s="23" t="n">
        <v>0.005262593015200406</v>
      </c>
      <c r="AI785" s="21" t="n">
        <v>-0.001195861725111769</v>
      </c>
      <c r="AJ785" s="21" t="n">
        <v>-0.004543018783948055</v>
      </c>
      <c r="AK785" s="24" t="n">
        <v>-0.01239259082343067</v>
      </c>
      <c r="AL785" s="23" t="n">
        <v>0.008308545815698176</v>
      </c>
      <c r="AM785" s="24" t="n">
        <v>-0.01326068946271117</v>
      </c>
      <c r="AN785" s="22" t="n">
        <v>0.004643860130418287</v>
      </c>
      <c r="AO785" s="22" t="n">
        <v>0.002758057161065558</v>
      </c>
      <c r="AP785" s="21" t="n">
        <v>-0.001440202860615775</v>
      </c>
      <c r="AQ785" s="21" t="n">
        <v>-0.002581610547613522</v>
      </c>
      <c r="AR785" s="23" t="n">
        <v>0.008397555773156568</v>
      </c>
      <c r="AS785" s="23" t="n">
        <v>0.006103666040424782</v>
      </c>
      <c r="AT785" s="22" t="n">
        <v>0.003575398587349593</v>
      </c>
      <c r="AU785" s="23" t="n">
        <v>0.01261014886939574</v>
      </c>
      <c r="AV785" s="21" t="n">
        <v>-0.001829217392422783</v>
      </c>
      <c r="AW785" s="23" t="n">
        <v>0.01108048924060076</v>
      </c>
      <c r="AX785" s="23" t="n">
        <v>0.01105036846644325</v>
      </c>
      <c r="AY785" s="24" t="n">
        <v>-0.007141892845273584</v>
      </c>
      <c r="AZ785" s="21" t="n">
        <v>-0.001186912144951036</v>
      </c>
      <c r="BA785" s="22" t="n">
        <v>0.0007271918571559455</v>
      </c>
    </row>
    <row r="786">
      <c r="A786" t="inlineStr">
        <is>
          <t>FR0007390174</t>
        </is>
      </c>
      <c r="B786" s="22" t="n">
        <v>0.001244871280344606</v>
      </c>
      <c r="C786" s="23" t="n">
        <v>0.02951560201097076</v>
      </c>
      <c r="D786" s="22" t="n">
        <v>0.001538266157980361</v>
      </c>
      <c r="E786" s="23" t="n">
        <v>0.01014361914736261</v>
      </c>
      <c r="F786" s="24" t="n">
        <v>-0.02026084468861591</v>
      </c>
      <c r="G786" s="23" t="n">
        <v>0.02559477005952444</v>
      </c>
      <c r="H786" s="23" t="n">
        <v>0.01230064538503761</v>
      </c>
      <c r="I786" s="21" t="n">
        <v>-0.004976740121261614</v>
      </c>
      <c r="J786" s="23" t="n">
        <v>0.0536033961444957</v>
      </c>
      <c r="K786" s="24" t="n">
        <v>-0.01487865354210494</v>
      </c>
      <c r="L786" s="23" t="n">
        <v>0.01441278959740755</v>
      </c>
      <c r="M786" s="24" t="n">
        <v>-0.01267076632991448</v>
      </c>
      <c r="N786" s="23" t="n">
        <v>0.03303816243640143</v>
      </c>
      <c r="O786" s="23" t="n">
        <v>0.02370299317145381</v>
      </c>
      <c r="P786" s="23" t="n">
        <v>0.04707364957735564</v>
      </c>
      <c r="Q786" s="24" t="n">
        <v>-0.01603211685941119</v>
      </c>
      <c r="R786" s="24" t="n">
        <v>-0.01594788306811973</v>
      </c>
      <c r="S786" s="24" t="n">
        <v>-0.005376222988684287</v>
      </c>
      <c r="T786" s="23" t="n">
        <v>0.006115539602472159</v>
      </c>
      <c r="U786" s="24" t="n">
        <v>-0.009215484713579386</v>
      </c>
      <c r="V786" s="21" t="n">
        <v>-0.001282176165437826</v>
      </c>
      <c r="W786" s="23" t="n">
        <v>0.01785431109076274</v>
      </c>
      <c r="X786" s="21" t="n">
        <v>-0.003846471155100478</v>
      </c>
      <c r="Y786" s="24" t="n">
        <v>-0.01747552675763772</v>
      </c>
      <c r="Z786" s="24" t="n">
        <v>-0.02066603787624555</v>
      </c>
      <c r="AA786" s="24" t="n">
        <v>-0.02980769404854616</v>
      </c>
      <c r="AB786" s="23" t="n">
        <v>0.01688310921083871</v>
      </c>
      <c r="AC786" s="23" t="n">
        <v>0.01604600352555499</v>
      </c>
      <c r="AD786" s="24" t="n">
        <v>-0.01769868052758805</v>
      </c>
      <c r="AE786" s="23" t="n">
        <v>0.01283849856447369</v>
      </c>
      <c r="AF786" s="24" t="n">
        <v>-0.01178967622283675</v>
      </c>
      <c r="AG786" s="23" t="n">
        <v>0.02404253740633447</v>
      </c>
      <c r="AH786" s="24" t="n">
        <v>-0.009692495853459493</v>
      </c>
      <c r="AI786" s="23" t="n">
        <v>0.02427768015197029</v>
      </c>
      <c r="AJ786" s="23" t="n">
        <v>0.005843269198440915</v>
      </c>
      <c r="AK786" s="22" t="n">
        <v>0.00141842279079582</v>
      </c>
      <c r="AL786" s="23" t="n">
        <v>0.03707451445928694</v>
      </c>
      <c r="AM786" s="24" t="n">
        <v>-0.008058894627704788</v>
      </c>
      <c r="AN786" s="23" t="n">
        <v>0.01126036494967833</v>
      </c>
      <c r="AO786" s="23" t="n">
        <v>0.007561265207560119</v>
      </c>
      <c r="AP786" s="22" t="n">
        <v>0.003634076229751732</v>
      </c>
      <c r="AQ786" s="23" t="n">
        <v>0.03846193082324229</v>
      </c>
      <c r="AR786" s="24" t="n">
        <v>-0.02289901657817189</v>
      </c>
      <c r="AS786" s="21" t="n">
        <v>-0.003893537123690699</v>
      </c>
      <c r="AT786" s="22" t="n">
        <v>0.002242767253288563</v>
      </c>
      <c r="AU786" s="24" t="n">
        <v>-0.009767566053797833</v>
      </c>
      <c r="AV786" s="23" t="n">
        <v>0.03206499582107836</v>
      </c>
      <c r="AW786" s="23" t="n">
        <v>0.06043997465898443</v>
      </c>
      <c r="AX786" s="24" t="n">
        <v>-0.02912167665445345</v>
      </c>
      <c r="AY786" s="23" t="n">
        <v>0.01378222809425697</v>
      </c>
      <c r="AZ786" s="21" t="n">
        <v>-0.001179725253702829</v>
      </c>
      <c r="BA786" s="22" t="n">
        <v>0.00394746178546232</v>
      </c>
    </row>
    <row r="787">
      <c r="A787" t="inlineStr">
        <is>
          <t>US4581401001</t>
        </is>
      </c>
      <c r="B787" s="23" t="n">
        <v>0.0316959720396061</v>
      </c>
      <c r="C787" s="23" t="n">
        <v>0.03666547851096471</v>
      </c>
      <c r="D787" s="23" t="n">
        <v>0.01594805437893545</v>
      </c>
      <c r="E787" s="24" t="n">
        <v>-0.05670289550624499</v>
      </c>
      <c r="F787" s="23" t="n">
        <v>0.00600604576087822</v>
      </c>
      <c r="G787" s="22" t="n">
        <v>0.002293166738293162</v>
      </c>
      <c r="H787" s="23" t="n">
        <v>0.02077885436988789</v>
      </c>
      <c r="I787" s="24" t="n">
        <v>-0.009118932569949756</v>
      </c>
      <c r="J787" s="23" t="n">
        <v>0.01302787083060524</v>
      </c>
      <c r="K787" s="24" t="n">
        <v>-0.03793225186986386</v>
      </c>
      <c r="L787" s="23" t="n">
        <v>0.06378504734009387</v>
      </c>
      <c r="M787" s="23" t="n">
        <v>0.008558124431432446</v>
      </c>
      <c r="N787" s="21" t="n">
        <v>-0.0004417871035397924</v>
      </c>
      <c r="O787" s="24" t="n">
        <v>-0.01996475567746227</v>
      </c>
      <c r="P787" s="23" t="n">
        <v>0.01957613529608166</v>
      </c>
      <c r="Q787" s="24" t="n">
        <v>-0.02271814858092513</v>
      </c>
      <c r="R787" s="24" t="n">
        <v>-0.01174371481198169</v>
      </c>
      <c r="S787" s="23" t="n">
        <v>0.005960552691042925</v>
      </c>
      <c r="T787" s="24" t="n">
        <v>-0.01822208761192795</v>
      </c>
      <c r="U787" s="23" t="n">
        <v>0.0166656981867323</v>
      </c>
      <c r="V787" s="24" t="n">
        <v>-0.01766203500279306</v>
      </c>
      <c r="W787" s="23" t="n">
        <v>0.00822779254604511</v>
      </c>
      <c r="X787" s="24" t="n">
        <v>-0.01838688596433391</v>
      </c>
      <c r="Y787" s="23" t="n">
        <v>0.02466142041968539</v>
      </c>
      <c r="Z787" s="22" t="n">
        <v>0.004848206303140534</v>
      </c>
      <c r="AA787" s="23" t="n">
        <v>0.006764023380205431</v>
      </c>
      <c r="AB787" s="23" t="n">
        <v>0.005736617855233883</v>
      </c>
      <c r="AC787" s="23" t="n">
        <v>0.0440837607268546</v>
      </c>
      <c r="AD787" s="21" t="n">
        <v>-0.004150732867476109</v>
      </c>
      <c r="AE787" s="24" t="n">
        <v>-0.03611139057949866</v>
      </c>
      <c r="AF787" s="24" t="n">
        <v>-0.1099836236794581</v>
      </c>
      <c r="AG787" s="24" t="n">
        <v>-0.007551865170672439</v>
      </c>
      <c r="AH787" s="23" t="n">
        <v>0.05209486454353635</v>
      </c>
      <c r="AI787" s="24" t="n">
        <v>-0.01196686469307998</v>
      </c>
      <c r="AJ787" s="23" t="n">
        <v>0.02294675167081406</v>
      </c>
      <c r="AK787" s="24" t="n">
        <v>-0.02281105612020212</v>
      </c>
      <c r="AL787" s="24" t="n">
        <v>-0.01249129531447851</v>
      </c>
      <c r="AM787" s="23" t="n">
        <v>0.04569753244424765</v>
      </c>
      <c r="AN787" s="23" t="n">
        <v>0.06785175647055358</v>
      </c>
      <c r="AO787" s="21" t="n">
        <v>-0.00041988718874858</v>
      </c>
      <c r="AP787" s="23" t="n">
        <v>0.007939407011960192</v>
      </c>
      <c r="AQ787" s="21" t="n">
        <v>-0.001053626813514175</v>
      </c>
      <c r="AR787" s="23" t="n">
        <v>0.03149540291951067</v>
      </c>
      <c r="AS787" s="23" t="n">
        <v>0.03098245369115621</v>
      </c>
      <c r="AT787" s="23" t="n">
        <v>0.04602618598811828</v>
      </c>
      <c r="AU787" s="24" t="n">
        <v>-0.007520807789536232</v>
      </c>
      <c r="AV787" s="24" t="n">
        <v>-0.009218975928140111</v>
      </c>
      <c r="AW787" s="23" t="n">
        <v>0.03866657409415392</v>
      </c>
      <c r="AX787" s="24" t="n">
        <v>-0.04318706119434074</v>
      </c>
      <c r="AY787" s="24" t="n">
        <v>-0.02009300236287836</v>
      </c>
      <c r="AZ787" s="24" t="n">
        <v>-0.01436722509031213</v>
      </c>
      <c r="BA787" s="23" t="n">
        <v>0.02075673971307521</v>
      </c>
    </row>
    <row r="788">
      <c r="A788" t="inlineStr">
        <is>
          <t>LU1829218822</t>
        </is>
      </c>
      <c r="B788" s="22" t="n">
        <v>0.0009814345529048918</v>
      </c>
      <c r="C788" s="21" t="n">
        <v>-0.0001234116049309009</v>
      </c>
      <c r="D788" s="21" t="n">
        <v>-0.0004214268153088785</v>
      </c>
      <c r="E788" s="22" t="n">
        <v>0.0002320477366689389</v>
      </c>
      <c r="F788" s="22" t="n">
        <v>0.0001065294246995752</v>
      </c>
      <c r="G788" s="21" t="n">
        <v>-0.004136324134174307</v>
      </c>
      <c r="H788" s="21" t="n">
        <v>-0.001246917617367904</v>
      </c>
      <c r="I788" s="21" t="n">
        <v>-0.002586087437974838</v>
      </c>
      <c r="J788" s="22" t="n">
        <v>0.001784295331626784</v>
      </c>
      <c r="K788" s="21" t="n">
        <v>-0.003571775982402414</v>
      </c>
      <c r="L788" s="21" t="n">
        <v>-0.003667161601413649</v>
      </c>
      <c r="M788" s="22" t="n">
        <v>0.001410220956934749</v>
      </c>
      <c r="N788" s="22" t="n">
        <v>0.0002089686699622284</v>
      </c>
      <c r="O788" s="22" t="n">
        <v>0.001525542605834929</v>
      </c>
      <c r="P788" s="21" t="n">
        <v>-0.002140982598813346</v>
      </c>
      <c r="Q788" s="21" t="n">
        <v>-0.0009899175196140808</v>
      </c>
      <c r="R788" s="21" t="n">
        <v>-0.0003208235123798586</v>
      </c>
      <c r="S788" s="21" t="n">
        <v>-0.001199062266458217</v>
      </c>
      <c r="T788" s="22" t="n">
        <v>0.002155204413338219</v>
      </c>
      <c r="U788" s="24" t="n">
        <v>-0.005136014708522679</v>
      </c>
      <c r="V788" s="21" t="n">
        <v>-0.001106318368860382</v>
      </c>
      <c r="W788" s="22" t="n">
        <v>0.000336435901375054</v>
      </c>
      <c r="X788" s="21" t="n">
        <v>-0.00453766433628458</v>
      </c>
      <c r="Y788" s="21" t="n">
        <v>-0.003152202124631048</v>
      </c>
      <c r="Z788" s="22" t="n">
        <v>0.002477453672712265</v>
      </c>
      <c r="AA788" s="22" t="n">
        <v>0.002186459274441527</v>
      </c>
      <c r="AB788" s="22" t="n">
        <v>0.002602667009391213</v>
      </c>
      <c r="AC788" s="23" t="n">
        <v>0.005296248048502789</v>
      </c>
      <c r="AD788" s="23" t="n">
        <v>0.005608060398996306</v>
      </c>
      <c r="AE788" s="22" t="n">
        <v>0.002045048555703977</v>
      </c>
      <c r="AF788" s="22" t="n">
        <v>0.0009567327145783289</v>
      </c>
      <c r="AG788" s="22" t="n">
        <v>0.0005939915868595769</v>
      </c>
      <c r="AH788" s="24" t="n">
        <v>-0.005268550339917216</v>
      </c>
      <c r="AI788" s="21" t="n">
        <v>-0.003397115253564592</v>
      </c>
      <c r="AJ788" s="21" t="n">
        <v>-0.003308822612347023</v>
      </c>
      <c r="AK788" s="22" t="n">
        <v>0.0005463049742422676</v>
      </c>
      <c r="AL788" s="22" t="n">
        <v>0.0009059664940745671</v>
      </c>
      <c r="AM788" s="24" t="n">
        <v>-0.006766379440843517</v>
      </c>
      <c r="AN788" s="21" t="n">
        <v>-0.001846062365913642</v>
      </c>
      <c r="AO788" s="21" t="n">
        <v>-0.0005388126432181728</v>
      </c>
      <c r="AP788" s="21" t="n">
        <v>-0.0002098057881841919</v>
      </c>
      <c r="AQ788" s="22" t="n">
        <v>0.0009067641767434298</v>
      </c>
      <c r="AR788" s="23" t="n">
        <v>0.007026246478652659</v>
      </c>
      <c r="AS788" s="21" t="n">
        <v>-0.0004755231697772533</v>
      </c>
      <c r="AT788" s="22" t="n">
        <v>0.002547889064613923</v>
      </c>
      <c r="AU788" s="22" t="n">
        <v>0.004500869468637925</v>
      </c>
      <c r="AV788" s="22" t="n">
        <v>0.0004245208942325329</v>
      </c>
      <c r="AW788" s="23" t="n">
        <v>0.01066541362483414</v>
      </c>
      <c r="AX788" s="21" t="n">
        <v>-0.0003234422228548528</v>
      </c>
      <c r="AY788" s="22" t="n">
        <v>0.001290854503148753</v>
      </c>
      <c r="AZ788" s="24" t="n">
        <v>-0.005201680035053363</v>
      </c>
      <c r="BA788" s="21" t="n">
        <v>-0.001037657998556318</v>
      </c>
    </row>
    <row r="789">
      <c r="A789" t="inlineStr">
        <is>
          <t>FR0010106500</t>
        </is>
      </c>
      <c r="B789" s="22" t="n">
        <v>0.000291957322245584</v>
      </c>
      <c r="C789" s="22" t="n">
        <v>0.002441568571640951</v>
      </c>
      <c r="D789" s="24" t="n">
        <v>-0.0102821158978885</v>
      </c>
      <c r="E789" s="24" t="n">
        <v>-0.006971915720618416</v>
      </c>
      <c r="F789" s="22" t="n">
        <v>0.003100618267820265</v>
      </c>
      <c r="G789" s="24" t="n">
        <v>-0.005279555046950146</v>
      </c>
      <c r="H789" s="22" t="n">
        <v>0.001557694903945328</v>
      </c>
      <c r="I789" s="21" t="n">
        <v>-0.001989406764771551</v>
      </c>
      <c r="J789" s="21" t="n">
        <v>-0.002455267270894623</v>
      </c>
      <c r="K789" s="24" t="n">
        <v>-0.008852802763418511</v>
      </c>
      <c r="L789" s="22" t="n">
        <v>0.003017071009011918</v>
      </c>
      <c r="M789" s="24" t="n">
        <v>-0.010533944617735</v>
      </c>
      <c r="N789" s="22" t="n">
        <v>0.004619402990867427</v>
      </c>
      <c r="O789" s="21" t="n">
        <v>-0.002549153293258422</v>
      </c>
      <c r="P789" s="23" t="n">
        <v>0.005214845912901489</v>
      </c>
      <c r="Q789" s="21" t="n">
        <v>-0.003428561791540607</v>
      </c>
      <c r="R789" s="24" t="n">
        <v>-0.005821260126390004</v>
      </c>
      <c r="S789" s="23" t="n">
        <v>0.006829881418762562</v>
      </c>
      <c r="T789" s="23" t="n">
        <v>0.01169262428217638</v>
      </c>
      <c r="U789" s="23" t="n">
        <v>0.01809812870847849</v>
      </c>
      <c r="V789" s="21" t="n">
        <v>-6.662262878695535e-05</v>
      </c>
      <c r="W789" s="23" t="n">
        <v>0.01118521936135952</v>
      </c>
      <c r="X789" s="21" t="n">
        <v>-0.001884891256005633</v>
      </c>
      <c r="Y789" s="24" t="n">
        <v>-0.02100559812726877</v>
      </c>
      <c r="Z789" s="24" t="n">
        <v>-0.008960270253295904</v>
      </c>
      <c r="AA789" s="21" t="n">
        <v>-0.001611435356445035</v>
      </c>
      <c r="AB789" s="23" t="n">
        <v>0.01012939198024931</v>
      </c>
      <c r="AC789" s="23" t="n">
        <v>0.007218764655952004</v>
      </c>
      <c r="AD789" s="22" t="n">
        <v>0.001528887272375212</v>
      </c>
      <c r="AE789" s="22" t="n">
        <v>0.004867864412921585</v>
      </c>
      <c r="AF789" s="24" t="n">
        <v>-0.009701153526778528</v>
      </c>
      <c r="AG789" s="21" t="n">
        <v>-4.752934617011095e-05</v>
      </c>
      <c r="AH789" s="21" t="n">
        <v>-0.001763988996787563</v>
      </c>
      <c r="AI789" s="21" t="n">
        <v>-0.001289627624627698</v>
      </c>
      <c r="AJ789" s="24" t="n">
        <v>-0.008676751652244519</v>
      </c>
      <c r="AK789" s="24" t="n">
        <v>-0.01733029801258207</v>
      </c>
      <c r="AL789" s="22" t="n">
        <v>0.001238994979376268</v>
      </c>
      <c r="AM789" s="24" t="n">
        <v>-0.01035220046735014</v>
      </c>
      <c r="AN789" s="24" t="n">
        <v>-0.006457906315916501</v>
      </c>
      <c r="AO789" s="22" t="n">
        <v>0.001844819895955474</v>
      </c>
      <c r="AP789" s="24" t="n">
        <v>-0.009210962779108794</v>
      </c>
      <c r="AQ789" s="21" t="n">
        <v>-0.001718374544063567</v>
      </c>
      <c r="AR789" s="23" t="n">
        <v>0.01374879360954528</v>
      </c>
      <c r="AS789" s="22" t="n">
        <v>0.004801057297291994</v>
      </c>
      <c r="AT789" s="23" t="n">
        <v>0.01001869731460456</v>
      </c>
      <c r="AU789" s="23" t="n">
        <v>0.005270208347170569</v>
      </c>
      <c r="AV789" s="22" t="n">
        <v>0.002895753047548633</v>
      </c>
      <c r="AW789" s="23" t="n">
        <v>0.009593703694892985</v>
      </c>
      <c r="AX789" s="23" t="n">
        <v>0.006087170499001537</v>
      </c>
      <c r="AY789" s="23" t="n">
        <v>0.01044658864798759</v>
      </c>
      <c r="AZ789" s="22" t="n">
        <v>0.004837603182555356</v>
      </c>
      <c r="BA789" s="23" t="n">
        <v>0.01110206363892025</v>
      </c>
    </row>
    <row r="790">
      <c r="A790" t="inlineStr">
        <is>
          <t>LU1490785091</t>
        </is>
      </c>
      <c r="B790" s="23" t="n">
        <v>0.00871788626646397</v>
      </c>
      <c r="C790" s="23" t="n">
        <v>0.007846434481499076</v>
      </c>
      <c r="D790" s="22" t="n">
        <v>0.004401332902029154</v>
      </c>
      <c r="E790" s="23" t="n">
        <v>0.008462325042358942</v>
      </c>
      <c r="F790" s="22" t="n">
        <v>0.004350298913930156</v>
      </c>
      <c r="G790" s="22" t="n">
        <v>0.003279878221558119</v>
      </c>
      <c r="H790" s="23" t="n">
        <v>0.008499617555496608</v>
      </c>
      <c r="I790" s="22" t="n">
        <v>0.0001389139749817803</v>
      </c>
      <c r="J790" s="22" t="n">
        <v>0.002700176959296335</v>
      </c>
      <c r="K790" s="24" t="n">
        <v>-0.006392989814212591</v>
      </c>
      <c r="L790" s="22" t="n">
        <v>0.002473527463369907</v>
      </c>
      <c r="M790" s="24" t="n">
        <v>-0.006956290931218101</v>
      </c>
      <c r="N790" s="23" t="n">
        <v>0.006549614266191539</v>
      </c>
      <c r="O790" s="24" t="n">
        <v>-0.008458194008958198</v>
      </c>
      <c r="P790" s="22" t="n">
        <v>0.003943069429676815</v>
      </c>
      <c r="Q790" s="24" t="n">
        <v>-0.008237585086200738</v>
      </c>
      <c r="R790" s="23" t="n">
        <v>0.01087332829727414</v>
      </c>
      <c r="S790" s="24" t="n">
        <v>-0.006274248029692953</v>
      </c>
      <c r="T790" s="23" t="n">
        <v>0.005446000198140233</v>
      </c>
      <c r="U790" s="23" t="n">
        <v>0.01060640449705896</v>
      </c>
      <c r="V790" s="23" t="n">
        <v>0.006601319900579911</v>
      </c>
      <c r="W790" s="22" t="n">
        <v>0.002733746847073448</v>
      </c>
      <c r="X790" s="24" t="n">
        <v>-0.006709113045930665</v>
      </c>
      <c r="Y790" s="24" t="n">
        <v>-0.01723216675928621</v>
      </c>
      <c r="Z790" s="24" t="n">
        <v>-0.007040264939624535</v>
      </c>
      <c r="AA790" s="23" t="n">
        <v>0.005596987962978917</v>
      </c>
      <c r="AB790" s="22" t="n">
        <v>0.003247434067172456</v>
      </c>
      <c r="AC790" s="23" t="n">
        <v>0.01075710005744218</v>
      </c>
      <c r="AD790" s="21" t="n">
        <v>-0.0004217219531224559</v>
      </c>
      <c r="AE790" s="23" t="n">
        <v>0.006128976854487794</v>
      </c>
      <c r="AF790" s="24" t="n">
        <v>-0.0262159430857779</v>
      </c>
      <c r="AG790" s="23" t="n">
        <v>0.005600569373953423</v>
      </c>
      <c r="AH790" s="24" t="n">
        <v>-0.008184714302417934</v>
      </c>
      <c r="AI790" s="22" t="n">
        <v>0.001794054816687818</v>
      </c>
      <c r="AJ790" s="21" t="n">
        <v>-0.002327702904474899</v>
      </c>
      <c r="AK790" s="24" t="n">
        <v>-0.01125619194081645</v>
      </c>
      <c r="AL790" s="24" t="n">
        <v>-0.01086756556656882</v>
      </c>
      <c r="AM790" s="24" t="n">
        <v>-0.01915613360766444</v>
      </c>
      <c r="AN790" s="21" t="n">
        <v>-0.001540391728601959</v>
      </c>
      <c r="AO790" s="23" t="n">
        <v>0.007596968003841464</v>
      </c>
      <c r="AP790" s="21" t="n">
        <v>-0.001592080804188517</v>
      </c>
      <c r="AQ790" s="24" t="n">
        <v>-0.01385861417823164</v>
      </c>
      <c r="AR790" s="23" t="n">
        <v>0.008075492995347433</v>
      </c>
      <c r="AS790" s="22" t="n">
        <v>0.0007634205969614116</v>
      </c>
      <c r="AT790" s="23" t="n">
        <v>0.0115126683408415</v>
      </c>
      <c r="AU790" s="21" t="n">
        <v>-0.0009002657318520901</v>
      </c>
      <c r="AV790" s="23" t="n">
        <v>0.00658179011078075</v>
      </c>
      <c r="AW790" s="23" t="n">
        <v>0.01989270789616954</v>
      </c>
      <c r="AX790" s="21" t="n">
        <v>-0.001679252592895503</v>
      </c>
      <c r="AY790" s="21" t="n">
        <v>-4.494463059678822e-05</v>
      </c>
      <c r="AZ790" s="24" t="n">
        <v>-0.008300228998576492</v>
      </c>
      <c r="BA790" s="23" t="n">
        <v>0.007532869127891084</v>
      </c>
    </row>
    <row r="791">
      <c r="A791" t="inlineStr">
        <is>
          <t>LU1900068328</t>
        </is>
      </c>
      <c r="B791" s="23" t="n">
        <v>0.01621475766616589</v>
      </c>
      <c r="C791" s="22" t="n">
        <v>0.003483957956346995</v>
      </c>
      <c r="D791" s="22" t="n">
        <v>0.003454989533097774</v>
      </c>
      <c r="E791" s="22" t="n">
        <v>0.000427797790498885</v>
      </c>
      <c r="F791" s="21" t="n">
        <v>-0.001255970852509902</v>
      </c>
      <c r="G791" s="23" t="n">
        <v>0.01229774918726973</v>
      </c>
      <c r="H791" s="22" t="n">
        <v>0.002343914374610301</v>
      </c>
      <c r="I791" s="22" t="n">
        <v>0.002196483703047902</v>
      </c>
      <c r="J791" s="21" t="n">
        <v>-0.003126332387228503</v>
      </c>
      <c r="K791" s="24" t="n">
        <v>-0.02947933324957748</v>
      </c>
      <c r="L791" s="23" t="n">
        <v>0.006739978375955547</v>
      </c>
      <c r="M791" s="22" t="n">
        <v>0.000140552394134752</v>
      </c>
      <c r="N791" s="22" t="n">
        <v>0.0005153588428825406</v>
      </c>
      <c r="O791" s="24" t="n">
        <v>-0.01763234203161759</v>
      </c>
      <c r="P791" s="23" t="n">
        <v>0.007901191151661168</v>
      </c>
      <c r="Q791" s="24" t="n">
        <v>-0.01130611967921533</v>
      </c>
      <c r="R791" s="23" t="n">
        <v>0.02022939995988682</v>
      </c>
      <c r="S791" s="23" t="n">
        <v>0.008296374743855056</v>
      </c>
      <c r="T791" s="22" t="n">
        <v>0.000477041007136414</v>
      </c>
      <c r="U791" s="23" t="n">
        <v>0.02059140924424935</v>
      </c>
      <c r="V791" s="21" t="n">
        <v>-0.004255337713322399</v>
      </c>
      <c r="W791" s="24" t="n">
        <v>-0.005851426643875307</v>
      </c>
      <c r="X791" s="23" t="n">
        <v>0.01514027763750367</v>
      </c>
      <c r="Y791" s="21" t="n">
        <v>-0.003235036737456343</v>
      </c>
      <c r="Z791" s="21" t="n">
        <v>-0.004461113426509566</v>
      </c>
      <c r="AA791" s="23" t="n">
        <v>0.005782363146403346</v>
      </c>
      <c r="AB791" s="23" t="n">
        <v>0.006153429192487181</v>
      </c>
      <c r="AC791" s="23" t="n">
        <v>0.006659634786851887</v>
      </c>
      <c r="AD791" s="21" t="n">
        <v>-0.003578578840765956</v>
      </c>
      <c r="AE791" s="23" t="n">
        <v>0.009277254805915874</v>
      </c>
      <c r="AF791" s="24" t="n">
        <v>-0.01358930618663845</v>
      </c>
      <c r="AG791" s="21" t="n">
        <v>-4.165025989180671e-05</v>
      </c>
      <c r="AH791" s="22" t="n">
        <v>0.0009408881078448172</v>
      </c>
      <c r="AI791" s="23" t="n">
        <v>0.01274947022029455</v>
      </c>
      <c r="AJ791" s="21" t="n">
        <v>-0.004191273403625351</v>
      </c>
      <c r="AK791" s="24" t="n">
        <v>-0.01265923357755477</v>
      </c>
      <c r="AL791" s="23" t="n">
        <v>0.01578723357774187</v>
      </c>
      <c r="AM791" s="21" t="n">
        <v>-0.004660238569595909</v>
      </c>
      <c r="AN791" s="23" t="n">
        <v>0.00655993103386493</v>
      </c>
      <c r="AO791" s="23" t="n">
        <v>0.01471232358956304</v>
      </c>
      <c r="AP791" s="24" t="n">
        <v>-0.01431798654755115</v>
      </c>
      <c r="AQ791" s="24" t="n">
        <v>-0.006012810994042384</v>
      </c>
      <c r="AR791" s="24" t="n">
        <v>-0.008494761871142759</v>
      </c>
      <c r="AS791" s="23" t="n">
        <v>0.01952889081172141</v>
      </c>
      <c r="AT791" s="22" t="n">
        <v>0.004274225959001482</v>
      </c>
      <c r="AU791" s="22" t="n">
        <v>0.003419369852741327</v>
      </c>
      <c r="AV791" s="24" t="n">
        <v>-0.006311269206433601</v>
      </c>
      <c r="AW791" s="23" t="n">
        <v>0.01455609389766185</v>
      </c>
      <c r="AX791" s="22" t="n">
        <v>0.003796370009911842</v>
      </c>
      <c r="AY791" s="24" t="n">
        <v>-0.006047670478045636</v>
      </c>
      <c r="AZ791" s="24" t="n">
        <v>-0.008470877356646089</v>
      </c>
      <c r="BA791" s="23" t="n">
        <v>0.006106480813213799</v>
      </c>
    </row>
    <row r="792">
      <c r="A792" t="inlineStr">
        <is>
          <t>LU1799936197</t>
        </is>
      </c>
      <c r="B792" s="22" t="n">
        <v>0.002135862330892357</v>
      </c>
      <c r="C792" s="22" t="n">
        <v>0.002857575183235844</v>
      </c>
      <c r="D792" s="22" t="n">
        <v>0.0001294956795081792</v>
      </c>
      <c r="E792" s="22" t="n">
        <v>0.003495951113621443</v>
      </c>
      <c r="F792" s="22" t="n">
        <v>3.129620780326081e-05</v>
      </c>
      <c r="G792" s="22" t="n">
        <v>0.001357973168559234</v>
      </c>
      <c r="H792" s="22" t="n">
        <v>0.001801951129569546</v>
      </c>
      <c r="I792" s="22" t="n">
        <v>0.0006129269139845683</v>
      </c>
      <c r="J792" s="22" t="n">
        <v>0.0004054299869779565</v>
      </c>
      <c r="K792" s="22" t="n">
        <v>0.003992532320633613</v>
      </c>
      <c r="L792" s="22" t="n">
        <v>0.0001639793894834263</v>
      </c>
      <c r="M792" s="23" t="n">
        <v>0.007259911198829383</v>
      </c>
      <c r="N792" s="21" t="n">
        <v>-9.622710319840966e-05</v>
      </c>
      <c r="O792" s="22" t="n">
        <v>0.0007807038402532163</v>
      </c>
      <c r="P792" s="21" t="n">
        <v>-0.002809063876286766</v>
      </c>
      <c r="Q792" s="22" t="n">
        <v>0.0008019399100671398</v>
      </c>
      <c r="R792" s="22" t="n">
        <v>0.0004623173696993998</v>
      </c>
      <c r="S792" s="22" t="n">
        <v>0.004032177615779897</v>
      </c>
      <c r="T792" s="21" t="n">
        <v>-0.000738740654388309</v>
      </c>
      <c r="U792" s="22" t="n">
        <v>0.0009909329482093443</v>
      </c>
      <c r="V792" s="22" t="n">
        <v>0.003202978890401165</v>
      </c>
      <c r="W792" s="22" t="n">
        <v>0.001374895561323863</v>
      </c>
      <c r="X792" s="22" t="n">
        <v>0.001386487734256925</v>
      </c>
      <c r="Y792" s="22" t="n">
        <v>0.002227941715022219</v>
      </c>
      <c r="Z792" s="22" t="n">
        <v>0.0003762770050511899</v>
      </c>
      <c r="AA792" s="21" t="n">
        <v>-0.001481178022712221</v>
      </c>
      <c r="AB792" s="22" t="n">
        <v>0.0003756576307795689</v>
      </c>
      <c r="AC792" s="22" t="n">
        <v>0.001641798596630495</v>
      </c>
      <c r="AD792" s="22" t="n">
        <v>0.001403016720794348</v>
      </c>
      <c r="AE792" s="21" t="n">
        <v>-0.0009550851205553379</v>
      </c>
      <c r="AF792" s="22" t="n">
        <v>0.001363204892012304</v>
      </c>
      <c r="AG792" s="22" t="n">
        <v>8.339964720474602e-05</v>
      </c>
      <c r="AH792" s="21" t="n">
        <v>-0.0001884215903291686</v>
      </c>
      <c r="AI792" s="22" t="n">
        <v>0.003934548009612626</v>
      </c>
      <c r="AJ792" s="22" t="n">
        <v>0.001218534460385778</v>
      </c>
      <c r="AK792" s="22" t="n">
        <v>0.0009224575393166068</v>
      </c>
      <c r="AL792" s="22" t="n">
        <v>0.001967796790694393</v>
      </c>
      <c r="AM792" s="22" t="n">
        <v>0.002353750628130924</v>
      </c>
      <c r="AN792" s="21" t="n">
        <v>-4.530651617939974e-05</v>
      </c>
      <c r="AO792" s="22" t="n">
        <v>0.001928451993729263</v>
      </c>
      <c r="AP792" s="22" t="n">
        <v>0.001616020798941908</v>
      </c>
      <c r="AQ792" s="22" t="n">
        <v>0.001654661901474092</v>
      </c>
      <c r="AR792" s="22" t="n">
        <v>6.408537202268194e-06</v>
      </c>
      <c r="AS792" s="22" t="n">
        <v>0.002779427534350093</v>
      </c>
      <c r="AT792" s="21" t="n">
        <v>-0.0001902172513697786</v>
      </c>
      <c r="AU792" s="22" t="n">
        <v>0.0007083593534005506</v>
      </c>
      <c r="AV792" s="22" t="n">
        <v>0.001221438660634788</v>
      </c>
      <c r="AW792" s="22" t="n">
        <v>0.004338981678352782</v>
      </c>
      <c r="AX792" s="21" t="n">
        <v>-3.020651486995707e-05</v>
      </c>
      <c r="AY792" s="22" t="n">
        <v>0.001146066645389548</v>
      </c>
      <c r="AZ792" s="22" t="n">
        <v>0.003647477021977319</v>
      </c>
      <c r="BA792" s="22" t="n">
        <v>0.001914887373934748</v>
      </c>
    </row>
    <row r="793">
      <c r="A793" t="inlineStr">
        <is>
          <t>FR0010601971</t>
        </is>
      </c>
      <c r="B793" s="23" t="n">
        <v>0.006384095509048083</v>
      </c>
      <c r="C793" s="22" t="n">
        <v>0.002480846427942484</v>
      </c>
      <c r="D793" s="21" t="n">
        <v>-0.001056521979214819</v>
      </c>
      <c r="E793" s="22" t="n">
        <v>0.001479140654536182</v>
      </c>
      <c r="F793" s="22" t="n">
        <v>0.003152846267799059</v>
      </c>
      <c r="G793" s="22" t="n">
        <v>0.0009343359492530068</v>
      </c>
      <c r="H793" s="22" t="n">
        <v>0.003322791604717779</v>
      </c>
      <c r="I793" s="21" t="n">
        <v>-0.002106475520816842</v>
      </c>
      <c r="J793" s="21" t="n">
        <v>-0.001907305467725706</v>
      </c>
      <c r="K793" s="21" t="n">
        <v>-0.002235219581055192</v>
      </c>
      <c r="L793" s="24" t="n">
        <v>-0.007640077332469142</v>
      </c>
      <c r="M793" s="22" t="n">
        <v>0.001016759874906548</v>
      </c>
      <c r="N793" s="22" t="n">
        <v>0.004075553005288879</v>
      </c>
      <c r="O793" s="24" t="n">
        <v>-0.01125555535361322</v>
      </c>
      <c r="P793" s="22" t="n">
        <v>0.004400282094016328</v>
      </c>
      <c r="Q793" s="22" t="n">
        <v>0.003740034172293538</v>
      </c>
      <c r="R793" s="21" t="n">
        <v>-0.0001773802135033309</v>
      </c>
      <c r="S793" s="23" t="n">
        <v>0.009307323832907555</v>
      </c>
      <c r="T793" s="23" t="n">
        <v>0.008423800514408664</v>
      </c>
      <c r="U793" s="23" t="n">
        <v>0.009579270534937456</v>
      </c>
      <c r="V793" s="21" t="n">
        <v>-6.419058761916729e-05</v>
      </c>
      <c r="W793" s="23" t="n">
        <v>0.009312664092150091</v>
      </c>
      <c r="X793" s="22" t="n">
        <v>0.003659318276387241</v>
      </c>
      <c r="Y793" s="24" t="n">
        <v>-0.02533399038846643</v>
      </c>
      <c r="Z793" s="22" t="n">
        <v>0.0008043562382529512</v>
      </c>
      <c r="AA793" s="21" t="n">
        <v>-0.0001354216960661736</v>
      </c>
      <c r="AB793" s="23" t="n">
        <v>0.01936200633861818</v>
      </c>
      <c r="AC793" s="22" t="n">
        <v>0.004326807446454417</v>
      </c>
      <c r="AD793" s="22" t="n">
        <v>0.0001231021184757708</v>
      </c>
      <c r="AE793" s="23" t="n">
        <v>0.01469604156270482</v>
      </c>
      <c r="AF793" s="24" t="n">
        <v>-0.01256109778817449</v>
      </c>
      <c r="AG793" s="22" t="n">
        <v>0.003761085358928551</v>
      </c>
      <c r="AH793" s="21" t="n">
        <v>-0.002787353394229614</v>
      </c>
      <c r="AI793" s="22" t="n">
        <v>0.002205605408046235</v>
      </c>
      <c r="AJ793" s="24" t="n">
        <v>-0.00816738702131195</v>
      </c>
      <c r="AK793" s="24" t="n">
        <v>-0.01132575753261827</v>
      </c>
      <c r="AL793" s="22" t="n">
        <v>0.0008926384116914876</v>
      </c>
      <c r="AM793" s="22" t="n">
        <v>0.002081414726777642</v>
      </c>
      <c r="AN793" s="21" t="n">
        <v>-0.003608223699044288</v>
      </c>
      <c r="AO793" s="21" t="n">
        <v>-0.003449508083676334</v>
      </c>
      <c r="AP793" s="21" t="n">
        <v>-0.0009349370853593275</v>
      </c>
      <c r="AQ793" s="21" t="n">
        <v>-0.00210840055063416</v>
      </c>
      <c r="AR793" s="22" t="n">
        <v>0.003386037643774514</v>
      </c>
      <c r="AS793" s="22" t="n">
        <v>0.004999800452960751</v>
      </c>
      <c r="AT793" s="22" t="n">
        <v>0.003041486846850378</v>
      </c>
      <c r="AU793" s="23" t="n">
        <v>0.008262310011170254</v>
      </c>
      <c r="AV793" s="22" t="n">
        <v>0.003675297472403721</v>
      </c>
      <c r="AW793" s="23" t="n">
        <v>0.01060495368082492</v>
      </c>
      <c r="AX793" s="22" t="n">
        <v>0.001065583486429711</v>
      </c>
      <c r="AY793" s="22" t="n">
        <v>0.004160193535991646</v>
      </c>
      <c r="AZ793" s="21" t="n">
        <v>-0.0001144022512846454</v>
      </c>
      <c r="BA793" s="23" t="n">
        <v>0.0102045619141175</v>
      </c>
    </row>
    <row r="794">
      <c r="A794" t="inlineStr">
        <is>
          <t>DE000A2JJ1W5</t>
        </is>
      </c>
      <c r="B794" s="21" t="n">
        <v>-0.001989835214693514</v>
      </c>
      <c r="C794" s="22" t="n">
        <v>0.002817228489948742</v>
      </c>
      <c r="D794" s="22" t="n">
        <v>0.001941854426873357</v>
      </c>
      <c r="E794" s="22" t="n">
        <v>0.0005001656359813866</v>
      </c>
      <c r="F794" s="22" t="n">
        <v>0.0001816306730691108</v>
      </c>
      <c r="G794" s="21" t="n">
        <v>-0.001515396565309057</v>
      </c>
      <c r="H794" s="21" t="n">
        <v>-0.001499828734614894</v>
      </c>
      <c r="I794" s="22" t="n">
        <v>0.0001173949753866532</v>
      </c>
      <c r="J794" s="21" t="n">
        <v>-0.0004884077581977841</v>
      </c>
      <c r="K794" s="24" t="n">
        <v>-0.00869473309406139</v>
      </c>
      <c r="L794" s="22" t="n">
        <v>0.0007127820243648441</v>
      </c>
      <c r="M794" s="21" t="n">
        <v>-0.001361438717492724</v>
      </c>
      <c r="N794" s="21" t="n">
        <v>-0.0001706017037481189</v>
      </c>
      <c r="O794" s="21" t="n">
        <v>-0.003067030883016653</v>
      </c>
      <c r="P794" s="22" t="n">
        <v>0.001121702419000492</v>
      </c>
      <c r="Q794" s="21" t="n">
        <v>-0.003064038476166564</v>
      </c>
      <c r="R794" s="23" t="n">
        <v>0.005202031586255929</v>
      </c>
      <c r="S794" s="21" t="n">
        <v>-0.001443932759542826</v>
      </c>
      <c r="T794" s="22" t="n">
        <v>0.003266735754727523</v>
      </c>
      <c r="U794" s="22" t="n">
        <v>0.001208471947418466</v>
      </c>
      <c r="V794" s="21" t="n">
        <v>-0.001496242411500759</v>
      </c>
      <c r="W794" s="22" t="n">
        <v>0.0002116177012314591</v>
      </c>
      <c r="X794" s="21" t="n">
        <v>-0.0006828857568645652</v>
      </c>
      <c r="Y794" s="21" t="n">
        <v>-0.003409502473043391</v>
      </c>
      <c r="Z794" s="22" t="n">
        <v>0.0009367801399592923</v>
      </c>
      <c r="AA794" s="21" t="n">
        <v>-0.0006697788429727292</v>
      </c>
      <c r="AB794" s="22" t="n">
        <v>0.001342398689640506</v>
      </c>
      <c r="AC794" s="22" t="n">
        <v>0.003236582568210661</v>
      </c>
      <c r="AD794" s="22" t="n">
        <v>0.003639580863655428</v>
      </c>
      <c r="AE794" s="23" t="n">
        <v>0.006361546402998852</v>
      </c>
      <c r="AF794" s="21" t="n">
        <v>-0.004238728161114952</v>
      </c>
      <c r="AG794" s="22" t="n">
        <v>0.001303115110868919</v>
      </c>
      <c r="AH794" s="22" t="n">
        <v>8.732406667716353e-05</v>
      </c>
      <c r="AI794" s="22" t="n">
        <v>0.0002270049651628969</v>
      </c>
      <c r="AJ794" s="21" t="n">
        <v>-0.001196240383405045</v>
      </c>
      <c r="AK794" s="21" t="n">
        <v>-0.001556729590123679</v>
      </c>
      <c r="AL794" s="22" t="n">
        <v>0.001496903406680045</v>
      </c>
      <c r="AM794" s="21" t="n">
        <v>-0.004305590336546816</v>
      </c>
      <c r="AN794" s="21" t="n">
        <v>-0.001653204236389233</v>
      </c>
      <c r="AO794" s="22" t="n">
        <v>0.00361151106967128</v>
      </c>
      <c r="AP794" s="21" t="n">
        <v>-0.0006061502863156099</v>
      </c>
      <c r="AQ794" s="22" t="n">
        <v>0.001474852365311335</v>
      </c>
      <c r="AR794" s="22" t="n">
        <v>0.002032129824730722</v>
      </c>
      <c r="AS794" s="22" t="n">
        <v>0.0007408681994684196</v>
      </c>
      <c r="AT794" s="23" t="n">
        <v>0.005410795590801654</v>
      </c>
      <c r="AU794" s="22" t="n">
        <v>0.001248368771037733</v>
      </c>
      <c r="AV794" s="22" t="n">
        <v>0.003353521108165669</v>
      </c>
      <c r="AW794" s="23" t="n">
        <v>0.007197263448993962</v>
      </c>
      <c r="AX794" s="22" t="n">
        <v>0.001546808793105148</v>
      </c>
      <c r="AY794" s="21" t="n">
        <v>-0.001098942558753702</v>
      </c>
      <c r="AZ794" s="21" t="n">
        <v>-0.001595571155308478</v>
      </c>
      <c r="BA794" s="22" t="n">
        <v>0.0003376682849779433</v>
      </c>
    </row>
    <row r="795">
      <c r="A795" t="inlineStr">
        <is>
          <t>FR0007051040</t>
        </is>
      </c>
      <c r="B795" s="23" t="n">
        <v>0.00568090454404413</v>
      </c>
      <c r="C795" s="22" t="n">
        <v>0.003812570102631208</v>
      </c>
      <c r="D795" s="22" t="n">
        <v>8.853824081556105e-05</v>
      </c>
      <c r="E795" s="22" t="n">
        <v>0.001919079729320794</v>
      </c>
      <c r="F795" s="22" t="n">
        <v>0.001413093166228663</v>
      </c>
      <c r="G795" s="22" t="n">
        <v>0.003052097011636134</v>
      </c>
      <c r="H795" s="22" t="n">
        <v>0.001868443654036134</v>
      </c>
      <c r="I795" s="21" t="n">
        <v>-0.0004403542996563203</v>
      </c>
      <c r="J795" s="21" t="n">
        <v>-0.003399860269498167</v>
      </c>
      <c r="K795" s="21" t="n">
        <v>-0.001771141695636436</v>
      </c>
      <c r="L795" s="21" t="n">
        <v>-0.002749752850202869</v>
      </c>
      <c r="M795" s="22" t="n">
        <v>0.0007032528817889183</v>
      </c>
      <c r="N795" s="22" t="n">
        <v>0.003246951782836982</v>
      </c>
      <c r="O795" s="21" t="n">
        <v>-0.002520478046100805</v>
      </c>
      <c r="P795" s="22" t="n">
        <v>0.003056890100469989</v>
      </c>
      <c r="Q795" s="22" t="n">
        <v>0.002438790161835813</v>
      </c>
      <c r="R795" s="22" t="n">
        <v>0.002194876353714459</v>
      </c>
      <c r="S795" s="21" t="n">
        <v>-8.331771429245793e-05</v>
      </c>
      <c r="T795" s="22" t="n">
        <v>0.002815423792603688</v>
      </c>
      <c r="U795" s="22" t="n">
        <v>0.004377806575190768</v>
      </c>
      <c r="V795" s="22" t="n">
        <v>0.002236573298013772</v>
      </c>
      <c r="W795" s="22" t="n">
        <v>0.001150223714955462</v>
      </c>
      <c r="X795" s="21" t="n">
        <v>-0.002737470886387677</v>
      </c>
      <c r="Y795" s="24" t="n">
        <v>-0.01002488465324025</v>
      </c>
      <c r="Z795" s="21" t="n">
        <v>-0.001699460022046795</v>
      </c>
      <c r="AA795" s="21" t="n">
        <v>-0.0007115010623060247</v>
      </c>
      <c r="AB795" s="22" t="n">
        <v>0.002558607929365714</v>
      </c>
      <c r="AC795" s="22" t="n">
        <v>0.002450761019001158</v>
      </c>
      <c r="AD795" s="22" t="n">
        <v>0.004092877078865687</v>
      </c>
      <c r="AE795" s="22" t="n">
        <v>0.003428576970401276</v>
      </c>
      <c r="AF795" s="21" t="n">
        <v>-0.0001419731200932584</v>
      </c>
      <c r="AG795" s="22" t="n">
        <v>0.002423208574007463</v>
      </c>
      <c r="AH795" s="22" t="n">
        <v>7.894383248133185e-05</v>
      </c>
      <c r="AI795" s="21" t="n">
        <v>-0.0003803856768324065</v>
      </c>
      <c r="AJ795" s="21" t="n">
        <v>-0.001913189544311966</v>
      </c>
      <c r="AK795" s="21" t="n">
        <v>-0.0008343660623175153</v>
      </c>
      <c r="AL795" s="22" t="n">
        <v>0.002194924096386164</v>
      </c>
      <c r="AM795" s="21" t="n">
        <v>-0.004723999915287491</v>
      </c>
      <c r="AN795" s="21" t="n">
        <v>-0.004035464935506827</v>
      </c>
      <c r="AO795" s="22" t="n">
        <v>0.001279093549408639</v>
      </c>
      <c r="AP795" s="22" t="n">
        <v>0.0004680237876485693</v>
      </c>
      <c r="AQ795" s="22" t="n">
        <v>0.002079228345284234</v>
      </c>
      <c r="AR795" s="22" t="n">
        <v>0.002942992525822419</v>
      </c>
      <c r="AS795" s="22" t="n">
        <v>0.00323934689920588</v>
      </c>
      <c r="AT795" s="22" t="n">
        <v>0.000702375216151685</v>
      </c>
      <c r="AU795" s="22" t="n">
        <v>0.003039190502744149</v>
      </c>
      <c r="AV795" s="22" t="n">
        <v>0.001039420478116726</v>
      </c>
      <c r="AW795" s="22" t="n">
        <v>0.002811898392912654</v>
      </c>
      <c r="AX795" s="22" t="n">
        <v>0.0001699455069875122</v>
      </c>
      <c r="AY795" s="22" t="n">
        <v>0.0008913879566939675</v>
      </c>
      <c r="AZ795" s="22" t="n">
        <v>0.001586289818578362</v>
      </c>
      <c r="BA795" s="21" t="n">
        <v>-0.000102914529741982</v>
      </c>
    </row>
    <row r="796">
      <c r="A796" t="inlineStr">
        <is>
          <t>FR0010342592</t>
        </is>
      </c>
      <c r="B796" s="24" t="n">
        <v>-0.03675515763318156</v>
      </c>
      <c r="C796" s="23" t="n">
        <v>0.02623429116944174</v>
      </c>
      <c r="D796" s="21" t="n">
        <v>-0.001315880108531853</v>
      </c>
      <c r="E796" s="23" t="n">
        <v>0.02251141773435938</v>
      </c>
      <c r="F796" s="23" t="n">
        <v>0.02785787068522667</v>
      </c>
      <c r="G796" s="24" t="n">
        <v>-0.01444225412299398</v>
      </c>
      <c r="H796" s="24" t="n">
        <v>-0.01733084743758007</v>
      </c>
      <c r="I796" s="22" t="n">
        <v>0.0005951935595196911</v>
      </c>
      <c r="J796" s="24" t="n">
        <v>-0.01678866610653471</v>
      </c>
      <c r="K796" s="24" t="n">
        <v>-0.03954483409489969</v>
      </c>
      <c r="L796" s="23" t="n">
        <v>0.02072215558720198</v>
      </c>
      <c r="M796" s="23" t="n">
        <v>0.01894183742967968</v>
      </c>
      <c r="N796" s="24" t="n">
        <v>-0.006559820479896316</v>
      </c>
      <c r="O796" s="24" t="n">
        <v>-0.03865444348305076</v>
      </c>
      <c r="P796" s="23" t="n">
        <v>0.01373514219577294</v>
      </c>
      <c r="Q796" s="24" t="n">
        <v>-0.03998407580846362</v>
      </c>
      <c r="R796" s="23" t="n">
        <v>0.03923060181872987</v>
      </c>
      <c r="S796" s="22" t="n">
        <v>0.002714281941321728</v>
      </c>
      <c r="T796" s="22" t="n">
        <v>0.0009231533659096458</v>
      </c>
      <c r="U796" s="23" t="n">
        <v>0.04082521304377851</v>
      </c>
      <c r="V796" s="23" t="n">
        <v>0.03340226756635054</v>
      </c>
      <c r="W796" s="23" t="n">
        <v>0.0096477900658761</v>
      </c>
      <c r="X796" s="23" t="n">
        <v>0.01578429482785348</v>
      </c>
      <c r="Y796" s="21" t="n">
        <v>-0.004558828454238023</v>
      </c>
      <c r="Z796" s="23" t="n">
        <v>0.03025034301529228</v>
      </c>
      <c r="AA796" s="22" t="n">
        <v>0.0008884717455658886</v>
      </c>
      <c r="AB796" s="23" t="n">
        <v>0.0443201909478437</v>
      </c>
      <c r="AC796" s="23" t="n">
        <v>0.006557851253591152</v>
      </c>
      <c r="AD796" s="23" t="n">
        <v>0.01141954172489848</v>
      </c>
      <c r="AE796" s="22" t="n">
        <v>0.00201373239265018</v>
      </c>
      <c r="AF796" s="24" t="n">
        <v>-0.02081687358694195</v>
      </c>
      <c r="AG796" s="23" t="n">
        <v>0.01293555401697499</v>
      </c>
      <c r="AH796" s="23" t="n">
        <v>0.01609278241057982</v>
      </c>
      <c r="AI796" s="24" t="n">
        <v>-0.01017328959302327</v>
      </c>
      <c r="AJ796" s="21" t="n">
        <v>-0.001892011534141036</v>
      </c>
      <c r="AK796" s="24" t="n">
        <v>-0.02570789529162029</v>
      </c>
      <c r="AL796" s="23" t="n">
        <v>0.01164378098897523</v>
      </c>
      <c r="AM796" s="24" t="n">
        <v>-0.01562332296740487</v>
      </c>
      <c r="AN796" s="22" t="n">
        <v>0.003526095211440622</v>
      </c>
      <c r="AO796" s="23" t="n">
        <v>0.006839310746839106</v>
      </c>
      <c r="AP796" s="22" t="n">
        <v>0.002970224125319582</v>
      </c>
      <c r="AQ796" s="24" t="n">
        <v>-0.009932928371688604</v>
      </c>
      <c r="AR796" s="23" t="n">
        <v>0.01900702266392404</v>
      </c>
      <c r="AS796" s="24" t="n">
        <v>-0.005967992494081836</v>
      </c>
      <c r="AT796" s="23" t="n">
        <v>0.04405772881110406</v>
      </c>
      <c r="AU796" s="23" t="n">
        <v>0.01087151906489592</v>
      </c>
      <c r="AV796" s="22" t="n">
        <v>7.799131240379675e-05</v>
      </c>
      <c r="AW796" s="23" t="n">
        <v>0.02851593904060565</v>
      </c>
      <c r="AX796" s="23" t="n">
        <v>0.01396836883000574</v>
      </c>
      <c r="AY796" s="24" t="n">
        <v>-0.01142782318900334</v>
      </c>
      <c r="AZ796" s="24" t="n">
        <v>-0.01791418875414749</v>
      </c>
      <c r="BA796" s="21" t="n">
        <v>-0.002607375040671989</v>
      </c>
    </row>
    <row r="797">
      <c r="A797" t="inlineStr">
        <is>
          <t>ES0109067019</t>
        </is>
      </c>
      <c r="B797" s="23" t="n">
        <v>0.02740407376870941</v>
      </c>
      <c r="C797" s="23" t="n">
        <v>0.02486180732170964</v>
      </c>
      <c r="D797" s="24" t="n">
        <v>-0.01395817776165389</v>
      </c>
      <c r="E797" s="21" t="n">
        <v>-0.003524838518062823</v>
      </c>
      <c r="F797" s="23" t="n">
        <v>0.01472197500099002</v>
      </c>
      <c r="G797" s="24" t="n">
        <v>-0.03163537602811466</v>
      </c>
      <c r="H797" s="24" t="n">
        <v>-0.02122177759071629</v>
      </c>
      <c r="I797" s="24" t="n">
        <v>-0.01425501636056199</v>
      </c>
      <c r="J797" s="23" t="n">
        <v>0.007327073614462343</v>
      </c>
      <c r="K797" s="23" t="n">
        <v>0.01011614910873762</v>
      </c>
      <c r="L797" s="24" t="n">
        <v>-0.01659272897344164</v>
      </c>
      <c r="M797" s="23" t="n">
        <v>0.008919969408486628</v>
      </c>
      <c r="N797" s="23" t="n">
        <v>0.0105278669495029</v>
      </c>
      <c r="O797" s="24" t="n">
        <v>-0.02465806033098714</v>
      </c>
      <c r="P797" s="24" t="n">
        <v>-0.005117106041254771</v>
      </c>
      <c r="Q797" s="23" t="n">
        <v>0.0171266895407481</v>
      </c>
      <c r="R797" s="23" t="n">
        <v>0.02634568724592562</v>
      </c>
      <c r="S797" s="21" t="n">
        <v>-0.004034987223052233</v>
      </c>
      <c r="T797" s="23" t="n">
        <v>0.008951336723700604</v>
      </c>
      <c r="U797" s="23" t="n">
        <v>0.0385773997591467</v>
      </c>
      <c r="V797" s="21" t="n">
        <v>-0.002538439188611435</v>
      </c>
      <c r="W797" s="21" t="n">
        <v>-0.002448049477017655</v>
      </c>
      <c r="X797" s="21" t="n">
        <v>-0.004151237836648641</v>
      </c>
      <c r="Y797" s="24" t="n">
        <v>-0.02126040365694928</v>
      </c>
      <c r="Z797" s="24" t="n">
        <v>-0.01215000435986124</v>
      </c>
      <c r="AA797" s="22" t="n">
        <v>0.004169455645448877</v>
      </c>
      <c r="AB797" s="21" t="n">
        <v>-0.003038281833019352</v>
      </c>
      <c r="AC797" s="23" t="n">
        <v>0.01637955275148578</v>
      </c>
      <c r="AD797" s="21" t="n">
        <v>-0.0009552170661805692</v>
      </c>
      <c r="AE797" s="21" t="n">
        <v>-0.001222200312222615</v>
      </c>
      <c r="AF797" s="24" t="n">
        <v>-0.04087973183972457</v>
      </c>
      <c r="AG797" s="23" t="n">
        <v>0.01497978666069885</v>
      </c>
      <c r="AH797" s="21" t="n">
        <v>-0.001729825719304218</v>
      </c>
      <c r="AI797" s="22" t="n">
        <v>0.00183449518671186</v>
      </c>
      <c r="AJ797" s="21" t="n">
        <v>-0.003725868511853581</v>
      </c>
      <c r="AK797" s="24" t="n">
        <v>-0.008400640388758651</v>
      </c>
      <c r="AL797" s="21" t="n">
        <v>-0.0004966291539909018</v>
      </c>
      <c r="AM797" s="24" t="n">
        <v>-0.02198690666500769</v>
      </c>
      <c r="AN797" s="24" t="n">
        <v>-0.006515813976554485</v>
      </c>
      <c r="AO797" s="23" t="n">
        <v>0.009153784782850338</v>
      </c>
      <c r="AP797" s="24" t="n">
        <v>-0.01031919674825046</v>
      </c>
      <c r="AQ797" s="22" t="n">
        <v>0.003640913160083192</v>
      </c>
      <c r="AR797" s="23" t="n">
        <v>0.006452539335827318</v>
      </c>
      <c r="AS797" s="23" t="n">
        <v>0.009203421779261145</v>
      </c>
      <c r="AT797" s="23" t="n">
        <v>0.03033025728933991</v>
      </c>
      <c r="AU797" s="24" t="n">
        <v>-0.00816002848146527</v>
      </c>
      <c r="AV797" s="24" t="n">
        <v>-0.009313213437825596</v>
      </c>
      <c r="AW797" s="23" t="n">
        <v>0.00796203450684399</v>
      </c>
      <c r="AX797" s="23" t="n">
        <v>0.01195732837121469</v>
      </c>
      <c r="AY797" s="24" t="n">
        <v>-0.01154878160750181</v>
      </c>
      <c r="AZ797" s="21" t="n">
        <v>-0.002836137276587547</v>
      </c>
      <c r="BA797" s="24" t="n">
        <v>-0.006681240083115436</v>
      </c>
    </row>
    <row r="798">
      <c r="A798" t="inlineStr">
        <is>
          <t>LU1876460731</t>
        </is>
      </c>
      <c r="B798" s="22" t="n">
        <v>0.002792663449850241</v>
      </c>
      <c r="C798" s="22" t="n">
        <v>0.004091334131004293</v>
      </c>
      <c r="D798" s="22" t="n">
        <v>0.004039127761348849</v>
      </c>
      <c r="E798" s="22" t="n">
        <v>0.00358249134315422</v>
      </c>
      <c r="F798" s="23" t="n">
        <v>0.006447861291999701</v>
      </c>
      <c r="G798" s="21" t="n">
        <v>-0.0007855751573128955</v>
      </c>
      <c r="H798" s="21" t="n">
        <v>-0.0003845199256412024</v>
      </c>
      <c r="I798" s="22" t="n">
        <v>0.001029455032695858</v>
      </c>
      <c r="J798" s="22" t="n">
        <v>0.0003579912123039264</v>
      </c>
      <c r="K798" s="21" t="n">
        <v>-0.002772178607026521</v>
      </c>
      <c r="L798" s="24" t="n">
        <v>-0.007246328492025933</v>
      </c>
      <c r="M798" s="21" t="n">
        <v>-0.002187409928445994</v>
      </c>
      <c r="N798" s="22" t="n">
        <v>0.00195525107125103</v>
      </c>
      <c r="O798" s="22" t="n">
        <v>9.609762340814231e-05</v>
      </c>
      <c r="P798" s="21" t="n">
        <v>-0.0004419569752651009</v>
      </c>
      <c r="Q798" s="22" t="n">
        <v>0.000436628743954115</v>
      </c>
      <c r="R798" s="21" t="n">
        <v>-0.001760544804908087</v>
      </c>
      <c r="S798" s="21" t="n">
        <v>-0.0005143665267509923</v>
      </c>
      <c r="T798" s="22" t="n">
        <v>0.001957383247843503</v>
      </c>
      <c r="U798" s="22" t="n">
        <v>0.001964516556368867</v>
      </c>
      <c r="V798" s="22" t="n">
        <v>0.0001829987250177023</v>
      </c>
      <c r="W798" s="22" t="n">
        <v>0.001871442286395547</v>
      </c>
      <c r="X798" s="21" t="n">
        <v>-0.0008119354108839238</v>
      </c>
      <c r="Y798" s="21" t="n">
        <v>-0.004357914485107084</v>
      </c>
      <c r="Z798" s="21" t="n">
        <v>-0.0006421730966175987</v>
      </c>
      <c r="AA798" s="21" t="n">
        <v>-0.002519756204757612</v>
      </c>
      <c r="AB798" s="22" t="n">
        <v>0.001523909302715287</v>
      </c>
      <c r="AC798" s="22" t="n">
        <v>0.001810385242938778</v>
      </c>
      <c r="AD798" s="22" t="n">
        <v>0.003497445998962234</v>
      </c>
      <c r="AE798" s="22" t="n">
        <v>0.004903656020719016</v>
      </c>
      <c r="AF798" s="22" t="n">
        <v>0.001928433412040576</v>
      </c>
      <c r="AG798" s="22" t="n">
        <v>0.001487936895618353</v>
      </c>
      <c r="AH798" s="21" t="n">
        <v>-0.001305357375920024</v>
      </c>
      <c r="AI798" s="21" t="n">
        <v>-0.001079700588334592</v>
      </c>
      <c r="AJ798" s="21" t="n">
        <v>-0.001996611364218664</v>
      </c>
      <c r="AK798" s="22" t="n">
        <v>0.0008466589820509407</v>
      </c>
      <c r="AL798" s="22" t="n">
        <v>0.0006344291109489641</v>
      </c>
      <c r="AM798" s="21" t="n">
        <v>-0.0009154450130849923</v>
      </c>
      <c r="AN798" s="24" t="n">
        <v>-0.007218682661907116</v>
      </c>
      <c r="AO798" s="22" t="n">
        <v>0.0008191021088005679</v>
      </c>
      <c r="AP798" s="21" t="n">
        <v>-0.002674980312198399</v>
      </c>
      <c r="AQ798" s="22" t="n">
        <v>0.0002071369370628684</v>
      </c>
      <c r="AR798" s="22" t="n">
        <v>0.004333751107103767</v>
      </c>
      <c r="AS798" s="22" t="n">
        <v>0.0009895615580444994</v>
      </c>
      <c r="AT798" s="22" t="n">
        <v>0.00225713543429068</v>
      </c>
      <c r="AU798" s="23" t="n">
        <v>0.005665394599909612</v>
      </c>
      <c r="AV798" s="22" t="n">
        <v>0.001986355464275974</v>
      </c>
      <c r="AW798" s="22" t="n">
        <v>0.004705733729372941</v>
      </c>
      <c r="AX798" s="22" t="n">
        <v>0.003003483849689209</v>
      </c>
      <c r="AY798" s="22" t="n">
        <v>0.003723907663940429</v>
      </c>
      <c r="AZ798" s="22" t="n">
        <v>0.0003179414415514503</v>
      </c>
      <c r="BA798" s="22" t="n">
        <v>0.0002925782261085086</v>
      </c>
    </row>
    <row r="799">
      <c r="A799" t="inlineStr">
        <is>
          <t>IE00BYX2X900</t>
        </is>
      </c>
      <c r="B799" s="22" t="n">
        <v>0.0002615657331446641</v>
      </c>
      <c r="C799" s="22" t="n">
        <v>0.002109499991285624</v>
      </c>
      <c r="D799" s="23" t="n">
        <v>0.008644667213440571</v>
      </c>
      <c r="E799" s="22" t="n">
        <v>0.00170453467487397</v>
      </c>
      <c r="F799" s="24" t="n">
        <v>-0.01992069108519978</v>
      </c>
      <c r="G799" s="23" t="n">
        <v>0.01092375589872381</v>
      </c>
      <c r="H799" s="23" t="n">
        <v>0.01251204344260499</v>
      </c>
      <c r="I799" s="22" t="n">
        <v>0.003739534095717389</v>
      </c>
      <c r="J799" s="24" t="n">
        <v>-0.005788786139835555</v>
      </c>
      <c r="K799" s="24" t="n">
        <v>-0.03413456769230281</v>
      </c>
      <c r="L799" s="22" t="n">
        <v>0.000148203064466168</v>
      </c>
      <c r="M799" s="24" t="n">
        <v>-0.006316044463550696</v>
      </c>
      <c r="N799" s="24" t="n">
        <v>-0.005820236854522554</v>
      </c>
      <c r="O799" s="24" t="n">
        <v>-0.01474193901829401</v>
      </c>
      <c r="P799" s="24" t="n">
        <v>-0.0117053806020325</v>
      </c>
      <c r="Q799" s="24" t="n">
        <v>-0.01770216437582983</v>
      </c>
      <c r="R799" s="23" t="n">
        <v>0.02567816460148398</v>
      </c>
      <c r="S799" s="21" t="n">
        <v>-0.004673545727386874</v>
      </c>
      <c r="T799" s="23" t="n">
        <v>0.01276210584043835</v>
      </c>
      <c r="U799" s="23" t="n">
        <v>0.01977858588288561</v>
      </c>
      <c r="V799" s="24" t="n">
        <v>-0.02400087934072698</v>
      </c>
      <c r="W799" s="22" t="n">
        <v>0.004044277703485893</v>
      </c>
      <c r="X799" s="23" t="n">
        <v>0.01738899988047982</v>
      </c>
      <c r="Y799" s="23" t="n">
        <v>0.008618558141831267</v>
      </c>
      <c r="Z799" s="24" t="n">
        <v>-0.009872435120259926</v>
      </c>
      <c r="AA799" s="22" t="n">
        <v>0.003040796203461538</v>
      </c>
      <c r="AB799" s="21" t="n">
        <v>-0.002371601406946117</v>
      </c>
      <c r="AC799" s="22" t="n">
        <v>0.002440259720063315</v>
      </c>
      <c r="AD799" s="24" t="n">
        <v>-0.006432566918527283</v>
      </c>
      <c r="AE799" s="23" t="n">
        <v>0.005665464845467982</v>
      </c>
      <c r="AF799" s="24" t="n">
        <v>-0.005933478537001408</v>
      </c>
      <c r="AG799" s="21" t="n">
        <v>-0.003410770560216991</v>
      </c>
      <c r="AH799" s="21" t="n">
        <v>-0.002197869864710267</v>
      </c>
      <c r="AI799" s="22" t="n">
        <v>0.002786719594438214</v>
      </c>
      <c r="AJ799" s="23" t="n">
        <v>0.00919252639269591</v>
      </c>
      <c r="AK799" s="24" t="n">
        <v>-0.006821335926187</v>
      </c>
      <c r="AL799" s="21" t="n">
        <v>-0.00398407432326961</v>
      </c>
      <c r="AM799" s="22" t="n">
        <v>0.003400888881137959</v>
      </c>
      <c r="AN799" s="23" t="n">
        <v>0.03838021400124514</v>
      </c>
      <c r="AO799" s="23" t="n">
        <v>0.05773629719052426</v>
      </c>
      <c r="AP799" s="24" t="n">
        <v>-0.03879310341079761</v>
      </c>
      <c r="AQ799" s="24" t="n">
        <v>-0.03762023800321729</v>
      </c>
      <c r="AR799" s="21" t="n">
        <v>-0.001936289784798456</v>
      </c>
      <c r="AS799" s="23" t="n">
        <v>0.01848516509524184</v>
      </c>
      <c r="AT799" s="23" t="n">
        <v>0.008302810683064515</v>
      </c>
      <c r="AU799" s="24" t="n">
        <v>-0.01183521606334609</v>
      </c>
      <c r="AV799" s="24" t="n">
        <v>-0.02091561327516703</v>
      </c>
      <c r="AW799" s="23" t="n">
        <v>0.01961769180450992</v>
      </c>
      <c r="AX799" s="23" t="n">
        <v>0.01593437377259049</v>
      </c>
      <c r="AY799" s="24" t="n">
        <v>-0.005808500185892823</v>
      </c>
      <c r="AZ799" s="24" t="n">
        <v>-0.01894014365221272</v>
      </c>
      <c r="BA799" s="23" t="n">
        <v>0.01810743643505569</v>
      </c>
    </row>
    <row r="800">
      <c r="A800" t="inlineStr">
        <is>
          <t>FR0013196169</t>
        </is>
      </c>
      <c r="B800" s="22" t="n">
        <v>0.001162978196107534</v>
      </c>
      <c r="C800" s="22" t="n">
        <v>0.004557875981927606</v>
      </c>
      <c r="D800" s="22" t="n">
        <v>6.329204848487535e-05</v>
      </c>
      <c r="E800" s="22" t="n">
        <v>0.0006597272761302397</v>
      </c>
      <c r="F800" s="22" t="n">
        <v>0.001896329450907119</v>
      </c>
      <c r="G800" s="21" t="n">
        <v>-0.0006084829066590469</v>
      </c>
      <c r="H800" s="21" t="n">
        <v>-0.0004246811331228395</v>
      </c>
      <c r="I800" s="21" t="n">
        <v>-9.15649210939895e-05</v>
      </c>
      <c r="J800" s="21" t="n">
        <v>-0.002224572387042301</v>
      </c>
      <c r="K800" s="21" t="n">
        <v>-0.003702749472765654</v>
      </c>
      <c r="L800" s="21" t="n">
        <v>-0.002147193498951561</v>
      </c>
      <c r="M800" s="22" t="n">
        <v>0.0007102876229910793</v>
      </c>
      <c r="N800" s="22" t="n">
        <v>0.001648435149538474</v>
      </c>
      <c r="O800" s="21" t="n">
        <v>-0.00159076831745637</v>
      </c>
      <c r="P800" s="21" t="n">
        <v>-0.0005646823003812917</v>
      </c>
      <c r="Q800" s="22" t="n">
        <v>0.0003368942764019556</v>
      </c>
      <c r="R800" s="21" t="n">
        <v>-0.0005307014154994905</v>
      </c>
      <c r="S800" s="21" t="n">
        <v>-0.002744788415205396</v>
      </c>
      <c r="T800" s="22" t="n">
        <v>0.0006501054038717535</v>
      </c>
      <c r="U800" s="21" t="n">
        <v>-0.000478866646639986</v>
      </c>
      <c r="V800" s="22" t="n">
        <v>0.0007040314240812084</v>
      </c>
      <c r="W800" s="22" t="n">
        <v>0.002056848708671871</v>
      </c>
      <c r="X800" s="22" t="n">
        <v>0.0002292618526935908</v>
      </c>
      <c r="Y800" s="24" t="n">
        <v>-0.0058909610296278</v>
      </c>
      <c r="Z800" s="21" t="n">
        <v>-0.002127972389399546</v>
      </c>
      <c r="AA800" s="24" t="n">
        <v>-0.00541218512145511</v>
      </c>
      <c r="AB800" s="22" t="n">
        <v>0.001127379386595628</v>
      </c>
      <c r="AC800" s="22" t="n">
        <v>0.001908384009259662</v>
      </c>
      <c r="AD800" s="23" t="n">
        <v>0.005934230050479938</v>
      </c>
      <c r="AE800" s="22" t="n">
        <v>0.004573352940801967</v>
      </c>
      <c r="AF800" s="22" t="n">
        <v>0.002990828659048428</v>
      </c>
      <c r="AG800" s="22" t="n">
        <v>0.003239039320919929</v>
      </c>
      <c r="AH800" s="21" t="n">
        <v>-0.0007886968242800108</v>
      </c>
      <c r="AI800" s="21" t="n">
        <v>-0.0006254634541491277</v>
      </c>
      <c r="AJ800" s="21" t="n">
        <v>-0.001922843592652657</v>
      </c>
      <c r="AK800" s="22" t="n">
        <v>0.001741861839101189</v>
      </c>
      <c r="AL800" s="21" t="n">
        <v>-0.0007227908827098228</v>
      </c>
      <c r="AM800" s="21" t="n">
        <v>-0.001930106980462393</v>
      </c>
      <c r="AN800" s="24" t="n">
        <v>-0.005113658479195177</v>
      </c>
      <c r="AO800" s="21" t="n">
        <v>-0.0002604376100037165</v>
      </c>
      <c r="AP800" s="21" t="n">
        <v>-0.00316629975766311</v>
      </c>
      <c r="AQ800" s="22" t="n">
        <v>3.823684510789738e-05</v>
      </c>
      <c r="AR800" s="22" t="n">
        <v>0.003066377976633172</v>
      </c>
      <c r="AS800" s="22" t="n">
        <v>0.004477792641879974</v>
      </c>
      <c r="AT800" s="22" t="n">
        <v>0.003527848367760905</v>
      </c>
      <c r="AU800" s="22" t="n">
        <v>0.004306826994623675</v>
      </c>
      <c r="AV800" s="22" t="n">
        <v>0.004784314165039272</v>
      </c>
      <c r="AW800" s="22" t="n">
        <v>0.004375344673869297</v>
      </c>
      <c r="AX800" s="22" t="n">
        <v>0.002079677552752068</v>
      </c>
      <c r="AY800" s="22" t="n">
        <v>0.00333965554473778</v>
      </c>
      <c r="AZ800" s="22" t="n">
        <v>0.000181655466394065</v>
      </c>
      <c r="BA800" s="21" t="n">
        <v>-3.103147719843435e-05</v>
      </c>
    </row>
    <row r="801">
      <c r="A801" t="inlineStr">
        <is>
          <t>FR0011198332</t>
        </is>
      </c>
      <c r="B801" s="22" t="n">
        <v>0.0004449703189939536</v>
      </c>
      <c r="C801" s="22" t="n">
        <v>0.0006716678502695972</v>
      </c>
      <c r="D801" s="22" t="n">
        <v>0.0005243535311038938</v>
      </c>
      <c r="E801" s="22" t="n">
        <v>0.0006531863138169669</v>
      </c>
      <c r="F801" s="22" t="n">
        <v>0.0006838359699213647</v>
      </c>
      <c r="G801" s="22" t="n">
        <v>0.0006148936774857505</v>
      </c>
      <c r="H801" s="22" t="n">
        <v>0.0004254586928279291</v>
      </c>
      <c r="I801" s="22" t="n">
        <v>0.0005601275354549795</v>
      </c>
      <c r="J801" s="22" t="n">
        <v>6.622827704492185e-05</v>
      </c>
      <c r="K801" s="22" t="n">
        <v>0.001042353653031514</v>
      </c>
      <c r="L801" s="21" t="n">
        <v>-0.0001414084765252399</v>
      </c>
      <c r="M801" s="22" t="n">
        <v>0.0003920025760639767</v>
      </c>
      <c r="N801" s="22" t="n">
        <v>0.0008564018434602083</v>
      </c>
      <c r="O801" s="22" t="n">
        <v>0.0004154103898184491</v>
      </c>
      <c r="P801" s="22" t="n">
        <v>0.0006507337439470406</v>
      </c>
      <c r="Q801" s="22" t="n">
        <v>0.0006625308507682614</v>
      </c>
      <c r="R801" s="22" t="n">
        <v>0.0002322262621566595</v>
      </c>
      <c r="S801" s="22" t="n">
        <v>0.0004188979964354633</v>
      </c>
      <c r="T801" s="22" t="n">
        <v>0.0002545636810140084</v>
      </c>
      <c r="U801" s="22" t="n">
        <v>0.0008459426019570282</v>
      </c>
      <c r="V801" s="22" t="n">
        <v>0.0006228686901935121</v>
      </c>
      <c r="W801" s="22" t="n">
        <v>0.0008700491632714913</v>
      </c>
      <c r="X801" s="22" t="n">
        <v>0.0005922692273168106</v>
      </c>
      <c r="Y801" s="22" t="n">
        <v>9.463442874751982e-05</v>
      </c>
      <c r="Z801" s="21" t="n">
        <v>-0.0004521317538286052</v>
      </c>
      <c r="AA801" s="22" t="n">
        <v>3.165792268183809e-05</v>
      </c>
      <c r="AB801" s="22" t="n">
        <v>0.001007920791534778</v>
      </c>
      <c r="AC801" s="22" t="n">
        <v>0.0004668906683161222</v>
      </c>
      <c r="AD801" s="22" t="n">
        <v>0.0007987858283234894</v>
      </c>
      <c r="AE801" s="22" t="n">
        <v>0.0006832375848367378</v>
      </c>
      <c r="AF801" s="22" t="n">
        <v>0.0009784678428345628</v>
      </c>
      <c r="AG801" s="22" t="n">
        <v>0.0006409191032131778</v>
      </c>
      <c r="AH801" s="22" t="n">
        <v>0.0004289504744222628</v>
      </c>
      <c r="AI801" s="22" t="n">
        <v>0.0004930477456474569</v>
      </c>
      <c r="AJ801" s="22" t="n">
        <v>0.0003728824299139011</v>
      </c>
      <c r="AK801" s="22" t="n">
        <v>0.0006733035316985325</v>
      </c>
      <c r="AL801" s="22" t="n">
        <v>0.0007508594109409406</v>
      </c>
      <c r="AM801" s="22" t="n">
        <v>0.0006574364227653895</v>
      </c>
      <c r="AN801" s="21" t="n">
        <v>-0.0001983347860176066</v>
      </c>
      <c r="AO801" s="22" t="n">
        <v>0.0007833830550679211</v>
      </c>
      <c r="AP801" s="22" t="n">
        <v>0.0003972285888358129</v>
      </c>
      <c r="AQ801" s="22" t="n">
        <v>0.0004114308087962426</v>
      </c>
      <c r="AR801" s="22" t="n">
        <v>0.0004901304678278096</v>
      </c>
      <c r="AS801" s="22" t="n">
        <v>0.001317806191174775</v>
      </c>
      <c r="AT801" s="22" t="n">
        <v>0.0005364494124998342</v>
      </c>
      <c r="AU801" s="22" t="n">
        <v>0.0006891488933234435</v>
      </c>
      <c r="AV801" s="22" t="n">
        <v>0.0007456658935571792</v>
      </c>
      <c r="AW801" s="22" t="n">
        <v>0.000309269357298414</v>
      </c>
      <c r="AX801" s="22" t="n">
        <v>0.0006260720455824043</v>
      </c>
      <c r="AY801" s="22" t="n">
        <v>0.000896385309486103</v>
      </c>
      <c r="AZ801" s="22" t="n">
        <v>0.0005958624962358328</v>
      </c>
      <c r="BA801" s="22" t="n">
        <v>0.0006592991089163225</v>
      </c>
    </row>
    <row r="802">
      <c r="A802" t="inlineStr">
        <is>
          <t>FR0013183316</t>
        </is>
      </c>
      <c r="B802" s="22" t="n">
        <v>0.003057691421379371</v>
      </c>
      <c r="C802" s="22" t="n">
        <v>0.002692366696863146</v>
      </c>
      <c r="D802" s="22" t="n">
        <v>0.001168679733804789</v>
      </c>
      <c r="E802" s="22" t="n">
        <v>0.001169422170571122</v>
      </c>
      <c r="F802" s="22" t="n">
        <v>0.00198586282959643</v>
      </c>
      <c r="G802" s="22" t="n">
        <v>0.001112549436145049</v>
      </c>
      <c r="H802" s="22" t="n">
        <v>0.0003595218853581938</v>
      </c>
      <c r="I802" s="21" t="n">
        <v>-0.003119416873132752</v>
      </c>
      <c r="J802" s="21" t="n">
        <v>-0.001068228517980563</v>
      </c>
      <c r="K802" s="24" t="n">
        <v>-0.005101707061729521</v>
      </c>
      <c r="L802" s="21" t="n">
        <v>-0.003765721240603081</v>
      </c>
      <c r="M802" s="22" t="n">
        <v>0.001509505600679129</v>
      </c>
      <c r="N802" s="22" t="n">
        <v>0.001659634005508215</v>
      </c>
      <c r="O802" s="21" t="n">
        <v>-0.002990516303042434</v>
      </c>
      <c r="P802" s="21" t="n">
        <v>-0.001006193097324348</v>
      </c>
      <c r="Q802" s="22" t="n">
        <v>0.001921751854736509</v>
      </c>
      <c r="R802" s="22" t="n">
        <v>3.043162257562737e-05</v>
      </c>
      <c r="S802" s="21" t="n">
        <v>-4.500879449029216e-05</v>
      </c>
      <c r="T802" s="22" t="n">
        <v>0.0003315151629492141</v>
      </c>
      <c r="U802" s="22" t="n">
        <v>0.004730943669704391</v>
      </c>
      <c r="V802" s="22" t="n">
        <v>0.0002560748074557362</v>
      </c>
      <c r="W802" s="22" t="n">
        <v>0.001422273342655545</v>
      </c>
      <c r="X802" s="22" t="n">
        <v>0.001455153861247255</v>
      </c>
      <c r="Y802" s="24" t="n">
        <v>-0.006421416835302091</v>
      </c>
      <c r="Z802" s="21" t="n">
        <v>-0.00308834584933651</v>
      </c>
      <c r="AA802" s="21" t="n">
        <v>-0.001902347647312563</v>
      </c>
      <c r="AB802" s="22" t="n">
        <v>0.0005356464862459887</v>
      </c>
      <c r="AC802" s="22" t="n">
        <v>0.002782917260364032</v>
      </c>
      <c r="AD802" s="22" t="n">
        <v>0.003693542146252421</v>
      </c>
      <c r="AE802" s="22" t="n">
        <v>0.004131025366395175</v>
      </c>
      <c r="AF802" s="22" t="n">
        <v>0.00143277125916072</v>
      </c>
      <c r="AG802" s="22" t="n">
        <v>0.001704354113955975</v>
      </c>
      <c r="AH802" s="22" t="n">
        <v>0.0005252594914993691</v>
      </c>
      <c r="AI802" s="22" t="n">
        <v>0.000484373399156468</v>
      </c>
      <c r="AJ802" s="21" t="n">
        <v>-0.002168797584265941</v>
      </c>
      <c r="AK802" s="21" t="n">
        <v>-0.0003480906230322878</v>
      </c>
      <c r="AL802" s="22" t="n">
        <v>0.003749990490405308</v>
      </c>
      <c r="AM802" s="21" t="n">
        <v>-0.0008426399427123588</v>
      </c>
      <c r="AN802" s="24" t="n">
        <v>-0.005925985459432404</v>
      </c>
      <c r="AO802" s="22" t="n">
        <v>0.001358438459426736</v>
      </c>
      <c r="AP802" s="22" t="n">
        <v>0.00108413585061426</v>
      </c>
      <c r="AQ802" s="22" t="n">
        <v>0.0006114306815773185</v>
      </c>
      <c r="AR802" s="22" t="n">
        <v>0.002683907918820422</v>
      </c>
      <c r="AS802" s="22" t="n">
        <v>0.002407518227251659</v>
      </c>
      <c r="AT802" s="22" t="n">
        <v>0.003721909468735601</v>
      </c>
      <c r="AU802" s="22" t="n">
        <v>0.004325088597715077</v>
      </c>
      <c r="AV802" s="22" t="n">
        <v>0.001337452345777423</v>
      </c>
      <c r="AW802" s="22" t="n">
        <v>0.004733187780099291</v>
      </c>
      <c r="AX802" s="22" t="n">
        <v>0.003098672216794385</v>
      </c>
      <c r="AY802" s="22" t="n">
        <v>0.001339881312298147</v>
      </c>
      <c r="AZ802" s="21" t="n">
        <v>-5.359186341444278e-05</v>
      </c>
      <c r="BA802" s="22" t="n">
        <v>0.0001779901082481217</v>
      </c>
    </row>
    <row r="803">
      <c r="A803" t="inlineStr">
        <is>
          <t>FR0011034818</t>
        </is>
      </c>
      <c r="B803" s="21" t="n">
        <v>-0.000486421446256724</v>
      </c>
      <c r="C803" s="22" t="n">
        <v>0.003088856640527959</v>
      </c>
      <c r="D803" s="22" t="n">
        <v>0.001301530240336213</v>
      </c>
      <c r="E803" s="22" t="n">
        <v>0.001108807311997206</v>
      </c>
      <c r="F803" s="22" t="n">
        <v>0.00313272917852474</v>
      </c>
      <c r="G803" s="21" t="n">
        <v>-3.152133384329847e-05</v>
      </c>
      <c r="H803" s="21" t="n">
        <v>-0.0008577315067981095</v>
      </c>
      <c r="I803" s="21" t="n">
        <v>-0.0004154043882295122</v>
      </c>
      <c r="J803" s="21" t="n">
        <v>-0.000963204677305729</v>
      </c>
      <c r="K803" s="22" t="n">
        <v>0.0004943398561232826</v>
      </c>
      <c r="L803" s="21" t="n">
        <v>-0.003087003038842706</v>
      </c>
      <c r="M803" s="22" t="n">
        <v>0.001325032600409681</v>
      </c>
      <c r="N803" s="22" t="n">
        <v>0.002546870016676772</v>
      </c>
      <c r="O803" s="22" t="n">
        <v>0.0002750179167643419</v>
      </c>
      <c r="P803" s="21" t="n">
        <v>-0.0004203517163310355</v>
      </c>
      <c r="Q803" s="21" t="n">
        <v>-7.791791611957421e-05</v>
      </c>
      <c r="R803" s="21" t="n">
        <v>-0.0007520750520182973</v>
      </c>
      <c r="S803" s="21" t="n">
        <v>-0.0007121839341988623</v>
      </c>
      <c r="T803" s="22" t="n">
        <v>0.0007780225586733469</v>
      </c>
      <c r="U803" s="22" t="n">
        <v>0.00066960750731343</v>
      </c>
      <c r="V803" s="21" t="n">
        <v>-0.001788064159693376</v>
      </c>
      <c r="W803" s="22" t="n">
        <v>0.001248913870694646</v>
      </c>
      <c r="X803" s="21" t="n">
        <v>-0.0001550813410529095</v>
      </c>
      <c r="Y803" s="21" t="n">
        <v>-0.001092656003323922</v>
      </c>
      <c r="Z803" s="21" t="n">
        <v>-0.0006298223946337445</v>
      </c>
      <c r="AA803" s="21" t="n">
        <v>-0.002313681138735507</v>
      </c>
      <c r="AB803" s="22" t="n">
        <v>0.0009590178726153475</v>
      </c>
      <c r="AC803" s="22" t="n">
        <v>0.003559233634191472</v>
      </c>
      <c r="AD803" s="22" t="n">
        <v>0.0007299185727880075</v>
      </c>
      <c r="AE803" s="22" t="n">
        <v>0.00157913072099114</v>
      </c>
      <c r="AF803" s="22" t="n">
        <v>0.004349540396245827</v>
      </c>
      <c r="AG803" s="21" t="n">
        <v>-0.0008765497754323337</v>
      </c>
      <c r="AH803" s="22" t="n">
        <v>0.0002053642929976951</v>
      </c>
      <c r="AI803" s="22" t="n">
        <v>0.001112336967759336</v>
      </c>
      <c r="AJ803" s="22" t="n">
        <v>6.681325041343888e-05</v>
      </c>
      <c r="AK803" s="21" t="n">
        <v>-0.0004081158641854044</v>
      </c>
      <c r="AL803" s="22" t="n">
        <v>0.0006579729258578138</v>
      </c>
      <c r="AM803" s="21" t="n">
        <v>-0.001042699600272007</v>
      </c>
      <c r="AN803" s="21" t="n">
        <v>-0.00306878106845318</v>
      </c>
      <c r="AO803" s="22" t="n">
        <v>0.000331537754333644</v>
      </c>
      <c r="AP803" s="22" t="n">
        <v>0.001179150061674433</v>
      </c>
      <c r="AQ803" s="22" t="n">
        <v>0.0004502364046284624</v>
      </c>
      <c r="AR803" s="22" t="n">
        <v>0.0007463790746092547</v>
      </c>
      <c r="AS803" s="22" t="n">
        <v>0.003594035184016214</v>
      </c>
      <c r="AT803" s="21" t="n">
        <v>-0.001129487262791634</v>
      </c>
      <c r="AU803" s="22" t="n">
        <v>0.002917731955818625</v>
      </c>
      <c r="AV803" s="22" t="n">
        <v>0.0005722647022400884</v>
      </c>
      <c r="AW803" s="22" t="n">
        <v>0.004561829628128289</v>
      </c>
      <c r="AX803" s="22" t="n">
        <v>0.001387657964330463</v>
      </c>
      <c r="AY803" s="22" t="n">
        <v>0.002571019940658864</v>
      </c>
      <c r="AZ803" s="22" t="n">
        <v>0.0006258571444304195</v>
      </c>
      <c r="BA803" s="22" t="n">
        <v>4.58075670350111e-05</v>
      </c>
    </row>
    <row r="804">
      <c r="A804" t="inlineStr">
        <is>
          <t>FR0013333838</t>
        </is>
      </c>
      <c r="B804" s="21" t="n">
        <v>-0.000243744525711298</v>
      </c>
      <c r="C804" s="22" t="n">
        <v>0.00225851387962277</v>
      </c>
      <c r="D804" s="21" t="n">
        <v>-0.0006706668591195619</v>
      </c>
      <c r="E804" s="22" t="n">
        <v>0.0009850661358203894</v>
      </c>
      <c r="F804" s="22" t="n">
        <v>0.002036907152568235</v>
      </c>
      <c r="G804" s="21" t="n">
        <v>-0.0002063708338460035</v>
      </c>
      <c r="H804" s="22" t="n">
        <v>0.001378329969710146</v>
      </c>
      <c r="I804" s="21" t="n">
        <v>-0.0006785389491102967</v>
      </c>
      <c r="J804" s="22" t="n">
        <v>0.001767796508779984</v>
      </c>
      <c r="K804" s="24" t="n">
        <v>-0.005554763656255934</v>
      </c>
      <c r="L804" s="21" t="n">
        <v>-0.00237292536185405</v>
      </c>
      <c r="M804" s="21" t="n">
        <v>-0.0004744591037733281</v>
      </c>
      <c r="N804" s="22" t="n">
        <v>0.0004654320623069364</v>
      </c>
      <c r="O804" s="21" t="n">
        <v>-0.002129084744242782</v>
      </c>
      <c r="P804" s="22" t="n">
        <v>0.000866345944589253</v>
      </c>
      <c r="Q804" s="21" t="n">
        <v>-0.0005031899791830829</v>
      </c>
      <c r="R804" s="22" t="n">
        <v>0.002362012518535572</v>
      </c>
      <c r="S804" s="22" t="n">
        <v>0.0008620611012490342</v>
      </c>
      <c r="T804" s="22" t="n">
        <v>0.001870923247278222</v>
      </c>
      <c r="U804" s="22" t="n">
        <v>0.001929642193973347</v>
      </c>
      <c r="V804" s="21" t="n">
        <v>-0.0006431024365376459</v>
      </c>
      <c r="W804" s="22" t="n">
        <v>0.001175198837370689</v>
      </c>
      <c r="X804" s="21" t="n">
        <v>-0.0009541763795526403</v>
      </c>
      <c r="Y804" s="21" t="n">
        <v>-0.001669085101055151</v>
      </c>
      <c r="Z804" s="21" t="n">
        <v>-0.0009127233205614427</v>
      </c>
      <c r="AA804" s="22" t="n">
        <v>0.001421109888908062</v>
      </c>
      <c r="AB804" s="22" t="n">
        <v>0.0005765252765702888</v>
      </c>
      <c r="AC804" s="22" t="n">
        <v>0.001563297543495962</v>
      </c>
      <c r="AD804" s="22" t="n">
        <v>0.0006553328433722694</v>
      </c>
      <c r="AE804" s="22" t="n">
        <v>0.002673248085721835</v>
      </c>
      <c r="AF804" s="21" t="n">
        <v>-0.003456739168352263</v>
      </c>
      <c r="AG804" s="22" t="n">
        <v>0.001949438474865173</v>
      </c>
      <c r="AH804" s="22" t="n">
        <v>0.0009990288195910191</v>
      </c>
      <c r="AI804" s="22" t="n">
        <v>0.0004379813968504176</v>
      </c>
      <c r="AJ804" s="21" t="n">
        <v>-0.0001250279550404354</v>
      </c>
      <c r="AK804" s="21" t="n">
        <v>-0.00159444270263101</v>
      </c>
      <c r="AL804" s="22" t="n">
        <v>0.0005701691220154348</v>
      </c>
      <c r="AM804" s="21" t="n">
        <v>-0.001551192719526973</v>
      </c>
      <c r="AN804" s="22" t="n">
        <v>0.0001589375516935776</v>
      </c>
      <c r="AO804" s="21" t="n">
        <v>-0.001147340738451963</v>
      </c>
      <c r="AP804" s="22" t="n">
        <v>0.0008540149113568651</v>
      </c>
      <c r="AQ804" s="21" t="n">
        <v>-0.0006438240257158334</v>
      </c>
      <c r="AR804" s="22" t="n">
        <v>0.000132783038786749</v>
      </c>
      <c r="AS804" s="22" t="n">
        <v>0.001850254078762242</v>
      </c>
      <c r="AT804" s="22" t="n">
        <v>0.002850490388494664</v>
      </c>
      <c r="AU804" s="22" t="n">
        <v>0.002158769563106622</v>
      </c>
      <c r="AV804" s="22" t="n">
        <v>0.001098332844366418</v>
      </c>
      <c r="AW804" s="22" t="n">
        <v>0.004146207805409197</v>
      </c>
      <c r="AX804" s="21" t="n">
        <v>-0.0002681529280925687</v>
      </c>
      <c r="AY804" s="22" t="n">
        <v>0.0001708274775198415</v>
      </c>
      <c r="AZ804" s="21" t="n">
        <v>-0.00121786664067991</v>
      </c>
      <c r="BA804" s="22" t="n">
        <v>0.001540470362046742</v>
      </c>
    </row>
    <row r="805">
      <c r="A805" t="inlineStr">
        <is>
          <t>FR0011694256</t>
        </is>
      </c>
      <c r="B805" s="22" t="n">
        <v>0.003754910171171222</v>
      </c>
      <c r="C805" s="23" t="n">
        <v>0.01155574587479797</v>
      </c>
      <c r="D805" s="24" t="n">
        <v>-0.005902969896148491</v>
      </c>
      <c r="E805" s="22" t="n">
        <v>0.001610280259369468</v>
      </c>
      <c r="F805" s="23" t="n">
        <v>0.009039503554608475</v>
      </c>
      <c r="G805" s="21" t="n">
        <v>-0.003306518308881556</v>
      </c>
      <c r="H805" s="22" t="n">
        <v>0.00265759220593591</v>
      </c>
      <c r="I805" s="21" t="n">
        <v>-0.00245742676301961</v>
      </c>
      <c r="J805" s="24" t="n">
        <v>-0.008616626991421938</v>
      </c>
      <c r="K805" s="24" t="n">
        <v>-0.0242556025256681</v>
      </c>
      <c r="L805" s="24" t="n">
        <v>-0.01305070265851922</v>
      </c>
      <c r="M805" s="24" t="n">
        <v>-0.008687027171367179</v>
      </c>
      <c r="N805" s="23" t="n">
        <v>0.01118966286817904</v>
      </c>
      <c r="O805" s="21" t="n">
        <v>-0.001430238395945294</v>
      </c>
      <c r="P805" s="23" t="n">
        <v>0.009781325167702581</v>
      </c>
      <c r="Q805" s="23" t="n">
        <v>0.007814946101242226</v>
      </c>
      <c r="R805" s="23" t="n">
        <v>0.008441605986613226</v>
      </c>
      <c r="S805" s="21" t="n">
        <v>-0.002131791302252301</v>
      </c>
      <c r="T805" s="24" t="n">
        <v>-0.005686196046795405</v>
      </c>
      <c r="U805" s="23" t="n">
        <v>0.01339265964083125</v>
      </c>
      <c r="V805" s="24" t="n">
        <v>-0.005983682345730629</v>
      </c>
      <c r="W805" s="23" t="n">
        <v>0.01762191047367087</v>
      </c>
      <c r="X805" s="24" t="n">
        <v>-0.01390706537726036</v>
      </c>
      <c r="Y805" s="24" t="n">
        <v>-0.02341325375490791</v>
      </c>
      <c r="Z805" s="24" t="n">
        <v>-0.005860718380431368</v>
      </c>
      <c r="AA805" s="24" t="n">
        <v>-0.007117081950492321</v>
      </c>
      <c r="AB805" s="23" t="n">
        <v>0.01382221731032965</v>
      </c>
      <c r="AC805" s="23" t="n">
        <v>0.01621805660176384</v>
      </c>
      <c r="AD805" s="23" t="n">
        <v>0.01328174301639504</v>
      </c>
      <c r="AE805" s="22" t="n">
        <v>0.001917603637861587</v>
      </c>
      <c r="AF805" s="21" t="n">
        <v>-0.002908313918663807</v>
      </c>
      <c r="AG805" s="23" t="n">
        <v>0.02116101831851128</v>
      </c>
      <c r="AH805" s="24" t="n">
        <v>-0.0217788946531533</v>
      </c>
      <c r="AI805" s="22" t="n">
        <v>0.002852616727396229</v>
      </c>
      <c r="AJ805" s="24" t="n">
        <v>-0.005106615201193293</v>
      </c>
      <c r="AK805" s="22" t="n">
        <v>0.00199961552515332</v>
      </c>
      <c r="AL805" s="22" t="n">
        <v>0.003448892348131616</v>
      </c>
      <c r="AM805" s="24" t="n">
        <v>-0.03495058012605554</v>
      </c>
      <c r="AN805" s="21" t="n">
        <v>-0.004850302642871368</v>
      </c>
      <c r="AO805" s="24" t="n">
        <v>-0.01328400354418421</v>
      </c>
      <c r="AP805" s="24" t="n">
        <v>-0.005286411625247067</v>
      </c>
      <c r="AQ805" s="22" t="n">
        <v>0.0005436709056536038</v>
      </c>
      <c r="AR805" s="23" t="n">
        <v>0.01294067445065758</v>
      </c>
      <c r="AS805" s="23" t="n">
        <v>0.01781651160274789</v>
      </c>
      <c r="AT805" s="22" t="n">
        <v>0.004015777985100027</v>
      </c>
      <c r="AU805" s="22" t="n">
        <v>0.004824440884057174</v>
      </c>
      <c r="AV805" s="21" t="n">
        <v>-0.0004872888964870814</v>
      </c>
      <c r="AW805" s="23" t="n">
        <v>0.01390275043448699</v>
      </c>
      <c r="AX805" s="24" t="n">
        <v>-0.005317988561722553</v>
      </c>
      <c r="AY805" s="24" t="n">
        <v>-0.01114954868682552</v>
      </c>
      <c r="AZ805" s="22" t="n">
        <v>0.000655994034131302</v>
      </c>
      <c r="BA805" s="22" t="n">
        <v>0.0007587603609834626</v>
      </c>
    </row>
    <row r="806">
      <c r="A806" t="inlineStr">
        <is>
          <t>LU1864481624</t>
        </is>
      </c>
      <c r="B806" s="21" t="n">
        <v>-0.00180688595137049</v>
      </c>
      <c r="C806" s="23" t="n">
        <v>0.02321651446925527</v>
      </c>
      <c r="D806" s="24" t="n">
        <v>-0.01165633487871606</v>
      </c>
      <c r="E806" s="23" t="n">
        <v>0.0118374171149862</v>
      </c>
      <c r="F806" s="21" t="n">
        <v>-0.001352780574279233</v>
      </c>
      <c r="G806" s="24" t="n">
        <v>-0.00548517813892796</v>
      </c>
      <c r="H806" s="21" t="n">
        <v>-0.00124532357182211</v>
      </c>
      <c r="I806" s="22" t="n">
        <v>0.00415558659081694</v>
      </c>
      <c r="J806" s="23" t="n">
        <v>0.007023745060930953</v>
      </c>
      <c r="K806" s="24" t="n">
        <v>-0.0113390478534066</v>
      </c>
      <c r="L806" s="21" t="n">
        <v>-0.002429173851650823</v>
      </c>
      <c r="M806" s="21" t="n">
        <v>-0.00430669098296812</v>
      </c>
      <c r="N806" s="23" t="n">
        <v>0.00874015186614463</v>
      </c>
      <c r="O806" s="21" t="n">
        <v>-0.002363997952256147</v>
      </c>
      <c r="P806" s="24" t="n">
        <v>-0.005728914692750164</v>
      </c>
      <c r="Q806" s="24" t="n">
        <v>-0.009166393912753512</v>
      </c>
      <c r="R806" s="23" t="n">
        <v>0.005150744078101427</v>
      </c>
      <c r="S806" s="23" t="n">
        <v>0.006284174947348425</v>
      </c>
      <c r="T806" s="24" t="n">
        <v>-0.01444328632896483</v>
      </c>
      <c r="U806" s="23" t="n">
        <v>0.01127300071196224</v>
      </c>
      <c r="V806" s="21" t="n">
        <v>-0.003886472875838931</v>
      </c>
      <c r="W806" s="22" t="n">
        <v>0.0002583731125451738</v>
      </c>
      <c r="X806" s="22" t="n">
        <v>0.001458269890587283</v>
      </c>
      <c r="Y806" s="21" t="n">
        <v>-0.001812481628916424</v>
      </c>
      <c r="Z806" s="23" t="n">
        <v>0.01022774494064685</v>
      </c>
      <c r="AA806" s="24" t="n">
        <v>-0.005694673405372441</v>
      </c>
      <c r="AB806" s="22" t="n">
        <v>4.168401470538985e-05</v>
      </c>
      <c r="AC806" s="23" t="n">
        <v>0.01913709674234851</v>
      </c>
      <c r="AD806" s="21" t="n">
        <v>-0.003388394980525955</v>
      </c>
      <c r="AE806" s="23" t="n">
        <v>0.01765035177340099</v>
      </c>
      <c r="AF806" s="24" t="n">
        <v>-0.01568887961194537</v>
      </c>
      <c r="AG806" s="22" t="n">
        <v>0.003112944107735605</v>
      </c>
      <c r="AH806" s="23" t="n">
        <v>0.005739811386287125</v>
      </c>
      <c r="AI806" s="23" t="n">
        <v>0.007424323389890991</v>
      </c>
      <c r="AJ806" s="21" t="n">
        <v>-0.004308171755897067</v>
      </c>
      <c r="AK806" s="22" t="n">
        <v>8.753429011604252e-05</v>
      </c>
      <c r="AL806" s="24" t="n">
        <v>-0.01254696374786266</v>
      </c>
      <c r="AM806" s="24" t="n">
        <v>-0.0201443287925602</v>
      </c>
      <c r="AN806" s="24" t="n">
        <v>-0.007314044272993842</v>
      </c>
      <c r="AO806" s="23" t="n">
        <v>0.02053068992631155</v>
      </c>
      <c r="AP806" s="21" t="n">
        <v>-0.003931107322134475</v>
      </c>
      <c r="AQ806" s="21" t="n">
        <v>-0.004850889237715733</v>
      </c>
      <c r="AR806" s="22" t="n">
        <v>0.0003205732709039288</v>
      </c>
      <c r="AS806" s="23" t="n">
        <v>0.005110158728062475</v>
      </c>
      <c r="AT806" s="23" t="n">
        <v>0.01572707776511767</v>
      </c>
      <c r="AU806" s="22" t="n">
        <v>0.002266715967787936</v>
      </c>
      <c r="AV806" s="23" t="n">
        <v>0.02004161398326737</v>
      </c>
      <c r="AW806" s="23" t="n">
        <v>0.02289948208051001</v>
      </c>
      <c r="AX806" s="24" t="n">
        <v>-0.01085745988113462</v>
      </c>
      <c r="AY806" s="24" t="n">
        <v>-0.008394266136053458</v>
      </c>
      <c r="AZ806" s="24" t="n">
        <v>-0.01162575893803697</v>
      </c>
      <c r="BA806" s="23" t="n">
        <v>0.01329527712942064</v>
      </c>
    </row>
    <row r="807">
      <c r="A807" t="inlineStr">
        <is>
          <t>LU1681038599</t>
        </is>
      </c>
      <c r="B807" s="24" t="n">
        <v>-0.01845158538021341</v>
      </c>
      <c r="C807" s="23" t="n">
        <v>0.01196384867421616</v>
      </c>
      <c r="D807" s="22" t="n">
        <v>0.0008750474403617758</v>
      </c>
      <c r="E807" s="23" t="n">
        <v>0.01177057666025274</v>
      </c>
      <c r="F807" s="23" t="n">
        <v>0.01714828042404413</v>
      </c>
      <c r="G807" s="24" t="n">
        <v>-0.01324856786266142</v>
      </c>
      <c r="H807" s="24" t="n">
        <v>-0.005577815196321856</v>
      </c>
      <c r="I807" s="21" t="n">
        <v>-0.001612487630317627</v>
      </c>
      <c r="J807" s="24" t="n">
        <v>-0.01068004340137909</v>
      </c>
      <c r="K807" s="24" t="n">
        <v>-0.01610755028016837</v>
      </c>
      <c r="L807" s="23" t="n">
        <v>0.01047861772350494</v>
      </c>
      <c r="M807" s="23" t="n">
        <v>0.01029277077671484</v>
      </c>
      <c r="N807" s="21" t="n">
        <v>-0.002397079310226214</v>
      </c>
      <c r="O807" s="24" t="n">
        <v>-0.01861408084880107</v>
      </c>
      <c r="P807" s="23" t="n">
        <v>0.01131987376187362</v>
      </c>
      <c r="Q807" s="24" t="n">
        <v>-0.01970798397062334</v>
      </c>
      <c r="R807" s="23" t="n">
        <v>0.01575648513869254</v>
      </c>
      <c r="S807" s="22" t="n">
        <v>0.004853048852976521</v>
      </c>
      <c r="T807" s="21" t="n">
        <v>-0.00314506796547262</v>
      </c>
      <c r="U807" s="23" t="n">
        <v>0.01991618496473477</v>
      </c>
      <c r="V807" s="23" t="n">
        <v>0.02240143865018254</v>
      </c>
      <c r="W807" s="22" t="n">
        <v>0.00239673717908756</v>
      </c>
      <c r="X807" s="22" t="n">
        <v>0.0013070904511302</v>
      </c>
      <c r="Y807" s="22" t="n">
        <v>0.004003471706882394</v>
      </c>
      <c r="Z807" s="23" t="n">
        <v>0.0119839758506419</v>
      </c>
      <c r="AA807" s="23" t="n">
        <v>0.00645222265844414</v>
      </c>
      <c r="AB807" s="23" t="n">
        <v>0.02118889034331212</v>
      </c>
      <c r="AC807" s="23" t="n">
        <v>0.005621131091212317</v>
      </c>
      <c r="AD807" s="21" t="n">
        <v>-0.0001452425590608708</v>
      </c>
      <c r="AE807" s="23" t="n">
        <v>0.005780935958849182</v>
      </c>
      <c r="AF807" s="24" t="n">
        <v>-0.0115834300028827</v>
      </c>
      <c r="AG807" s="23" t="n">
        <v>0.007814976714938915</v>
      </c>
      <c r="AH807" s="22" t="n">
        <v>0.004660856958452586</v>
      </c>
      <c r="AI807" s="21" t="n">
        <v>-0.003687955086302985</v>
      </c>
      <c r="AJ807" s="21" t="n">
        <v>-0.002744084178862544</v>
      </c>
      <c r="AK807" s="24" t="n">
        <v>-0.008839182314908267</v>
      </c>
      <c r="AL807" s="22" t="n">
        <v>0.0005512105754294505</v>
      </c>
      <c r="AM807" s="24" t="n">
        <v>-0.009303340363997936</v>
      </c>
      <c r="AN807" s="22" t="n">
        <v>0.0006301478935765437</v>
      </c>
      <c r="AO807" s="21" t="n">
        <v>-0.0002023810145909133</v>
      </c>
      <c r="AP807" s="21" t="n">
        <v>-0.001139281738496006</v>
      </c>
      <c r="AQ807" s="21" t="n">
        <v>-0.001786133319415406</v>
      </c>
      <c r="AR807" s="23" t="n">
        <v>0.01131798146082102</v>
      </c>
      <c r="AS807" s="22" t="n">
        <v>0.0003700323539291561</v>
      </c>
      <c r="AT807" s="23" t="n">
        <v>0.02404653644030993</v>
      </c>
      <c r="AU807" s="22" t="n">
        <v>0.004816637329112777</v>
      </c>
      <c r="AV807" s="21" t="n">
        <v>-0.003024754714179845</v>
      </c>
      <c r="AW807" s="23" t="n">
        <v>0.01785821463732817</v>
      </c>
      <c r="AX807" s="23" t="n">
        <v>0.007721731464882892</v>
      </c>
      <c r="AY807" s="21" t="n">
        <v>-0.003213639245152139</v>
      </c>
      <c r="AZ807" s="24" t="n">
        <v>-0.006805437521717222</v>
      </c>
      <c r="BA807" s="21" t="n">
        <v>-9.331812497292979e-06</v>
      </c>
    </row>
    <row r="808">
      <c r="A808" t="inlineStr">
        <is>
          <t>IE00BGDQ0L74</t>
        </is>
      </c>
      <c r="B808" s="22" t="n">
        <v>0.001835089393810363</v>
      </c>
      <c r="C808" s="23" t="n">
        <v>0.01298022906820937</v>
      </c>
      <c r="D808" s="24" t="n">
        <v>-0.008887098412872141</v>
      </c>
      <c r="E808" s="22" t="n">
        <v>0.003727055837192328</v>
      </c>
      <c r="F808" s="23" t="n">
        <v>0.009482930344897288</v>
      </c>
      <c r="G808" s="24" t="n">
        <v>-0.009565289825389534</v>
      </c>
      <c r="H808" s="22" t="n">
        <v>0.001178988071929754</v>
      </c>
      <c r="I808" s="21" t="n">
        <v>-0.003834215511167405</v>
      </c>
      <c r="J808" s="21" t="n">
        <v>-0.003026111978296031</v>
      </c>
      <c r="K808" s="24" t="n">
        <v>-0.02189290323948674</v>
      </c>
      <c r="L808" s="24" t="n">
        <v>-0.0143930409894939</v>
      </c>
      <c r="M808" s="24" t="n">
        <v>-0.01562030599240827</v>
      </c>
      <c r="N808" s="23" t="n">
        <v>0.01277715377233348</v>
      </c>
      <c r="O808" s="21" t="n">
        <v>-0.0002780946721106181</v>
      </c>
      <c r="P808" s="23" t="n">
        <v>0.008811659095172697</v>
      </c>
      <c r="Q808" s="22" t="n">
        <v>0.002081622980274012</v>
      </c>
      <c r="R808" s="22" t="n">
        <v>0.004223511585446316</v>
      </c>
      <c r="S808" s="21" t="n">
        <v>-0.002815090662503433</v>
      </c>
      <c r="T808" s="24" t="n">
        <v>-0.005748878514098221</v>
      </c>
      <c r="U808" s="23" t="n">
        <v>0.01491740916453943</v>
      </c>
      <c r="V808" s="24" t="n">
        <v>-0.007318053312153905</v>
      </c>
      <c r="W808" s="23" t="n">
        <v>0.01267772116328633</v>
      </c>
      <c r="X808" s="24" t="n">
        <v>-0.01541401310966659</v>
      </c>
      <c r="Y808" s="24" t="n">
        <v>-0.02734395181684543</v>
      </c>
      <c r="Z808" s="24" t="n">
        <v>-0.005536306453699791</v>
      </c>
      <c r="AA808" s="21" t="n">
        <v>-0.0043287253932425</v>
      </c>
      <c r="AB808" s="23" t="n">
        <v>0.009836444831919311</v>
      </c>
      <c r="AC808" s="23" t="n">
        <v>0.01677857889585285</v>
      </c>
      <c r="AD808" s="23" t="n">
        <v>0.02132740179226467</v>
      </c>
      <c r="AE808" s="21" t="n">
        <v>-3.282704004406445e-05</v>
      </c>
      <c r="AF808" s="24" t="n">
        <v>-0.007143332219819165</v>
      </c>
      <c r="AG808" s="23" t="n">
        <v>0.02233321946671935</v>
      </c>
      <c r="AH808" s="24" t="n">
        <v>-0.02755774882380885</v>
      </c>
      <c r="AI808" s="22" t="n">
        <v>0.003660254246912631</v>
      </c>
      <c r="AJ808" s="21" t="n">
        <v>-0.001475764553596576</v>
      </c>
      <c r="AK808" s="22" t="n">
        <v>0.002618482345134399</v>
      </c>
      <c r="AL808" s="22" t="n">
        <v>0.0009748107340001866</v>
      </c>
      <c r="AM808" s="24" t="n">
        <v>-0.03974713022331106</v>
      </c>
      <c r="AN808" s="22" t="n">
        <v>0.000981883638090042</v>
      </c>
      <c r="AO808" s="24" t="n">
        <v>-0.01786337641139854</v>
      </c>
      <c r="AP808" s="21" t="n">
        <v>-0.002849294396257057</v>
      </c>
      <c r="AQ808" s="21" t="n">
        <v>-0.003476094089470277</v>
      </c>
      <c r="AR808" s="23" t="n">
        <v>0.01230309816700126</v>
      </c>
      <c r="AS808" s="23" t="n">
        <v>0.02204660219493146</v>
      </c>
      <c r="AT808" s="23" t="n">
        <v>0.01228992624526212</v>
      </c>
      <c r="AU808" s="22" t="n">
        <v>0.00386311007039658</v>
      </c>
      <c r="AV808" s="22" t="n">
        <v>0.002609900875047727</v>
      </c>
      <c r="AW808" s="23" t="n">
        <v>0.01447510222603687</v>
      </c>
      <c r="AX808" s="21" t="n">
        <v>-0.002026025075270305</v>
      </c>
      <c r="AY808" s="24" t="n">
        <v>-0.01054981118630655</v>
      </c>
      <c r="AZ808" s="22" t="n">
        <v>0.004083182404806512</v>
      </c>
      <c r="BA808" s="23" t="n">
        <v>0.006055572069196657</v>
      </c>
    </row>
    <row r="809">
      <c r="A809" t="inlineStr">
        <is>
          <t>LU1670714226</t>
        </is>
      </c>
      <c r="B809" s="22" t="n">
        <v>0.002775290749042009</v>
      </c>
      <c r="C809" s="21" t="n">
        <v>-0.002884485191191999</v>
      </c>
      <c r="D809" s="22" t="n">
        <v>0.001330154877471373</v>
      </c>
      <c r="E809" s="22" t="n">
        <v>0.001197319853045525</v>
      </c>
      <c r="F809" s="23" t="n">
        <v>0.006881158031155576</v>
      </c>
      <c r="G809" s="22" t="n">
        <v>0.0006264521080979746</v>
      </c>
      <c r="H809" s="22" t="n">
        <v>0.002747638698124555</v>
      </c>
      <c r="I809" s="22" t="n">
        <v>0.003267478304847748</v>
      </c>
      <c r="J809" s="23" t="n">
        <v>0.007358628976437964</v>
      </c>
      <c r="K809" s="21" t="n">
        <v>-0.001535511465543804</v>
      </c>
      <c r="L809" s="22" t="n">
        <v>0.0002392394068607251</v>
      </c>
      <c r="M809" s="23" t="n">
        <v>0.006373760489778779</v>
      </c>
      <c r="N809" s="21" t="n">
        <v>-0.001745273521447377</v>
      </c>
      <c r="O809" s="23" t="n">
        <v>0.01016137114039839</v>
      </c>
      <c r="P809" s="24" t="n">
        <v>-0.008450907041620059</v>
      </c>
      <c r="Q809" s="22" t="n">
        <v>0.002874726948803019</v>
      </c>
      <c r="R809" s="23" t="n">
        <v>0.005838363468766261</v>
      </c>
      <c r="S809" s="23" t="n">
        <v>0.00501802174640259</v>
      </c>
      <c r="T809" s="21" t="n">
        <v>-0.0007574130025171377</v>
      </c>
      <c r="U809" s="22" t="n">
        <v>0.0004109954783080016</v>
      </c>
      <c r="V809" s="24" t="n">
        <v>-0.006790857602801958</v>
      </c>
      <c r="W809" s="22" t="n">
        <v>0.001878123960798117</v>
      </c>
      <c r="X809" s="23" t="n">
        <v>0.008640254630087024</v>
      </c>
      <c r="Y809" s="22" t="n">
        <v>0.002809099765620715</v>
      </c>
      <c r="Z809" s="21" t="n">
        <v>-0.003106614194826662</v>
      </c>
      <c r="AA809" s="24" t="n">
        <v>-0.005028305160108881</v>
      </c>
      <c r="AB809" s="21" t="n">
        <v>-0.003129379143071015</v>
      </c>
      <c r="AC809" s="22" t="n">
        <v>0.002558594894381261</v>
      </c>
      <c r="AD809" s="21" t="n">
        <v>-0.003442109796619269</v>
      </c>
      <c r="AE809" s="21" t="n">
        <v>-0.002070693797327827</v>
      </c>
      <c r="AF809" s="22" t="n">
        <v>0.004181337465201634</v>
      </c>
      <c r="AG809" s="23" t="n">
        <v>0.008464705710928278</v>
      </c>
      <c r="AH809" s="22" t="n">
        <v>0.0003603676130226607</v>
      </c>
      <c r="AI809" s="21" t="n">
        <v>-0.0007250933842675167</v>
      </c>
      <c r="AJ809" s="22" t="n">
        <v>0.001915868523006764</v>
      </c>
      <c r="AK809" s="22" t="n">
        <v>0.0005066514914717768</v>
      </c>
      <c r="AL809" s="23" t="n">
        <v>0.008479799765284846</v>
      </c>
      <c r="AM809" s="22" t="n">
        <v>0.0007957421821998545</v>
      </c>
      <c r="AN809" s="21" t="n">
        <v>-0.0006463533467422067</v>
      </c>
      <c r="AO809" s="21" t="n">
        <v>-0.003457096625171435</v>
      </c>
      <c r="AP809" s="22" t="n">
        <v>0.0005033102311096938</v>
      </c>
      <c r="AQ809" s="21" t="n">
        <v>-0.004483486282785526</v>
      </c>
      <c r="AR809" s="22" t="n">
        <v>0.003788545629162032</v>
      </c>
      <c r="AS809" s="22" t="n">
        <v>0.003009643504893161</v>
      </c>
      <c r="AT809" s="22" t="n">
        <v>0.001572763032617136</v>
      </c>
      <c r="AU809" s="23" t="n">
        <v>0.006008035992764893</v>
      </c>
      <c r="AV809" s="22" t="n">
        <v>0.0009078974841945087</v>
      </c>
      <c r="AW809" s="23" t="n">
        <v>0.00549240820375263</v>
      </c>
      <c r="AX809" s="22" t="n">
        <v>0.004605858357440401</v>
      </c>
      <c r="AY809" s="21" t="n">
        <v>-0.001327384847306601</v>
      </c>
      <c r="AZ809" s="24" t="n">
        <v>-0.005205108256042673</v>
      </c>
      <c r="BA809" s="21" t="n">
        <v>-0.00251780941868518</v>
      </c>
    </row>
    <row r="810">
      <c r="A810" t="inlineStr">
        <is>
          <t>LU1681047236</t>
        </is>
      </c>
      <c r="B810" s="23" t="n">
        <v>0.01224284000883331</v>
      </c>
      <c r="C810" s="23" t="n">
        <v>0.01525928556535103</v>
      </c>
      <c r="D810" s="22" t="n">
        <v>0.003196953971499683</v>
      </c>
      <c r="E810" s="23" t="n">
        <v>0.00754929023556059</v>
      </c>
      <c r="F810" s="22" t="n">
        <v>0.004288823333926684</v>
      </c>
      <c r="G810" s="23" t="n">
        <v>0.006968810751644727</v>
      </c>
      <c r="H810" s="23" t="n">
        <v>0.008303705398393268</v>
      </c>
      <c r="I810" s="21" t="n">
        <v>-0.0008558470882080949</v>
      </c>
      <c r="J810" s="24" t="n">
        <v>-0.01431903392602769</v>
      </c>
      <c r="K810" s="24" t="n">
        <v>-0.006419345706846591</v>
      </c>
      <c r="L810" s="22" t="n">
        <v>0.002310580068921486</v>
      </c>
      <c r="M810" s="21" t="n">
        <v>-0.002142302230123305</v>
      </c>
      <c r="N810" s="23" t="n">
        <v>0.01040192201769126</v>
      </c>
      <c r="O810" s="24" t="n">
        <v>-0.01568845594495754</v>
      </c>
      <c r="P810" s="23" t="n">
        <v>0.00663020959726115</v>
      </c>
      <c r="Q810" s="22" t="n">
        <v>0.002233108386473659</v>
      </c>
      <c r="R810" s="23" t="n">
        <v>0.01532595618572588</v>
      </c>
      <c r="S810" s="24" t="n">
        <v>-0.007145764989172687</v>
      </c>
      <c r="T810" s="23" t="n">
        <v>0.01755524382425891</v>
      </c>
      <c r="U810" s="23" t="n">
        <v>0.007933645990616106</v>
      </c>
      <c r="V810" s="22" t="n">
        <v>0.003733110277828966</v>
      </c>
      <c r="W810" s="21" t="n">
        <v>-0.002932709720984195</v>
      </c>
      <c r="X810" s="24" t="n">
        <v>-0.007317580159635462</v>
      </c>
      <c r="Y810" s="24" t="n">
        <v>-0.02205164750343863</v>
      </c>
      <c r="Z810" s="22" t="n">
        <v>0.0008383649842973739</v>
      </c>
      <c r="AA810" s="23" t="n">
        <v>0.005265026591296462</v>
      </c>
      <c r="AB810" s="21" t="n">
        <v>-0.001680132436986947</v>
      </c>
      <c r="AC810" s="23" t="n">
        <v>0.01566897569605555</v>
      </c>
      <c r="AD810" s="21" t="n">
        <v>-0.003984313513971577</v>
      </c>
      <c r="AE810" s="23" t="n">
        <v>0.01456775127249726</v>
      </c>
      <c r="AF810" s="24" t="n">
        <v>-0.02646527865732271</v>
      </c>
      <c r="AG810" s="23" t="n">
        <v>0.01340097730426157</v>
      </c>
      <c r="AH810" s="23" t="n">
        <v>0.005048383208066914</v>
      </c>
      <c r="AI810" s="21" t="n">
        <v>-0.002219831879396061</v>
      </c>
      <c r="AJ810" s="24" t="n">
        <v>-0.005288450644009984</v>
      </c>
      <c r="AK810" s="24" t="n">
        <v>-0.013597102007401</v>
      </c>
      <c r="AL810" s="23" t="n">
        <v>0.007449529766447666</v>
      </c>
      <c r="AM810" s="24" t="n">
        <v>-0.01058836221785689</v>
      </c>
      <c r="AN810" s="23" t="n">
        <v>0.008138685654133976</v>
      </c>
      <c r="AO810" s="22" t="n">
        <v>0.003575923470570785</v>
      </c>
      <c r="AP810" s="21" t="n">
        <v>-0.002722572739042001</v>
      </c>
      <c r="AQ810" s="22" t="n">
        <v>0.003378237246813492</v>
      </c>
      <c r="AR810" s="23" t="n">
        <v>0.009473622831849438</v>
      </c>
      <c r="AS810" s="23" t="n">
        <v>0.01248379810289701</v>
      </c>
      <c r="AT810" s="23" t="n">
        <v>0.005503853693102911</v>
      </c>
      <c r="AU810" s="23" t="n">
        <v>0.01792994918272139</v>
      </c>
      <c r="AV810" s="21" t="n">
        <v>-0.002689795880552875</v>
      </c>
      <c r="AW810" s="23" t="n">
        <v>0.01138526564086489</v>
      </c>
      <c r="AX810" s="23" t="n">
        <v>0.01587507248713663</v>
      </c>
      <c r="AY810" s="24" t="n">
        <v>-0.007821034570251295</v>
      </c>
      <c r="AZ810" s="24" t="n">
        <v>-0.005000656315355956</v>
      </c>
      <c r="BA810" s="22" t="n">
        <v>0.0005582390072985388</v>
      </c>
    </row>
    <row r="811">
      <c r="A811" t="inlineStr">
        <is>
          <t>US37045V1008</t>
        </is>
      </c>
      <c r="B811" s="23" t="n">
        <v>0.01204565013750163</v>
      </c>
      <c r="C811" s="24" t="n">
        <v>-0.007222408158384574</v>
      </c>
      <c r="D811" s="24" t="n">
        <v>-0.03098786385910326</v>
      </c>
      <c r="E811" s="23" t="n">
        <v>0.01015521647230186</v>
      </c>
      <c r="F811" s="23" t="n">
        <v>0.0364783413416814</v>
      </c>
      <c r="G811" s="24" t="n">
        <v>-0.01812068600863626</v>
      </c>
      <c r="H811" s="23" t="n">
        <v>0.005220426442505932</v>
      </c>
      <c r="I811" s="24" t="n">
        <v>-0.0260333353630736</v>
      </c>
      <c r="J811" s="22" t="n">
        <v>0.00149547302439923</v>
      </c>
      <c r="K811" s="24" t="n">
        <v>-0.04819370135949345</v>
      </c>
      <c r="L811" s="22" t="n">
        <v>0.001072488159306184</v>
      </c>
      <c r="M811" s="23" t="n">
        <v>0.01560625998666556</v>
      </c>
      <c r="N811" s="23" t="n">
        <v>0.0130326175752276</v>
      </c>
      <c r="O811" s="24" t="n">
        <v>-0.0450585963271841</v>
      </c>
      <c r="P811" s="23" t="n">
        <v>0.006393872537579459</v>
      </c>
      <c r="Q811" s="24" t="n">
        <v>-0.005883415377879664</v>
      </c>
      <c r="R811" s="23" t="n">
        <v>0.01881048393288559</v>
      </c>
      <c r="S811" s="21" t="n">
        <v>-0.002272364924824133</v>
      </c>
      <c r="T811" s="21" t="n">
        <v>-0.0010257071985246</v>
      </c>
      <c r="U811" s="22" t="n">
        <v>0.001767529811370461</v>
      </c>
      <c r="V811" s="23" t="n">
        <v>0.009856644609843368</v>
      </c>
      <c r="W811" s="23" t="n">
        <v>0.01164046557557744</v>
      </c>
      <c r="X811" s="24" t="n">
        <v>-0.008357175237642817</v>
      </c>
      <c r="Y811" s="22" t="n">
        <v>0.001542791907850505</v>
      </c>
      <c r="Z811" s="23" t="n">
        <v>0.01409807386362075</v>
      </c>
      <c r="AA811" s="21" t="n">
        <v>-0.001361947788891621</v>
      </c>
      <c r="AB811" s="23" t="n">
        <v>0.02421571816909801</v>
      </c>
      <c r="AC811" s="23" t="n">
        <v>0.02253922187333807</v>
      </c>
      <c r="AD811" s="22" t="n">
        <v>0.0002101048449353327</v>
      </c>
      <c r="AE811" s="24" t="n">
        <v>-0.01256742516435264</v>
      </c>
      <c r="AF811" s="24" t="n">
        <v>-0.03189177761526751</v>
      </c>
      <c r="AG811" s="23" t="n">
        <v>0.02417580916111922</v>
      </c>
      <c r="AH811" s="23" t="n">
        <v>0.01927591730781539</v>
      </c>
      <c r="AI811" s="23" t="n">
        <v>0.02283102844329324</v>
      </c>
      <c r="AJ811" s="23" t="n">
        <v>0.008051058621155432</v>
      </c>
      <c r="AK811" s="22" t="n">
        <v>0.0005390379947238233</v>
      </c>
      <c r="AL811" s="21" t="n">
        <v>-0.003873087319683305</v>
      </c>
      <c r="AM811" s="24" t="n">
        <v>-0.022189712704904</v>
      </c>
      <c r="AN811" s="24" t="n">
        <v>-0.0235894759614925</v>
      </c>
      <c r="AO811" s="24" t="n">
        <v>-0.01261085979803003</v>
      </c>
      <c r="AP811" s="24" t="n">
        <v>-0.02334862917079619</v>
      </c>
      <c r="AQ811" s="23" t="n">
        <v>0.03656533587907715</v>
      </c>
      <c r="AR811" s="23" t="n">
        <v>0.06992877468540024</v>
      </c>
      <c r="AS811" s="23" t="n">
        <v>0.01701040764518411</v>
      </c>
      <c r="AT811" s="23" t="n">
        <v>0.01773995150632277</v>
      </c>
      <c r="AU811" s="23" t="n">
        <v>0.008533662472558962</v>
      </c>
      <c r="AV811" s="23" t="n">
        <v>0.01153230010199027</v>
      </c>
      <c r="AW811" s="23" t="n">
        <v>0.03377279888286819</v>
      </c>
      <c r="AX811" s="22" t="n">
        <v>0.0004447353420731215</v>
      </c>
      <c r="AY811" s="23" t="n">
        <v>0.01254744919286829</v>
      </c>
      <c r="AZ811" s="24" t="n">
        <v>-0.01292941801571892</v>
      </c>
      <c r="BA811" s="23" t="n">
        <v>0.01197583426196333</v>
      </c>
    </row>
    <row r="812">
      <c r="A812" t="inlineStr">
        <is>
          <t>LU2358392376</t>
        </is>
      </c>
      <c r="B812" s="23" t="n">
        <v>0.01411076038065051</v>
      </c>
      <c r="C812" s="22" t="n">
        <v>0.002442784336183612</v>
      </c>
      <c r="D812" s="22" t="n">
        <v>0.004598720393250932</v>
      </c>
      <c r="E812" s="23" t="n">
        <v>0.01104576268159682</v>
      </c>
      <c r="F812" s="23" t="n">
        <v>0.006102189514505002</v>
      </c>
      <c r="G812" s="22" t="n">
        <v>4.548690764408225e-05</v>
      </c>
      <c r="H812" s="23" t="n">
        <v>0.01097233886625071</v>
      </c>
      <c r="I812" s="21" t="n">
        <v>-0.002626745590504936</v>
      </c>
      <c r="J812" s="23" t="n">
        <v>0.007734415047638027</v>
      </c>
      <c r="K812" s="24" t="n">
        <v>-0.01929291416985329</v>
      </c>
      <c r="L812" s="24" t="n">
        <v>-0.0123830798554741</v>
      </c>
      <c r="M812" s="22" t="n">
        <v>0.003565099215073225</v>
      </c>
      <c r="N812" s="21" t="n">
        <v>-0.000223928549252711</v>
      </c>
      <c r="O812" s="24" t="n">
        <v>-0.01226318000087934</v>
      </c>
      <c r="P812" s="23" t="n">
        <v>0.01533328023128042</v>
      </c>
      <c r="Q812" s="21" t="n">
        <v>-0.003578270350704488</v>
      </c>
      <c r="R812" s="23" t="n">
        <v>0.008041226439617216</v>
      </c>
      <c r="S812" s="24" t="n">
        <v>-0.006393945860361017</v>
      </c>
      <c r="T812" s="23" t="n">
        <v>0.005822699168157641</v>
      </c>
      <c r="U812" s="21" t="n">
        <v>-0.0005433404261658559</v>
      </c>
      <c r="V812" s="22" t="n">
        <v>0.003703405967348306</v>
      </c>
      <c r="W812" s="22" t="n">
        <v>0.001922875156369824</v>
      </c>
      <c r="X812" s="21" t="n">
        <v>-0.003959407100326079</v>
      </c>
      <c r="Y812" s="24" t="n">
        <v>-0.006955501852468043</v>
      </c>
      <c r="Z812" s="22" t="n">
        <v>0.004063393767059081</v>
      </c>
      <c r="AA812" s="22" t="n">
        <v>0.001956293640394485</v>
      </c>
      <c r="AB812" s="23" t="n">
        <v>0.005177222253032548</v>
      </c>
      <c r="AC812" s="22" t="n">
        <v>0.004220555119858305</v>
      </c>
      <c r="AD812" s="21" t="n">
        <v>-0.0003902890343200349</v>
      </c>
      <c r="AE812" s="22" t="n">
        <v>0.002276693790954576</v>
      </c>
      <c r="AF812" s="24" t="n">
        <v>-0.01065399482475168</v>
      </c>
      <c r="AG812" s="23" t="n">
        <v>0.006536253419897387</v>
      </c>
      <c r="AH812" s="23" t="n">
        <v>0.005881478917877325</v>
      </c>
      <c r="AI812" s="21" t="n">
        <v>-0.002406799533929027</v>
      </c>
      <c r="AJ812" s="22" t="n">
        <v>0.001926448141438081</v>
      </c>
      <c r="AK812" s="24" t="n">
        <v>-0.008503720585088193</v>
      </c>
      <c r="AL812" s="23" t="n">
        <v>0.008952173389520618</v>
      </c>
      <c r="AM812" s="21" t="n">
        <v>-0.003826041854147283</v>
      </c>
      <c r="AN812" s="24" t="n">
        <v>-0.005935619734436653</v>
      </c>
      <c r="AO812" s="22" t="n">
        <v>0.0013082433365873</v>
      </c>
      <c r="AP812" s="21" t="n">
        <v>-0.003286558996277861</v>
      </c>
      <c r="AQ812" s="22" t="n">
        <v>0.0009073772171078742</v>
      </c>
      <c r="AR812" s="22" t="n">
        <v>5.896021000617591e-05</v>
      </c>
      <c r="AS812" s="22" t="n">
        <v>0.0015152025208158</v>
      </c>
      <c r="AT812" s="23" t="n">
        <v>0.005397564407622596</v>
      </c>
      <c r="AU812" s="22" t="n">
        <v>0.003770908248155069</v>
      </c>
      <c r="AV812" s="21" t="n">
        <v>-0.002250775509204356</v>
      </c>
      <c r="AW812" s="23" t="n">
        <v>0.01710089643360735</v>
      </c>
      <c r="AX812" s="23" t="n">
        <v>0.005887829945855072</v>
      </c>
      <c r="AY812" s="21" t="n">
        <v>-0.004203302369520767</v>
      </c>
      <c r="AZ812" s="24" t="n">
        <v>-0.006102629570476303</v>
      </c>
      <c r="BA812" s="22" t="n">
        <v>0.004493215386396909</v>
      </c>
    </row>
    <row r="813">
      <c r="A813" t="inlineStr">
        <is>
          <t>US02079K1079</t>
        </is>
      </c>
      <c r="B813" s="24" t="n">
        <v>-0.01762753028131725</v>
      </c>
      <c r="C813" s="23" t="n">
        <v>0.03336623198753493</v>
      </c>
      <c r="D813" s="23" t="n">
        <v>0.01053104288192988</v>
      </c>
      <c r="E813" s="23" t="n">
        <v>0.01891047030664052</v>
      </c>
      <c r="F813" s="23" t="n">
        <v>0.02003680221329309</v>
      </c>
      <c r="G813" s="24" t="n">
        <v>-0.049884209121748</v>
      </c>
      <c r="H813" s="24" t="n">
        <v>-0.02815508091564391</v>
      </c>
      <c r="I813" s="22" t="n">
        <v>0.0002542508435748658</v>
      </c>
      <c r="J813" s="24" t="n">
        <v>-0.01554957997313171</v>
      </c>
      <c r="K813" s="24" t="n">
        <v>-0.01582069633434082</v>
      </c>
      <c r="L813" s="23" t="n">
        <v>0.03671414702795026</v>
      </c>
      <c r="M813" s="23" t="n">
        <v>0.02402656183130478</v>
      </c>
      <c r="N813" s="24" t="n">
        <v>-0.03341266615921339</v>
      </c>
      <c r="O813" s="23" t="n">
        <v>0.006581070132941713</v>
      </c>
      <c r="P813" s="23" t="n">
        <v>0.0279887472301648</v>
      </c>
      <c r="Q813" s="24" t="n">
        <v>-0.03043034125147648</v>
      </c>
      <c r="R813" s="23" t="n">
        <v>0.04168935508612073</v>
      </c>
      <c r="S813" s="24" t="n">
        <v>-0.006898084679856142</v>
      </c>
      <c r="T813" s="23" t="n">
        <v>0.01408898817983137</v>
      </c>
      <c r="U813" s="23" t="n">
        <v>0.02725557259820827</v>
      </c>
      <c r="V813" s="23" t="n">
        <v>0.0142659414555967</v>
      </c>
      <c r="W813" s="22" t="n">
        <v>0.0049587622480394</v>
      </c>
      <c r="X813" s="24" t="n">
        <v>-0.005702024746189444</v>
      </c>
      <c r="Y813" s="21" t="n">
        <v>-0.0001693893540499758</v>
      </c>
      <c r="Z813" s="23" t="n">
        <v>0.01370429953556113</v>
      </c>
      <c r="AA813" s="21" t="n">
        <v>-0.004018738845516984</v>
      </c>
      <c r="AB813" s="23" t="n">
        <v>0.03853323436222078</v>
      </c>
      <c r="AC813" s="24" t="n">
        <v>-0.009522195863077676</v>
      </c>
      <c r="AD813" s="24" t="n">
        <v>-0.02399736083911846</v>
      </c>
      <c r="AE813" s="23" t="n">
        <v>0.04151192428002676</v>
      </c>
      <c r="AF813" s="24" t="n">
        <v>-0.01075008374390465</v>
      </c>
      <c r="AG813" s="23" t="n">
        <v>0.02404766605912573</v>
      </c>
      <c r="AH813" s="24" t="n">
        <v>-0.01068386145765374</v>
      </c>
      <c r="AI813" s="21" t="n">
        <v>-0.003109265068738293</v>
      </c>
      <c r="AJ813" s="23" t="n">
        <v>0.01057461130658702</v>
      </c>
      <c r="AK813" s="23" t="n">
        <v>0.01354451448862171</v>
      </c>
      <c r="AL813" s="22" t="n">
        <v>0.001204503714462068</v>
      </c>
      <c r="AM813" s="22" t="n">
        <v>0.0007491976785222731</v>
      </c>
      <c r="AN813" s="24" t="n">
        <v>-0.01337783555498409</v>
      </c>
      <c r="AO813" s="23" t="n">
        <v>0.026144920433959</v>
      </c>
      <c r="AP813" s="24" t="n">
        <v>-0.02135198258548943</v>
      </c>
      <c r="AQ813" s="23" t="n">
        <v>0.02570648226670372</v>
      </c>
      <c r="AR813" s="24" t="n">
        <v>-0.02690251434954924</v>
      </c>
      <c r="AS813" s="23" t="n">
        <v>0.01746987468535025</v>
      </c>
      <c r="AT813" s="23" t="n">
        <v>0.04455715986189082</v>
      </c>
      <c r="AU813" s="21" t="n">
        <v>-0.002593070334775821</v>
      </c>
      <c r="AV813" s="23" t="n">
        <v>0.01176335831385766</v>
      </c>
      <c r="AW813" s="23" t="n">
        <v>0.022372566245666</v>
      </c>
      <c r="AX813" s="21" t="n">
        <v>-0.002678016252667448</v>
      </c>
      <c r="AY813" s="22" t="n">
        <v>0.001516836694084089</v>
      </c>
      <c r="AZ813" s="23" t="n">
        <v>0.01422415067492</v>
      </c>
      <c r="BA813" s="22" t="n">
        <v>0.000401408492324673</v>
      </c>
    </row>
    <row r="814">
      <c r="A814" t="inlineStr">
        <is>
          <t>LU1644441120</t>
        </is>
      </c>
      <c r="B814" s="22" t="n">
        <v>0.004566237374718451</v>
      </c>
      <c r="C814" s="22" t="n">
        <v>0.001754961526470505</v>
      </c>
      <c r="D814" s="21" t="n">
        <v>-0.0003541465404043875</v>
      </c>
      <c r="E814" s="22" t="n">
        <v>0.002082589409237334</v>
      </c>
      <c r="F814" s="22" t="n">
        <v>0.002954170832603326</v>
      </c>
      <c r="G814" s="21" t="n">
        <v>-0.003128636568017845</v>
      </c>
      <c r="H814" s="21" t="n">
        <v>-0.0006173137448262367</v>
      </c>
      <c r="I814" s="22" t="n">
        <v>0.0005118533539816283</v>
      </c>
      <c r="J814" s="22" t="n">
        <v>0.0005757646718683174</v>
      </c>
      <c r="K814" s="21" t="n">
        <v>-0.003114025628104411</v>
      </c>
      <c r="L814" s="21" t="n">
        <v>-0.00272741858747243</v>
      </c>
      <c r="M814" s="22" t="n">
        <v>0.002102188634039726</v>
      </c>
      <c r="N814" s="22" t="n">
        <v>0.0009770714558512195</v>
      </c>
      <c r="O814" s="21" t="n">
        <v>-0.002943850922940095</v>
      </c>
      <c r="P814" s="21" t="n">
        <v>-0.0005648792143219561</v>
      </c>
      <c r="Q814" s="21" t="n">
        <v>-0.00106529750308213</v>
      </c>
      <c r="R814" s="22" t="n">
        <v>0.0008744322876941824</v>
      </c>
      <c r="S814" s="21" t="n">
        <v>-0.0008011707818443292</v>
      </c>
      <c r="T814" s="22" t="n">
        <v>0.0002820470689658128</v>
      </c>
      <c r="U814" s="22" t="n">
        <v>0.000141947711015028</v>
      </c>
      <c r="V814" s="22" t="n">
        <v>0.003600207694765156</v>
      </c>
      <c r="W814" s="22" t="n">
        <v>0.001343471245200373</v>
      </c>
      <c r="X814" s="21" t="n">
        <v>-0.003691991206066392</v>
      </c>
      <c r="Y814" s="21" t="n">
        <v>-0.004828046499463695</v>
      </c>
      <c r="Z814" s="22" t="n">
        <v>0.0004601245120038899</v>
      </c>
      <c r="AA814" s="21" t="n">
        <v>-0.001388750116242315</v>
      </c>
      <c r="AB814" s="22" t="n">
        <v>0.004329679666680991</v>
      </c>
      <c r="AC814" s="22" t="n">
        <v>0.004977297945532921</v>
      </c>
      <c r="AD814" s="22" t="n">
        <v>0.004428922379396794</v>
      </c>
      <c r="AE814" s="22" t="n">
        <v>0.004673220817551949</v>
      </c>
      <c r="AF814" s="21" t="n">
        <v>-0.0005225240022229127</v>
      </c>
      <c r="AG814" s="22" t="n">
        <v>0.002039384292312096</v>
      </c>
      <c r="AH814" s="21" t="n">
        <v>-0.003096794677727666</v>
      </c>
      <c r="AI814" s="21" t="n">
        <v>-0.001206868425980279</v>
      </c>
      <c r="AJ814" s="21" t="n">
        <v>-0.001298529439255403</v>
      </c>
      <c r="AK814" s="22" t="n">
        <v>0.00129522251567632</v>
      </c>
      <c r="AL814" s="21" t="n">
        <v>-0.001218498206580793</v>
      </c>
      <c r="AM814" s="21" t="n">
        <v>-0.003226038732391995</v>
      </c>
      <c r="AN814" s="21" t="n">
        <v>-0.004343804664533935</v>
      </c>
      <c r="AO814" s="22" t="n">
        <v>0.001701348352043636</v>
      </c>
      <c r="AP814" s="21" t="n">
        <v>-0.002153823932778215</v>
      </c>
      <c r="AQ814" s="21" t="n">
        <v>-0.001946721976919114</v>
      </c>
      <c r="AR814" s="23" t="n">
        <v>0.006404471883743601</v>
      </c>
      <c r="AS814" s="22" t="n">
        <v>0.003369428697677507</v>
      </c>
      <c r="AT814" s="22" t="n">
        <v>0.00312711283901676</v>
      </c>
      <c r="AU814" s="22" t="n">
        <v>0.00299152658119281</v>
      </c>
      <c r="AV814" s="22" t="n">
        <v>0.003117250157473606</v>
      </c>
      <c r="AW814" s="23" t="n">
        <v>0.005531097983121291</v>
      </c>
      <c r="AX814" s="22" t="n">
        <v>0.001994623110864513</v>
      </c>
      <c r="AY814" s="22" t="n">
        <v>0.001762483879040821</v>
      </c>
      <c r="AZ814" s="21" t="n">
        <v>-0.001149204750342137</v>
      </c>
      <c r="BA814" s="21" t="n">
        <v>-0.001182043314191694</v>
      </c>
    </row>
    <row r="815">
      <c r="A815" t="inlineStr">
        <is>
          <t>IWDA.AS</t>
        </is>
      </c>
      <c r="B815" s="22" t="n">
        <v>0.001639198763785688</v>
      </c>
      <c r="C815" s="23" t="n">
        <v>0.00546715377301068</v>
      </c>
      <c r="D815" s="22" t="n">
        <v>0.001173870019265899</v>
      </c>
      <c r="E815" s="22" t="n">
        <v>0.003136900817496757</v>
      </c>
      <c r="F815" s="23" t="n">
        <v>0.008975928711329618</v>
      </c>
      <c r="G815" s="22" t="n">
        <v>0.003292801017812352</v>
      </c>
      <c r="H815" s="21" t="n">
        <v>-0.00367980280999245</v>
      </c>
      <c r="I815" s="22" t="n">
        <v>0.001782148311083098</v>
      </c>
      <c r="J815" s="21" t="n">
        <v>-0.001459412507621516</v>
      </c>
      <c r="K815" s="24" t="n">
        <v>-0.01870847952307977</v>
      </c>
      <c r="L815" s="21" t="n">
        <v>-0.0008288290548928101</v>
      </c>
      <c r="M815" s="23" t="n">
        <v>0.006148148376289408</v>
      </c>
      <c r="N815" s="22" t="n">
        <v>0.002631632089939862</v>
      </c>
      <c r="O815" s="24" t="n">
        <v>-0.01498350994579614</v>
      </c>
      <c r="P815" s="22" t="n">
        <v>0.003330704628457282</v>
      </c>
      <c r="Q815" s="24" t="n">
        <v>-0.008089841470728531</v>
      </c>
      <c r="R815" s="23" t="n">
        <v>0.01297402527768332</v>
      </c>
      <c r="S815" s="21" t="n">
        <v>-0.0001448709375369839</v>
      </c>
      <c r="T815" s="23" t="n">
        <v>0.008363071978448267</v>
      </c>
      <c r="U815" s="23" t="n">
        <v>0.009390931850920048</v>
      </c>
      <c r="V815" s="22" t="n">
        <v>0.00430082460960543</v>
      </c>
      <c r="W815" s="22" t="n">
        <v>0.002083796273009614</v>
      </c>
      <c r="X815" s="22" t="n">
        <v>0.002352368775870611</v>
      </c>
      <c r="Y815" s="24" t="n">
        <v>-0.01054033289407053</v>
      </c>
      <c r="Z815" s="23" t="n">
        <v>0.006343669995190537</v>
      </c>
      <c r="AA815" s="23" t="n">
        <v>0.006895943827078782</v>
      </c>
      <c r="AB815" s="23" t="n">
        <v>0.01063454934687555</v>
      </c>
      <c r="AC815" s="22" t="n">
        <v>0.003062147980632091</v>
      </c>
      <c r="AD815" s="23" t="n">
        <v>0.006269211077812087</v>
      </c>
      <c r="AE815" s="23" t="n">
        <v>0.01208842378131192</v>
      </c>
      <c r="AF815" s="24" t="n">
        <v>-0.01357172649245669</v>
      </c>
      <c r="AG815" s="23" t="n">
        <v>0.008519323945009316</v>
      </c>
      <c r="AH815" s="23" t="n">
        <v>0.008802259161226927</v>
      </c>
      <c r="AI815" s="22" t="n">
        <v>0.0008159907193690807</v>
      </c>
      <c r="AJ815" s="22" t="n">
        <v>0.0003269982679066918</v>
      </c>
      <c r="AK815" s="24" t="n">
        <v>-0.006867342370696944</v>
      </c>
      <c r="AL815" s="22" t="n">
        <v>0.004856584961212912</v>
      </c>
      <c r="AM815" s="24" t="n">
        <v>-0.008625571483342975</v>
      </c>
      <c r="AN815" s="22" t="n">
        <v>0.0001753670713569855</v>
      </c>
      <c r="AO815" s="22" t="n">
        <v>0.004296143201691638</v>
      </c>
      <c r="AP815" s="22" t="n">
        <v>0.00384270873741771</v>
      </c>
      <c r="AQ815" s="21" t="n">
        <v>-0.002047761681088667</v>
      </c>
      <c r="AR815" s="23" t="n">
        <v>0.008098330946445492</v>
      </c>
      <c r="AS815" s="23" t="n">
        <v>0.005360978501513569</v>
      </c>
      <c r="AT815" s="23" t="n">
        <v>0.009622956254117104</v>
      </c>
      <c r="AU815" s="23" t="n">
        <v>0.006113529149656405</v>
      </c>
      <c r="AV815" s="23" t="n">
        <v>0.007381244468282394</v>
      </c>
      <c r="AW815" s="23" t="n">
        <v>0.0103102700038647</v>
      </c>
      <c r="AX815" s="22" t="n">
        <v>0.001160064016999723</v>
      </c>
      <c r="AY815" s="24" t="n">
        <v>-0.009002739146480587</v>
      </c>
      <c r="AZ815" s="21" t="n">
        <v>-0.002443083695287923</v>
      </c>
      <c r="BA815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2026-04-13T13:26:08Z</dcterms:created>
  <dcterms:modified xsi:type="dcterms:W3CDTF">2026-04-13T13:26:10Z</dcterms:modified>
</cp:coreProperties>
</file>