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080" activeTab="2"/>
  </bookViews>
  <sheets>
    <sheet name="Report" sheetId="1" r:id="rId1"/>
    <sheet name="Login" sheetId="2" r:id="rId2"/>
    <sheet name="Regist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<sst xmlns="http://schemas.openxmlformats.org/spreadsheetml/2006/main" count="575" uniqueCount="195">
  <si>
    <t>S.NO</t>
  </si>
  <si>
    <t>Test case_ID</t>
  </si>
  <si>
    <t>Module</t>
  </si>
  <si>
    <t xml:space="preserve">Test Scenario </t>
  </si>
  <si>
    <t>API</t>
  </si>
  <si>
    <t>Excecution Scenario</t>
  </si>
  <si>
    <t>End Point</t>
  </si>
  <si>
    <t>Request Method</t>
  </si>
  <si>
    <t>Test Case Classification</t>
  </si>
  <si>
    <t>Expected results</t>
  </si>
  <si>
    <t>Actual results</t>
  </si>
  <si>
    <t>Test status</t>
  </si>
  <si>
    <t>Login_TC_1</t>
  </si>
  <si>
    <t>Login</t>
  </si>
  <si>
    <t>phoneNoVerificationSuccess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</si>
  <si>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http://135.181.193.65:8080/validate-phone-number?countryCode=+91&amp;phoneNo=6554433444&amp;login=false&amp;hashValue=5CH1ajIvhkB</t>
    </r>
  </si>
  <si>
    <t>Verify the API response status, Response code and message for Registered Phone number</t>
  </si>
  <si>
    <t>validate-phone-number</t>
  </si>
  <si>
    <t>GET</t>
  </si>
  <si>
    <t>Positive</t>
  </si>
  <si>
    <t>HTTP status code should be 200 and The response should contain "0000" code and "Otp Genereated Successfully" message</t>
  </si>
  <si>
    <t>The response contain expected fields.</t>
  </si>
  <si>
    <t>Pass</t>
  </si>
  <si>
    <t>Login_TC_2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</si>
  <si>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http://135.181.193.65:8080/validate-phone-number?countryCode=+91&amp;phoneNo=8756453782&amp;login=false&amp;hashValue=5CH1ajIvhkB</t>
    </r>
  </si>
  <si>
    <r>
      <rPr>
        <sz val="11"/>
        <color theme="1"/>
        <rFont val="Calibri"/>
        <charset val="134"/>
        <scheme val="minor"/>
      </rPr>
      <t xml:space="preserve">Verify the API response status, Response code and message for </t>
    </r>
    <r>
      <rPr>
        <u/>
        <sz val="11"/>
        <color theme="1"/>
        <rFont val="Calibri"/>
        <charset val="134"/>
        <scheme val="minor"/>
      </rPr>
      <t>UnR</t>
    </r>
    <r>
      <rPr>
        <sz val="11"/>
        <color theme="1"/>
        <rFont val="Calibri"/>
        <charset val="134"/>
        <scheme val="minor"/>
      </rPr>
      <t>egistered Phone number.</t>
    </r>
  </si>
  <si>
    <t>Login_TC_3</t>
  </si>
  <si>
    <t>phoneNoValidationCheck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</si>
  <si>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http://135.181.193.65:8080/validate-phone-number?countryCode=+91&amp;phoneNo=&amp;login=false&amp;hashValue=5CH1ajIvhkB</t>
    </r>
  </si>
  <si>
    <t>Verify the API response status and validation for phone number field in the Blank phone number scenario</t>
  </si>
  <si>
    <t>Negative</t>
  </si>
  <si>
    <t>HTTP status code should be 200 and The response should contain "1111" code and "Please enter valid phone number" message</t>
  </si>
  <si>
    <t>Login_TC_4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</si>
  <si>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http://135.181.193.65:8080/validate-phone-number?countryCode=+91&amp;phoneNo=24556343&amp;login=false&amp;hashValue=5CH1ajIvhkB</t>
    </r>
  </si>
  <si>
    <t>Verify the API response status and validation for phone number field Phone number with less than 10 digits.</t>
  </si>
  <si>
    <t>Login_TC_5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</si>
  <si>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http://135.181.193.65:8080/validate-phone-number?countryCode=+91&amp;phoneNo=3756756789&amp;login=false&amp;hashValue=5CH1ajIvhkB</t>
    </r>
  </si>
  <si>
    <t>Verify the API response status and validation for phone number field Phone number first digit is &lt;=4 and 10 digit</t>
  </si>
  <si>
    <t>Login_TC_6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</si>
  <si>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http://135.181.193.65:8080/validate-phone-number?countryCode=+91&amp;phoneNo=abc@123!&amp;login=false&amp;hashValue=5CH1ajIvhkB</t>
    </r>
  </si>
  <si>
    <t>Verify the API response status and validation for phone number field Phone number with characters or special symbols</t>
  </si>
  <si>
    <t>Login_TC_7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</si>
  <si>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http://135.181.193.65:8080/validate-phone-number?countryCode=&amp;phoneNo=abc@123!&amp;login=false&amp;hashValue=5CH1ajIvhkB</t>
    </r>
  </si>
  <si>
    <t>Verify the API response status and validation for CountryCode field with Blank country code</t>
  </si>
  <si>
    <t>The response not as Expected</t>
  </si>
  <si>
    <t>Fail</t>
  </si>
  <si>
    <t>Login_TC_8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</si>
  <si>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http://135.181.193.65:8080/validate-phone-number?countryCode=+1&amp;phoneNo=abc@123!&amp;login=false&amp;hashValue=5CH1ajIvhkB</t>
    </r>
  </si>
  <si>
    <t>Verify the API response status and validation for CountryCode field with Different valid region</t>
  </si>
  <si>
    <t>Login_TC_9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</si>
  <si>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http://135.181.193.65:8080/validate-phone-number?countryCode=91&amp;phoneNo=abc@123!&amp;login=false&amp;hashValue=5CH1ajIvhkB</t>
    </r>
  </si>
  <si>
    <t>Verify the API response status and validation for CountryCode field with Missing '+' sign</t>
  </si>
  <si>
    <t>Login_TC_10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</si>
  <si>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http://135.181.193.65:8080/validate-phone-number?countryCode=@#$&amp;phoneNo=abc@123!&amp;login=false&amp;hashValue=5CH1ajIvhkB</t>
    </r>
  </si>
  <si>
    <t>Verify the API response status and validation for CountryCode field with Invalid special characters</t>
  </si>
  <si>
    <t>Login_TC_11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</si>
  <si>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http://135.181.193.65:8080/validate-phone-number?countryCode=@#$&amp;phoneNo=abc@123!&amp;login=false&amp;hashValue=</t>
    </r>
  </si>
  <si>
    <t>Verify the API response status and validation for Hash Value field with Blank Hash Value</t>
  </si>
  <si>
    <t>Login_TC_12</t>
  </si>
  <si>
    <t>LoginSuccessWithReqPhoneNO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</si>
  <si>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http://135.181.193.65:8080/login-with-otp</t>
    </r>
  </si>
  <si>
    <t>Verify the API response status and validation for Registered User</t>
  </si>
  <si>
    <t>login-with-otp</t>
  </si>
  <si>
    <t>HTTP status code should be 200 and The response should contain "0000" code and "Login Successfull" message</t>
  </si>
  <si>
    <t>Login_TC_13</t>
  </si>
  <si>
    <t>LoginSuccessWithUnReqPhoneNO</t>
  </si>
  <si>
    <t>Verify the API response status and validation for UnRegistered User</t>
  </si>
  <si>
    <t>HTTP status code should be 200 and The response should contain "1313" code and "User Not registered" message</t>
  </si>
  <si>
    <t>Login_TC_14</t>
  </si>
  <si>
    <t xml:space="preserve"> LogInValidationCheck</t>
  </si>
  <si>
    <t>Verify the API response status and validation for wrong phone and correct OTP in OTP verification.</t>
  </si>
  <si>
    <t>HTTP status code should be 200 and The response should contain "1111" code and "Please verfify your data" message.</t>
  </si>
  <si>
    <t>Login_TC_15</t>
  </si>
  <si>
    <t>Verify the API response status and validation for wrong OTP in OTP verification.</t>
  </si>
  <si>
    <t>HTTP status code should be 200 and The response should contain "1111" code and "Enter Valid OTP" message.</t>
  </si>
  <si>
    <t>Login_TC_16</t>
  </si>
  <si>
    <t>Verify the API response status and validation for Expired OTP in OTP verification.</t>
  </si>
  <si>
    <t>HTTP status code should be 200 and The response should contain "1111" code and "OTP Expired" message.</t>
  </si>
  <si>
    <t>Login_TC_17</t>
  </si>
  <si>
    <t>LoginSessionCheck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</si>
  <si>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http://135.181.193.65:8080/login-with-otp
&amp;
http://135.181.193.65:8080/session-verification</t>
    </r>
  </si>
  <si>
    <t>Verify the API response status and validation for User have another session.</t>
  </si>
  <si>
    <t>session-verification</t>
  </si>
  <si>
    <t>POST</t>
  </si>
  <si>
    <t>HTTP status code should be 200 and The response should contain "0000" code and "Login Successfully" message.</t>
  </si>
  <si>
    <t>Login_TC_18</t>
  </si>
  <si>
    <t>LoginSessionValidationCheck</t>
  </si>
  <si>
    <t>HTTP status code should be 200 and The response should contain "1111" code and "Enter valid data" message.</t>
  </si>
  <si>
    <t>Registration_TC_01</t>
  </si>
  <si>
    <t>Registration</t>
  </si>
  <si>
    <t>Registration without caregiver</t>
  </si>
  <si>
    <r>
      <rPr>
        <b/>
        <sz val="11"/>
        <color theme="1"/>
        <rFont val="Calibri"/>
        <charset val="134"/>
        <scheme val="minor"/>
      </rPr>
      <t>Create Registration :</t>
    </r>
    <r>
      <rPr>
        <sz val="11"/>
        <color theme="1"/>
        <rFont val="Calibri"/>
        <charset val="134"/>
        <scheme val="minor"/>
      </rPr>
      <t xml:space="preserve"> http://135.181.193.65:8080/user-registration</t>
    </r>
  </si>
  <si>
    <t>Verify that the API response status code is 200 OK</t>
  </si>
  <si>
    <t>user-registration</t>
  </si>
  <si>
    <t>HTTP status code should be 200 OK.</t>
  </si>
  <si>
    <t>200 OK</t>
  </si>
  <si>
    <t>Registration_TC_02</t>
  </si>
  <si>
    <t>Verify that the API response is in the expected format (e.g., JSON)</t>
  </si>
  <si>
    <t>The response format should be [JSON]</t>
  </si>
  <si>
    <t>The response data is in JSON format</t>
  </si>
  <si>
    <t>Registration_TC_03</t>
  </si>
  <si>
    <t>Verify that the API response contains all the expected fields</t>
  </si>
  <si>
    <t>The response should contain expected fields.</t>
  </si>
  <si>
    <t>Registration_TC_04</t>
  </si>
  <si>
    <t>Registration with caregiver</t>
  </si>
  <si>
    <t>Registration_TC_05</t>
  </si>
  <si>
    <t>Registration_TC_06</t>
  </si>
  <si>
    <t>Registration_TC_07</t>
  </si>
  <si>
    <t>Registration with Duplicate Email and Phone without caregiver</t>
  </si>
  <si>
    <t>Verify the API response status and validation of duplicate phone number.</t>
  </si>
  <si>
    <t>The response should contain "Already exist" message</t>
  </si>
  <si>
    <t>The response contain expected message.</t>
  </si>
  <si>
    <t>Registration_TC_08</t>
  </si>
  <si>
    <t>Verify the API response status and validation of duplicate email.</t>
  </si>
  <si>
    <t>Registration_TC_09</t>
  </si>
  <si>
    <t>Registration with Duplicate Email and Phone with caregiver</t>
  </si>
  <si>
    <t>Verify the API response status and validation of duplicate phone number in User Data and Caregiver</t>
  </si>
  <si>
    <t>The response should contain "1111" code and "Already exist" message</t>
  </si>
  <si>
    <t>The response contain expected code and message.</t>
  </si>
  <si>
    <t>Registration_TC_10</t>
  </si>
  <si>
    <t>Verify the API response status and validation of duplicate email in User Data and Caregiver</t>
  </si>
  <si>
    <t>Registration_TC_11</t>
  </si>
  <si>
    <t>Verify the API response status and validation of duplicate phone in Caregiver that already exists in DB</t>
  </si>
  <si>
    <t>Registration_TC_12</t>
  </si>
  <si>
    <t>Verify the API response status and validation of duplicate email in Caregiver that already exists in DB</t>
  </si>
  <si>
    <t>Registration_TC_13</t>
  </si>
  <si>
    <t>Verify the API response status and validation of duplicate phone among multiple Caregivers in same request</t>
  </si>
  <si>
    <t>Registration_TC_14</t>
  </si>
  <si>
    <t>Verify the API response status and validation of duplicate email among multiple Caregivers in same request</t>
  </si>
  <si>
    <t>Registration_TC_15</t>
  </si>
  <si>
    <t>Registration with More than 4 FamilyMembers</t>
  </si>
  <si>
    <t>Verify the API response status and validation for More than 4 Caregivers in the request</t>
  </si>
  <si>
    <t>The response should contain "1111" code and "You can add up to 4 members only." message</t>
  </si>
  <si>
    <t>Registration_TC_16</t>
  </si>
  <si>
    <t>Registration with Null values without caregiver</t>
  </si>
  <si>
    <t>Verify the API response status and validation of phone number field upon null values.</t>
  </si>
  <si>
    <t>The response should contain "1111" code and "Data should not be empty" message</t>
  </si>
  <si>
    <t>Registration_TC_17</t>
  </si>
  <si>
    <t>Verify the API response status and validation of email field upon null values.</t>
  </si>
  <si>
    <t>Registration_TC_18</t>
  </si>
  <si>
    <t>Registration with Null values with caregiver</t>
  </si>
  <si>
    <t>Verify the API response status and validation of phone number field upon null values on caregiver.</t>
  </si>
  <si>
    <t>Registration_TC_19</t>
  </si>
  <si>
    <t>Verify the API response status and validation of email field upon null values on caregiver.</t>
  </si>
  <si>
    <t>Registration_TC_20</t>
  </si>
  <si>
    <t>userVerificationSuccess</t>
  </si>
  <si>
    <r>
      <rPr>
        <b/>
        <sz val="11"/>
        <color theme="1"/>
        <rFont val="Calibri"/>
        <charset val="134"/>
        <scheme val="minor"/>
      </rPr>
      <t>Email Verification :</t>
    </r>
    <r>
      <rPr>
        <sz val="11"/>
        <color theme="1"/>
        <rFont val="Calibri"/>
        <charset val="134"/>
        <scheme val="minor"/>
      </rPr>
      <t xml:space="preserve"> http://135.181.193.65:8080/rest/api/v1/email-verify
</t>
    </r>
  </si>
  <si>
    <t>Verify the API response status and validation of Valid user email verification</t>
  </si>
  <si>
    <t>email-verify</t>
  </si>
  <si>
    <t>The response should contain "0000" code and "Successfully created" message</t>
  </si>
  <si>
    <t>Registration_TC_21</t>
  </si>
  <si>
    <t>Verify the API response status and validation of Valid user phonenumber verification</t>
  </si>
  <si>
    <t>Registration_TC_22</t>
  </si>
  <si>
    <t>userVerificationEmailFailure</t>
  </si>
  <si>
    <t>Verify the API response status and validation of Invalid email verification</t>
  </si>
  <si>
    <t>The response should contain "1111" code and "Please enter valid email address" message</t>
  </si>
  <si>
    <t>Registration_TC_23</t>
  </si>
  <si>
    <t>Verify the API response status and validation of Duplicate email verification</t>
  </si>
  <si>
    <t>The response should contain "1111" code and "Email address is already exists" message</t>
  </si>
  <si>
    <t>Registration_TC_24</t>
  </si>
  <si>
    <t>userVerificationPhoneNoFailure</t>
  </si>
  <si>
    <t>Verify the API response status and validation of Invalid phoneNumber verification</t>
  </si>
  <si>
    <t>The response should contain "1111" code and "Please enter valid contact number" message</t>
  </si>
  <si>
    <t>Registration_TC_25</t>
  </si>
  <si>
    <t>The response should contain "1111" code and "Contact number already exists" message</t>
  </si>
  <si>
    <t>Registration_TC_26</t>
  </si>
  <si>
    <t>Verify the API response status and validation of payload value :"email" and email = null phone number verification</t>
  </si>
  <si>
    <t>The response should contain "1111" code and "Email cannot be null" message</t>
  </si>
  <si>
    <t>Registration_TC_27</t>
  </si>
  <si>
    <t>codeVerificationSuccess</t>
  </si>
  <si>
    <r>
      <t>Code Verification :</t>
    </r>
    <r>
      <rPr>
        <sz val="11"/>
        <color theme="1"/>
        <rFont val="Calibri"/>
        <charset val="134"/>
        <scheme val="minor"/>
      </rPr>
      <t xml:space="preserve"> http://135.181.193.65:8080/rest/api/v1/code-verification
</t>
    </r>
  </si>
  <si>
    <t>Verify the API response status and validation for Successfull Email verification</t>
  </si>
  <si>
    <t>code-verification</t>
  </si>
  <si>
    <t>The response should contain "0000" code and "Successfully updated" message</t>
  </si>
  <si>
    <t>Registration_TC_28</t>
  </si>
  <si>
    <t>Verify the API response status and validation for Successfull Phone verification</t>
  </si>
  <si>
    <t>Registration_TC_29</t>
  </si>
  <si>
    <t>codeVerificationEmailFailure</t>
  </si>
  <si>
    <t>Verify the API response status and validation for invalid email and valid code verification</t>
  </si>
  <si>
    <t>The response should contain "1111" code and  "Please enter a valid code" message</t>
  </si>
  <si>
    <t>Registration_TC_30</t>
  </si>
  <si>
    <t>Verify the API response status and validation for valid email and invalid code verification</t>
  </si>
  <si>
    <t>Registration_TC_31</t>
  </si>
  <si>
    <t>Verify the API response status and validation for valid email and code but wrong value "phone" instead of email in code verification</t>
  </si>
  <si>
    <t>Registration_TC_32</t>
  </si>
  <si>
    <t>codeVerificationPhoneFailure</t>
  </si>
  <si>
    <t>Verify the API response status and validation for invalid phonenumber and valid code verification</t>
  </si>
  <si>
    <t>Registration_TC_33</t>
  </si>
  <si>
    <t>Verify the API response status and validation for valid phone number and invalid code verification</t>
  </si>
  <si>
    <t>Registration_TC_34</t>
  </si>
  <si>
    <t>Verify the API response status and validation for valid phonenumber and code but wrong value "email" instead of phone in code verification</t>
  </si>
  <si>
    <t>Registration_TC_35</t>
  </si>
  <si>
    <t>duplicateVerification</t>
  </si>
  <si>
    <t>Verify the API response status and validation for already verified user</t>
  </si>
  <si>
    <t>The response should contain "2222" code and  "Email address is already verified" message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</si>
</sst>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212121"/>
      <name val="Calibri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2" applyNumberFormat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opLeftCell="A11" workbookViewId="0">
      <selection activeCell="B18" sqref="B18"/>
    </sheetView>
  </sheetViews>
  <sheetFormatPr defaultColWidth="8.72727272727273" defaultRowHeight="14.5"/>
  <cols>
    <col min="1" max="1" width="5.63636363636364" customWidth="1"/>
    <col min="2" max="2" width="18.9090909090909" customWidth="1"/>
    <col min="3" max="3" width="17.6363636363636" customWidth="1"/>
    <col min="4" max="4" width="28.9090909090909" customWidth="1"/>
    <col min="5" max="5" width="32.7272727272727" customWidth="1"/>
    <col min="6" max="6" width="35.2727272727273" customWidth="1"/>
    <col min="7" max="7" width="22.3636363636364" customWidth="1"/>
    <col min="8" max="8" width="11.8181818181818" customWidth="1"/>
    <col min="9" max="9" width="15.2727272727273" customWidth="1"/>
    <col min="10" max="10" width="31.1818181818182" customWidth="1"/>
    <col min="11" max="11" width="22.8181818181818" customWidth="1"/>
    <col min="12" max="12" width="13.2727272727273" customWidth="1"/>
  </cols>
  <sheetData>
    <row r="1" ht="30" customHeight="1" spans="1:12">
      <c r="A1" s="3" t="s">
        <v>0</v>
      </c>
      <c r="B1" s="3" t="s">
        <v>1</v>
      </c>
      <c r="C1" s="34" t="s">
        <v>2</v>
      </c>
      <c r="D1" s="3" t="s">
        <v>3</v>
      </c>
      <c r="E1" s="3" t="s">
        <v>4</v>
      </c>
      <c r="F1" s="3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" customHeight="1" spans="1:12">
      <c r="A2" s="5">
        <v>1</v>
      </c>
      <c r="B2" s="5" t="s">
        <v>12</v>
      </c>
      <c r="C2" s="5" t="s">
        <v>13</v>
      </c>
      <c r="D2" s="13" t="s">
        <v>14</v>
      </c>
      <c r="E2" s="7" t="s">
        <v>15</v>
      </c>
      <c r="F2" s="17" t="s">
        <v>16</v>
      </c>
      <c r="G2" s="8" t="s">
        <v>17</v>
      </c>
      <c r="H2" s="9" t="s">
        <v>18</v>
      </c>
      <c r="I2" s="9" t="s">
        <v>19</v>
      </c>
      <c r="J2" s="16" t="s">
        <v>20</v>
      </c>
      <c r="K2" s="18" t="s">
        <v>21</v>
      </c>
      <c r="L2" s="5" t="s">
        <v>22</v>
      </c>
    </row>
    <row r="3" ht="30" customHeight="1" spans="1:12">
      <c r="A3" s="36">
        <v>2</v>
      </c>
      <c r="B3" s="36" t="s">
        <v>23</v>
      </c>
      <c r="C3" s="36" t="s">
        <v>13</v>
      </c>
      <c r="D3" s="14"/>
      <c r="E3" s="7" t="s">
        <v>24</v>
      </c>
      <c r="F3" s="37" t="s">
        <v>25</v>
      </c>
      <c r="G3" s="38" t="s">
        <v>17</v>
      </c>
      <c r="H3" s="13" t="s">
        <v>18</v>
      </c>
      <c r="I3" s="13" t="s">
        <v>19</v>
      </c>
      <c r="J3" s="41" t="s">
        <v>20</v>
      </c>
      <c r="K3" s="19" t="s">
        <v>21</v>
      </c>
      <c r="L3" s="36" t="s">
        <v>22</v>
      </c>
    </row>
    <row r="4" ht="30" customHeight="1" spans="1:12">
      <c r="A4" s="5">
        <v>3</v>
      </c>
      <c r="B4" s="5" t="s">
        <v>26</v>
      </c>
      <c r="C4" s="21" t="s">
        <v>13</v>
      </c>
      <c r="D4" s="5" t="s">
        <v>27</v>
      </c>
      <c r="E4" s="7" t="s">
        <v>28</v>
      </c>
      <c r="F4" s="16" t="s">
        <v>29</v>
      </c>
      <c r="G4" s="8" t="s">
        <v>17</v>
      </c>
      <c r="H4" s="9" t="s">
        <v>18</v>
      </c>
      <c r="I4" s="9" t="s">
        <v>30</v>
      </c>
      <c r="J4" s="16" t="s">
        <v>31</v>
      </c>
      <c r="K4" s="18" t="s">
        <v>21</v>
      </c>
      <c r="L4" s="5" t="s">
        <v>22</v>
      </c>
    </row>
    <row r="5" ht="30" customHeight="1" spans="1:12">
      <c r="A5" s="5">
        <v>4</v>
      </c>
      <c r="B5" s="5" t="s">
        <v>32</v>
      </c>
      <c r="C5" s="21" t="s">
        <v>13</v>
      </c>
      <c r="D5" s="5"/>
      <c r="E5" s="7" t="s">
        <v>33</v>
      </c>
      <c r="F5" s="16" t="s">
        <v>34</v>
      </c>
      <c r="G5" s="8" t="s">
        <v>17</v>
      </c>
      <c r="H5" s="9" t="s">
        <v>18</v>
      </c>
      <c r="I5" s="9" t="s">
        <v>30</v>
      </c>
      <c r="J5" s="16" t="s">
        <v>31</v>
      </c>
      <c r="K5" s="18" t="s">
        <v>21</v>
      </c>
      <c r="L5" s="5" t="s">
        <v>22</v>
      </c>
    </row>
    <row r="6" ht="30" customHeight="1" spans="1:12">
      <c r="A6" s="5">
        <v>5</v>
      </c>
      <c r="B6" s="5" t="s">
        <v>35</v>
      </c>
      <c r="C6" s="21" t="s">
        <v>13</v>
      </c>
      <c r="D6" s="5"/>
      <c r="E6" s="7" t="s">
        <v>36</v>
      </c>
      <c r="F6" s="16" t="s">
        <v>37</v>
      </c>
      <c r="G6" s="8" t="s">
        <v>17</v>
      </c>
      <c r="H6" s="9" t="s">
        <v>18</v>
      </c>
      <c r="I6" s="9" t="s">
        <v>30</v>
      </c>
      <c r="J6" s="16" t="s">
        <v>31</v>
      </c>
      <c r="K6" s="18" t="s">
        <v>21</v>
      </c>
      <c r="L6" s="5" t="s">
        <v>22</v>
      </c>
    </row>
    <row r="7" ht="30" customHeight="1" spans="1:12">
      <c r="A7" s="5">
        <v>6</v>
      </c>
      <c r="B7" s="5" t="s">
        <v>38</v>
      </c>
      <c r="C7" s="21" t="s">
        <v>13</v>
      </c>
      <c r="D7" s="5"/>
      <c r="E7" s="7" t="s">
        <v>39</v>
      </c>
      <c r="F7" s="16" t="s">
        <v>40</v>
      </c>
      <c r="G7" s="8" t="s">
        <v>17</v>
      </c>
      <c r="H7" s="9" t="s">
        <v>18</v>
      </c>
      <c r="I7" s="9" t="s">
        <v>30</v>
      </c>
      <c r="J7" s="16" t="s">
        <v>31</v>
      </c>
      <c r="K7" s="18" t="s">
        <v>21</v>
      </c>
      <c r="L7" s="5" t="s">
        <v>22</v>
      </c>
    </row>
    <row r="8" ht="30" customHeight="1" spans="1:12">
      <c r="A8" s="5">
        <v>7</v>
      </c>
      <c r="B8" s="5" t="s">
        <v>41</v>
      </c>
      <c r="C8" s="21" t="s">
        <v>13</v>
      </c>
      <c r="D8" s="5"/>
      <c r="E8" s="7" t="s">
        <v>42</v>
      </c>
      <c r="F8" s="16" t="s">
        <v>43</v>
      </c>
      <c r="G8" s="8" t="s">
        <v>17</v>
      </c>
      <c r="H8" s="9" t="s">
        <v>18</v>
      </c>
      <c r="I8" s="9" t="s">
        <v>30</v>
      </c>
      <c r="J8" s="16" t="s">
        <v>31</v>
      </c>
      <c r="K8" s="18" t="s">
        <v>44</v>
      </c>
      <c r="L8" s="32" t="s">
        <v>45</v>
      </c>
    </row>
    <row r="9" ht="30" customHeight="1" spans="1:12">
      <c r="A9" s="5">
        <v>8</v>
      </c>
      <c r="B9" s="5" t="s">
        <v>46</v>
      </c>
      <c r="C9" s="21" t="s">
        <v>13</v>
      </c>
      <c r="D9" s="5"/>
      <c r="E9" s="7" t="s">
        <v>47</v>
      </c>
      <c r="F9" s="16" t="s">
        <v>48</v>
      </c>
      <c r="G9" s="8" t="s">
        <v>17</v>
      </c>
      <c r="H9" s="9" t="s">
        <v>18</v>
      </c>
      <c r="I9" s="9" t="s">
        <v>30</v>
      </c>
      <c r="J9" s="16" t="s">
        <v>31</v>
      </c>
      <c r="K9" s="18" t="s">
        <v>44</v>
      </c>
      <c r="L9" s="32" t="s">
        <v>45</v>
      </c>
    </row>
    <row r="10" ht="30" customHeight="1" spans="1:12">
      <c r="A10" s="5">
        <v>9</v>
      </c>
      <c r="B10" s="5" t="s">
        <v>49</v>
      </c>
      <c r="C10" s="21" t="s">
        <v>13</v>
      </c>
      <c r="D10" s="5"/>
      <c r="E10" s="7" t="s">
        <v>50</v>
      </c>
      <c r="F10" s="16" t="s">
        <v>51</v>
      </c>
      <c r="G10" s="8" t="s">
        <v>17</v>
      </c>
      <c r="H10" s="9" t="s">
        <v>18</v>
      </c>
      <c r="I10" s="9" t="s">
        <v>30</v>
      </c>
      <c r="J10" s="16" t="s">
        <v>31</v>
      </c>
      <c r="K10" s="18" t="s">
        <v>44</v>
      </c>
      <c r="L10" s="32" t="s">
        <v>45</v>
      </c>
    </row>
    <row r="11" ht="30" customHeight="1" spans="1:12">
      <c r="A11" s="5">
        <v>10</v>
      </c>
      <c r="B11" s="5" t="s">
        <v>52</v>
      </c>
      <c r="C11" s="21" t="s">
        <v>13</v>
      </c>
      <c r="D11" s="5"/>
      <c r="E11" s="7" t="s">
        <v>53</v>
      </c>
      <c r="F11" s="16" t="s">
        <v>54</v>
      </c>
      <c r="G11" s="8" t="s">
        <v>17</v>
      </c>
      <c r="H11" s="9" t="s">
        <v>18</v>
      </c>
      <c r="I11" s="9" t="s">
        <v>30</v>
      </c>
      <c r="J11" s="16" t="s">
        <v>31</v>
      </c>
      <c r="K11" s="18" t="s">
        <v>44</v>
      </c>
      <c r="L11" s="32" t="s">
        <v>45</v>
      </c>
    </row>
    <row r="12" ht="30" customHeight="1" spans="1:12">
      <c r="A12" s="36">
        <v>11</v>
      </c>
      <c r="B12" s="36" t="s">
        <v>55</v>
      </c>
      <c r="C12" s="39" t="s">
        <v>13</v>
      </c>
      <c r="D12" s="36"/>
      <c r="E12" s="40" t="s">
        <v>56</v>
      </c>
      <c r="F12" s="41" t="s">
        <v>57</v>
      </c>
      <c r="G12" s="38" t="s">
        <v>17</v>
      </c>
      <c r="H12" s="13" t="s">
        <v>18</v>
      </c>
      <c r="I12" s="13" t="s">
        <v>30</v>
      </c>
      <c r="J12" s="17" t="s">
        <v>20</v>
      </c>
      <c r="K12" s="19" t="s">
        <v>21</v>
      </c>
      <c r="L12" s="36" t="s">
        <v>22</v>
      </c>
    </row>
    <row r="13" ht="30" customHeight="1" spans="1:12">
      <c r="A13" s="5">
        <v>12</v>
      </c>
      <c r="B13" s="5" t="s">
        <v>58</v>
      </c>
      <c r="C13" s="5" t="s">
        <v>13</v>
      </c>
      <c r="D13" s="9" t="s">
        <v>59</v>
      </c>
      <c r="E13" s="7" t="s">
        <v>60</v>
      </c>
      <c r="F13" s="16" t="s">
        <v>61</v>
      </c>
      <c r="G13" s="23" t="s">
        <v>62</v>
      </c>
      <c r="H13" s="9" t="s">
        <v>18</v>
      </c>
      <c r="I13" s="9" t="s">
        <v>19</v>
      </c>
      <c r="J13" s="18" t="s">
        <v>63</v>
      </c>
      <c r="K13" s="18" t="s">
        <v>21</v>
      </c>
      <c r="L13" s="5" t="s">
        <v>22</v>
      </c>
    </row>
    <row r="14" ht="30" customHeight="1" spans="1:12">
      <c r="A14" s="5">
        <v>13</v>
      </c>
      <c r="B14" s="5" t="s">
        <v>64</v>
      </c>
      <c r="C14" s="5" t="s">
        <v>13</v>
      </c>
      <c r="D14" s="9" t="s">
        <v>65</v>
      </c>
      <c r="E14" s="7" t="s">
        <v>60</v>
      </c>
      <c r="F14" s="18" t="s">
        <v>66</v>
      </c>
      <c r="G14" s="23" t="s">
        <v>62</v>
      </c>
      <c r="H14" s="9" t="s">
        <v>18</v>
      </c>
      <c r="I14" s="9" t="s">
        <v>19</v>
      </c>
      <c r="J14" s="18" t="s">
        <v>67</v>
      </c>
      <c r="K14" s="18" t="s">
        <v>21</v>
      </c>
      <c r="L14" s="5" t="s">
        <v>22</v>
      </c>
    </row>
    <row r="15" ht="30" customHeight="1" spans="1:12">
      <c r="A15" s="5">
        <v>14</v>
      </c>
      <c r="B15" s="5" t="s">
        <v>68</v>
      </c>
      <c r="C15" s="21" t="s">
        <v>13</v>
      </c>
      <c r="D15" s="5" t="s">
        <v>69</v>
      </c>
      <c r="E15" s="22" t="s">
        <v>60</v>
      </c>
      <c r="F15" s="18" t="s">
        <v>70</v>
      </c>
      <c r="G15" s="23" t="s">
        <v>62</v>
      </c>
      <c r="H15" s="9" t="s">
        <v>18</v>
      </c>
      <c r="I15" s="9" t="s">
        <v>30</v>
      </c>
      <c r="J15" s="18" t="s">
        <v>71</v>
      </c>
      <c r="K15" s="18" t="s">
        <v>21</v>
      </c>
      <c r="L15" s="5" t="s">
        <v>22</v>
      </c>
    </row>
    <row r="16" ht="30" customHeight="1" spans="1:12">
      <c r="A16" s="5">
        <v>15</v>
      </c>
      <c r="B16" s="5" t="s">
        <v>72</v>
      </c>
      <c r="C16" s="21" t="s">
        <v>13</v>
      </c>
      <c r="D16" s="5"/>
      <c r="E16" s="22" t="s">
        <v>60</v>
      </c>
      <c r="F16" s="18" t="s">
        <v>73</v>
      </c>
      <c r="G16" s="23" t="s">
        <v>62</v>
      </c>
      <c r="H16" s="9" t="s">
        <v>18</v>
      </c>
      <c r="I16" s="9" t="s">
        <v>30</v>
      </c>
      <c r="J16" s="18" t="s">
        <v>74</v>
      </c>
      <c r="K16" s="18" t="s">
        <v>21</v>
      </c>
      <c r="L16" s="5" t="s">
        <v>22</v>
      </c>
    </row>
    <row r="17" ht="30" customHeight="1" spans="1:12">
      <c r="A17" s="5">
        <v>16</v>
      </c>
      <c r="B17" s="5" t="s">
        <v>75</v>
      </c>
      <c r="C17" s="21" t="s">
        <v>13</v>
      </c>
      <c r="D17" s="5"/>
      <c r="E17" s="22" t="s">
        <v>60</v>
      </c>
      <c r="F17" s="18" t="s">
        <v>76</v>
      </c>
      <c r="G17" s="23" t="s">
        <v>62</v>
      </c>
      <c r="H17" s="9" t="s">
        <v>18</v>
      </c>
      <c r="I17" s="9" t="s">
        <v>30</v>
      </c>
      <c r="J17" s="18" t="s">
        <v>77</v>
      </c>
      <c r="K17" s="18" t="s">
        <v>21</v>
      </c>
      <c r="L17" s="5" t="s">
        <v>22</v>
      </c>
    </row>
    <row r="18" customFormat="1" ht="30" customHeight="1" spans="1:12">
      <c r="A18" s="5">
        <v>17</v>
      </c>
      <c r="B18" s="5" t="s">
        <v>78</v>
      </c>
      <c r="C18" s="21" t="s">
        <v>13</v>
      </c>
      <c r="D18" s="42" t="s">
        <v>79</v>
      </c>
      <c r="E18" s="22" t="s">
        <v>80</v>
      </c>
      <c r="F18" s="18" t="s">
        <v>81</v>
      </c>
      <c r="G18" s="23" t="s">
        <v>82</v>
      </c>
      <c r="H18" s="9" t="s">
        <v>83</v>
      </c>
      <c r="I18" s="9" t="s">
        <v>19</v>
      </c>
      <c r="J18" s="18" t="s">
        <v>84</v>
      </c>
      <c r="K18" s="18" t="s">
        <v>21</v>
      </c>
      <c r="L18" s="5" t="s">
        <v>22</v>
      </c>
    </row>
    <row r="19" customFormat="1" ht="30" customHeight="1" spans="1:12">
      <c r="A19" s="5">
        <v>18</v>
      </c>
      <c r="B19" s="5" t="s">
        <v>85</v>
      </c>
      <c r="C19" s="5" t="s">
        <v>13</v>
      </c>
      <c r="D19" s="5" t="s">
        <v>86</v>
      </c>
      <c r="E19" s="7" t="s">
        <v>80</v>
      </c>
      <c r="F19" s="18" t="s">
        <v>81</v>
      </c>
      <c r="G19" s="23" t="s">
        <v>82</v>
      </c>
      <c r="H19" s="9" t="s">
        <v>83</v>
      </c>
      <c r="I19" s="9" t="s">
        <v>30</v>
      </c>
      <c r="J19" s="18" t="s">
        <v>87</v>
      </c>
      <c r="K19" s="18" t="s">
        <v>21</v>
      </c>
      <c r="L19" s="32" t="s">
        <v>45</v>
      </c>
    </row>
    <row r="20" ht="30" customHeight="1"/>
    <row r="21" ht="30" customHeight="1"/>
    <row r="22" ht="30" customHeight="1"/>
    <row r="23" ht="30" customHeight="1"/>
    <row r="24" ht="30" customHeight="1"/>
    <row r="25" ht="30" customHeight="1"/>
  </sheetData>
  <mergeCells count="3">
    <mergeCell ref="D2:D3"/>
    <mergeCell ref="D4:D12"/>
    <mergeCell ref="D15:D17"/>
  </mergeCells>
  <dataValidations count="3">
    <dataValidation type="list" allowBlank="1" showInputMessage="1" showErrorMessage="1" sqref="H2:H17">
      <formula1>"GET,POST,PUT,DELETE"</formula1>
    </dataValidation>
    <dataValidation type="list" allowBlank="1" showInputMessage="1" showErrorMessage="1" sqref="I1:I17">
      <formula1>"Positive,Negative"</formula1>
    </dataValidation>
    <dataValidation type="list" allowBlank="1" showInputMessage="1" showErrorMessage="1" sqref="L1:L17">
      <formula1>"Pass,Fail,Hold"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topLeftCell="A33" workbookViewId="0">
      <selection activeCell="D40" sqref="D40"/>
    </sheetView>
  </sheetViews>
  <sheetFormatPr defaultColWidth="8.72727272727273" defaultRowHeight="14.5"/>
  <cols>
    <col min="2" max="2" width="19.5454545454545" customWidth="1"/>
    <col min="3" max="3" width="19.9090909090909" customWidth="1"/>
    <col min="4" max="4" width="27.2727272727273" customWidth="1"/>
    <col min="5" max="5" width="28.8181818181818" customWidth="1"/>
    <col min="6" max="6" width="45.6363636363636" customWidth="1"/>
    <col min="7" max="7" width="41.6363636363636" customWidth="1"/>
    <col min="8" max="8" width="15.9090909090909" customWidth="1"/>
    <col min="9" max="9" width="14.4545454545455" customWidth="1"/>
    <col min="10" max="10" width="30.5454545454545" customWidth="1"/>
    <col min="11" max="11" width="29.5454545454545" customWidth="1"/>
    <col min="12" max="12" width="11.3636363636364" customWidth="1"/>
  </cols>
  <sheetData>
    <row r="1" ht="30" customHeight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ht="30" customHeight="1" spans="1:12">
      <c r="A2" s="5">
        <v>1</v>
      </c>
      <c r="B2" s="5" t="s">
        <v>88</v>
      </c>
      <c r="C2" s="5" t="s">
        <v>89</v>
      </c>
      <c r="D2" s="6" t="s">
        <v>90</v>
      </c>
      <c r="E2" s="7" t="s">
        <v>91</v>
      </c>
      <c r="F2" s="8" t="s">
        <v>92</v>
      </c>
      <c r="G2" s="8" t="s">
        <v>93</v>
      </c>
      <c r="H2" s="9" t="s">
        <v>83</v>
      </c>
      <c r="I2" s="9" t="s">
        <v>19</v>
      </c>
      <c r="J2" s="18" t="s">
        <v>94</v>
      </c>
      <c r="K2" s="31" t="s">
        <v>95</v>
      </c>
      <c r="L2" s="5" t="s">
        <v>22</v>
      </c>
    </row>
    <row r="3" ht="30" customHeight="1" spans="1:12">
      <c r="A3" s="5">
        <v>2</v>
      </c>
      <c r="B3" s="5" t="s">
        <v>96</v>
      </c>
      <c r="C3" s="5" t="s">
        <v>89</v>
      </c>
      <c r="D3" s="10"/>
      <c r="E3" s="7" t="s">
        <v>91</v>
      </c>
      <c r="F3" s="8" t="s">
        <v>97</v>
      </c>
      <c r="G3" s="8" t="s">
        <v>93</v>
      </c>
      <c r="H3" s="9" t="s">
        <v>83</v>
      </c>
      <c r="I3" s="9" t="s">
        <v>19</v>
      </c>
      <c r="J3" s="18" t="s">
        <v>98</v>
      </c>
      <c r="K3" s="31" t="s">
        <v>99</v>
      </c>
      <c r="L3" s="5" t="s">
        <v>22</v>
      </c>
    </row>
    <row r="4" ht="30" customHeight="1" spans="1:12">
      <c r="A4" s="5">
        <v>3</v>
      </c>
      <c r="B4" s="5" t="s">
        <v>100</v>
      </c>
      <c r="C4" s="5" t="s">
        <v>89</v>
      </c>
      <c r="D4" s="11"/>
      <c r="E4" s="7" t="s">
        <v>91</v>
      </c>
      <c r="F4" s="12" t="s">
        <v>101</v>
      </c>
      <c r="G4" s="8" t="s">
        <v>93</v>
      </c>
      <c r="H4" s="9" t="s">
        <v>83</v>
      </c>
      <c r="I4" s="9" t="s">
        <v>19</v>
      </c>
      <c r="J4" s="18" t="s">
        <v>102</v>
      </c>
      <c r="K4" s="18" t="s">
        <v>21</v>
      </c>
      <c r="L4" s="5" t="s">
        <v>22</v>
      </c>
    </row>
    <row r="5" ht="30" customHeight="1" spans="1:12">
      <c r="A5" s="5">
        <v>4</v>
      </c>
      <c r="B5" s="5" t="s">
        <v>103</v>
      </c>
      <c r="C5" s="5" t="s">
        <v>89</v>
      </c>
      <c r="D5" s="13" t="s">
        <v>104</v>
      </c>
      <c r="E5" s="7" t="s">
        <v>91</v>
      </c>
      <c r="F5" s="8" t="s">
        <v>92</v>
      </c>
      <c r="G5" s="8" t="s">
        <v>93</v>
      </c>
      <c r="H5" s="9" t="s">
        <v>83</v>
      </c>
      <c r="I5" s="9" t="s">
        <v>19</v>
      </c>
      <c r="J5" s="18" t="s">
        <v>94</v>
      </c>
      <c r="K5" s="31" t="s">
        <v>95</v>
      </c>
      <c r="L5" s="5" t="s">
        <v>22</v>
      </c>
    </row>
    <row r="6" ht="30" customHeight="1" spans="1:12">
      <c r="A6" s="5">
        <v>5</v>
      </c>
      <c r="B6" s="5" t="s">
        <v>105</v>
      </c>
      <c r="C6" s="5" t="s">
        <v>89</v>
      </c>
      <c r="D6" s="14"/>
      <c r="E6" s="7" t="s">
        <v>91</v>
      </c>
      <c r="F6" s="8" t="s">
        <v>97</v>
      </c>
      <c r="G6" s="8" t="s">
        <v>93</v>
      </c>
      <c r="H6" s="9" t="s">
        <v>83</v>
      </c>
      <c r="I6" s="9" t="s">
        <v>19</v>
      </c>
      <c r="J6" s="18" t="s">
        <v>98</v>
      </c>
      <c r="K6" s="31" t="s">
        <v>99</v>
      </c>
      <c r="L6" s="5" t="s">
        <v>22</v>
      </c>
    </row>
    <row r="7" ht="30" customHeight="1" spans="1:12">
      <c r="A7" s="5">
        <v>6</v>
      </c>
      <c r="B7" s="5" t="s">
        <v>106</v>
      </c>
      <c r="C7" s="5" t="s">
        <v>89</v>
      </c>
      <c r="D7" s="15"/>
      <c r="E7" s="7" t="s">
        <v>91</v>
      </c>
      <c r="F7" s="12" t="s">
        <v>101</v>
      </c>
      <c r="G7" s="8" t="s">
        <v>93</v>
      </c>
      <c r="H7" s="9" t="s">
        <v>83</v>
      </c>
      <c r="I7" s="9" t="s">
        <v>19</v>
      </c>
      <c r="J7" s="18" t="s">
        <v>102</v>
      </c>
      <c r="K7" s="18" t="s">
        <v>21</v>
      </c>
      <c r="L7" s="5" t="s">
        <v>22</v>
      </c>
    </row>
    <row r="8" ht="30" customHeight="1" spans="1:12">
      <c r="A8" s="5">
        <v>7</v>
      </c>
      <c r="B8" s="5" t="s">
        <v>107</v>
      </c>
      <c r="C8" s="5" t="s">
        <v>89</v>
      </c>
      <c r="D8" s="13" t="s">
        <v>108</v>
      </c>
      <c r="E8" s="7" t="s">
        <v>91</v>
      </c>
      <c r="F8" s="16" t="s">
        <v>109</v>
      </c>
      <c r="G8" s="8" t="s">
        <v>93</v>
      </c>
      <c r="H8" s="9" t="s">
        <v>83</v>
      </c>
      <c r="I8" s="9" t="s">
        <v>30</v>
      </c>
      <c r="J8" s="16" t="s">
        <v>110</v>
      </c>
      <c r="K8" s="18" t="s">
        <v>111</v>
      </c>
      <c r="L8" s="5" t="s">
        <v>22</v>
      </c>
    </row>
    <row r="9" ht="30" customHeight="1" spans="1:12">
      <c r="A9" s="5">
        <v>8</v>
      </c>
      <c r="B9" s="5" t="s">
        <v>112</v>
      </c>
      <c r="C9" s="5" t="s">
        <v>89</v>
      </c>
      <c r="D9" s="14"/>
      <c r="E9" s="7" t="s">
        <v>91</v>
      </c>
      <c r="F9" s="8" t="s">
        <v>113</v>
      </c>
      <c r="G9" s="8" t="s">
        <v>93</v>
      </c>
      <c r="H9" s="9" t="s">
        <v>83</v>
      </c>
      <c r="I9" s="9" t="s">
        <v>30</v>
      </c>
      <c r="J9" s="16" t="s">
        <v>110</v>
      </c>
      <c r="K9" s="18" t="s">
        <v>111</v>
      </c>
      <c r="L9" s="5" t="s">
        <v>22</v>
      </c>
    </row>
    <row r="10" ht="30" customHeight="1" spans="1:12">
      <c r="A10" s="5">
        <v>9</v>
      </c>
      <c r="B10" s="5" t="s">
        <v>114</v>
      </c>
      <c r="C10" s="5" t="s">
        <v>89</v>
      </c>
      <c r="D10" s="13" t="s">
        <v>115</v>
      </c>
      <c r="E10" s="7" t="s">
        <v>91</v>
      </c>
      <c r="F10" s="17" t="s">
        <v>116</v>
      </c>
      <c r="G10" s="8" t="s">
        <v>93</v>
      </c>
      <c r="H10" s="9" t="s">
        <v>83</v>
      </c>
      <c r="I10" s="9" t="s">
        <v>30</v>
      </c>
      <c r="J10" s="16" t="s">
        <v>117</v>
      </c>
      <c r="K10" s="18" t="s">
        <v>118</v>
      </c>
      <c r="L10" s="5" t="s">
        <v>22</v>
      </c>
    </row>
    <row r="11" ht="30" customHeight="1" spans="1:12">
      <c r="A11" s="5">
        <v>10</v>
      </c>
      <c r="B11" s="5" t="s">
        <v>119</v>
      </c>
      <c r="C11" s="5" t="s">
        <v>89</v>
      </c>
      <c r="D11" s="14"/>
      <c r="E11" s="7" t="s">
        <v>91</v>
      </c>
      <c r="F11" s="17" t="s">
        <v>120</v>
      </c>
      <c r="G11" s="8" t="s">
        <v>93</v>
      </c>
      <c r="H11" s="9" t="s">
        <v>83</v>
      </c>
      <c r="I11" s="9" t="s">
        <v>30</v>
      </c>
      <c r="J11" s="16" t="s">
        <v>117</v>
      </c>
      <c r="K11" s="18" t="s">
        <v>118</v>
      </c>
      <c r="L11" s="5" t="s">
        <v>22</v>
      </c>
    </row>
    <row r="12" ht="30" customHeight="1" spans="1:12">
      <c r="A12" s="5">
        <v>11</v>
      </c>
      <c r="B12" s="5" t="s">
        <v>121</v>
      </c>
      <c r="C12" s="5" t="s">
        <v>89</v>
      </c>
      <c r="D12" s="14"/>
      <c r="E12" s="7" t="s">
        <v>91</v>
      </c>
      <c r="F12" s="17" t="s">
        <v>122</v>
      </c>
      <c r="G12" s="8" t="s">
        <v>93</v>
      </c>
      <c r="H12" s="9" t="s">
        <v>83</v>
      </c>
      <c r="I12" s="9" t="s">
        <v>30</v>
      </c>
      <c r="J12" s="16" t="s">
        <v>117</v>
      </c>
      <c r="K12" s="18" t="s">
        <v>118</v>
      </c>
      <c r="L12" s="5" t="s">
        <v>22</v>
      </c>
    </row>
    <row r="13" ht="30" customHeight="1" spans="1:12">
      <c r="A13" s="5">
        <v>12</v>
      </c>
      <c r="B13" s="5" t="s">
        <v>123</v>
      </c>
      <c r="C13" s="5" t="s">
        <v>89</v>
      </c>
      <c r="D13" s="14"/>
      <c r="E13" s="7" t="s">
        <v>91</v>
      </c>
      <c r="F13" s="17" t="s">
        <v>124</v>
      </c>
      <c r="G13" s="8" t="s">
        <v>93</v>
      </c>
      <c r="H13" s="9" t="s">
        <v>83</v>
      </c>
      <c r="I13" s="9" t="s">
        <v>30</v>
      </c>
      <c r="J13" s="16" t="s">
        <v>117</v>
      </c>
      <c r="K13" s="18" t="s">
        <v>118</v>
      </c>
      <c r="L13" s="5" t="s">
        <v>22</v>
      </c>
    </row>
    <row r="14" ht="30" customHeight="1" spans="1:12">
      <c r="A14" s="5">
        <v>13</v>
      </c>
      <c r="B14" s="5" t="s">
        <v>125</v>
      </c>
      <c r="C14" s="5" t="s">
        <v>89</v>
      </c>
      <c r="D14" s="14"/>
      <c r="E14" s="7" t="s">
        <v>91</v>
      </c>
      <c r="F14" s="17" t="s">
        <v>126</v>
      </c>
      <c r="G14" s="8" t="s">
        <v>93</v>
      </c>
      <c r="H14" s="9" t="s">
        <v>83</v>
      </c>
      <c r="I14" s="9" t="s">
        <v>30</v>
      </c>
      <c r="J14" s="16" t="s">
        <v>117</v>
      </c>
      <c r="K14" s="18" t="s">
        <v>118</v>
      </c>
      <c r="L14" s="5" t="s">
        <v>22</v>
      </c>
    </row>
    <row r="15" ht="30" customHeight="1" spans="1:12">
      <c r="A15" s="5">
        <v>14</v>
      </c>
      <c r="B15" s="5" t="s">
        <v>127</v>
      </c>
      <c r="C15" s="5" t="s">
        <v>89</v>
      </c>
      <c r="D15" s="15"/>
      <c r="E15" s="7" t="s">
        <v>91</v>
      </c>
      <c r="F15" s="17" t="s">
        <v>128</v>
      </c>
      <c r="G15" s="8" t="s">
        <v>93</v>
      </c>
      <c r="H15" s="9" t="s">
        <v>83</v>
      </c>
      <c r="I15" s="9" t="s">
        <v>30</v>
      </c>
      <c r="J15" s="16" t="s">
        <v>117</v>
      </c>
      <c r="K15" s="18" t="s">
        <v>118</v>
      </c>
      <c r="L15" s="5" t="s">
        <v>22</v>
      </c>
    </row>
    <row r="16" ht="30" customHeight="1" spans="1:12">
      <c r="A16" s="5">
        <v>15</v>
      </c>
      <c r="B16" s="5" t="s">
        <v>129</v>
      </c>
      <c r="C16" s="5" t="s">
        <v>89</v>
      </c>
      <c r="D16" s="9" t="s">
        <v>130</v>
      </c>
      <c r="E16" s="7" t="s">
        <v>91</v>
      </c>
      <c r="F16" s="18" t="s">
        <v>131</v>
      </c>
      <c r="G16" s="8" t="s">
        <v>93</v>
      </c>
      <c r="H16" s="9" t="s">
        <v>83</v>
      </c>
      <c r="I16" s="9" t="s">
        <v>30</v>
      </c>
      <c r="J16" s="16" t="s">
        <v>132</v>
      </c>
      <c r="K16" s="18" t="s">
        <v>118</v>
      </c>
      <c r="L16" s="5" t="s">
        <v>22</v>
      </c>
    </row>
    <row r="17" ht="30" customHeight="1" spans="1:12">
      <c r="A17" s="5">
        <v>16</v>
      </c>
      <c r="B17" s="5" t="s">
        <v>133</v>
      </c>
      <c r="C17" s="5" t="s">
        <v>89</v>
      </c>
      <c r="D17" s="19" t="s">
        <v>134</v>
      </c>
      <c r="E17" s="7" t="s">
        <v>91</v>
      </c>
      <c r="F17" s="16" t="s">
        <v>135</v>
      </c>
      <c r="G17" s="8" t="s">
        <v>93</v>
      </c>
      <c r="H17" s="9" t="s">
        <v>83</v>
      </c>
      <c r="I17" s="9" t="s">
        <v>30</v>
      </c>
      <c r="J17" s="16" t="s">
        <v>136</v>
      </c>
      <c r="K17" s="18" t="s">
        <v>118</v>
      </c>
      <c r="L17" s="5" t="s">
        <v>22</v>
      </c>
    </row>
    <row r="18" ht="30" customHeight="1" spans="1:12">
      <c r="A18" s="5">
        <v>17</v>
      </c>
      <c r="B18" s="5" t="s">
        <v>137</v>
      </c>
      <c r="C18" s="5" t="s">
        <v>89</v>
      </c>
      <c r="D18" s="20"/>
      <c r="E18" s="7" t="s">
        <v>91</v>
      </c>
      <c r="F18" s="18" t="s">
        <v>138</v>
      </c>
      <c r="G18" s="8" t="s">
        <v>93</v>
      </c>
      <c r="H18" s="9" t="s">
        <v>83</v>
      </c>
      <c r="I18" s="9" t="s">
        <v>30</v>
      </c>
      <c r="J18" s="16" t="s">
        <v>136</v>
      </c>
      <c r="K18" s="18" t="s">
        <v>118</v>
      </c>
      <c r="L18" s="5" t="s">
        <v>22</v>
      </c>
    </row>
    <row r="19" ht="30" customHeight="1" spans="1:12">
      <c r="A19" s="5">
        <v>18</v>
      </c>
      <c r="B19" s="5" t="s">
        <v>139</v>
      </c>
      <c r="C19" s="5" t="s">
        <v>89</v>
      </c>
      <c r="D19" s="19" t="s">
        <v>140</v>
      </c>
      <c r="E19" s="7" t="s">
        <v>91</v>
      </c>
      <c r="F19" s="16" t="s">
        <v>141</v>
      </c>
      <c r="G19" s="8" t="s">
        <v>93</v>
      </c>
      <c r="H19" s="9" t="s">
        <v>83</v>
      </c>
      <c r="I19" s="9" t="s">
        <v>30</v>
      </c>
      <c r="J19" s="16" t="s">
        <v>136</v>
      </c>
      <c r="K19" s="18" t="s">
        <v>118</v>
      </c>
      <c r="L19" s="5" t="s">
        <v>22</v>
      </c>
    </row>
    <row r="20" ht="30" customHeight="1" spans="1:12">
      <c r="A20" s="5">
        <v>19</v>
      </c>
      <c r="B20" s="5" t="s">
        <v>142</v>
      </c>
      <c r="C20" s="5" t="s">
        <v>89</v>
      </c>
      <c r="D20" s="20"/>
      <c r="E20" s="7" t="s">
        <v>91</v>
      </c>
      <c r="F20" s="18" t="s">
        <v>143</v>
      </c>
      <c r="G20" s="8" t="s">
        <v>93</v>
      </c>
      <c r="H20" s="9" t="s">
        <v>83</v>
      </c>
      <c r="I20" s="9" t="s">
        <v>30</v>
      </c>
      <c r="J20" s="16" t="s">
        <v>136</v>
      </c>
      <c r="K20" s="18" t="s">
        <v>118</v>
      </c>
      <c r="L20" s="5" t="s">
        <v>22</v>
      </c>
    </row>
    <row r="21" customFormat="1" ht="30" customHeight="1" spans="1:12">
      <c r="A21" s="5">
        <v>20</v>
      </c>
      <c r="B21" s="5" t="s">
        <v>144</v>
      </c>
      <c r="C21" s="21" t="s">
        <v>89</v>
      </c>
      <c r="D21" s="5" t="s">
        <v>145</v>
      </c>
      <c r="E21" s="22" t="s">
        <v>146</v>
      </c>
      <c r="F21" s="18" t="s">
        <v>147</v>
      </c>
      <c r="G21" s="23" t="s">
        <v>148</v>
      </c>
      <c r="H21" s="9" t="s">
        <v>83</v>
      </c>
      <c r="I21" s="9" t="s">
        <v>19</v>
      </c>
      <c r="J21" s="16" t="s">
        <v>149</v>
      </c>
      <c r="K21" s="18" t="s">
        <v>118</v>
      </c>
      <c r="L21" s="5" t="s">
        <v>22</v>
      </c>
    </row>
    <row r="22" customFormat="1" ht="30" customHeight="1" spans="1:12">
      <c r="A22" s="5">
        <v>21</v>
      </c>
      <c r="B22" s="5" t="s">
        <v>150</v>
      </c>
      <c r="C22" s="21" t="s">
        <v>89</v>
      </c>
      <c r="D22" s="5"/>
      <c r="E22" s="22" t="s">
        <v>146</v>
      </c>
      <c r="F22" s="18" t="s">
        <v>151</v>
      </c>
      <c r="G22" s="23" t="s">
        <v>148</v>
      </c>
      <c r="H22" s="9" t="s">
        <v>83</v>
      </c>
      <c r="I22" s="9" t="s">
        <v>19</v>
      </c>
      <c r="J22" s="16" t="s">
        <v>149</v>
      </c>
      <c r="K22" s="18" t="s">
        <v>118</v>
      </c>
      <c r="L22" s="5" t="s">
        <v>22</v>
      </c>
    </row>
    <row r="23" customFormat="1" ht="30" customHeight="1" spans="1:12">
      <c r="A23" s="5">
        <v>22</v>
      </c>
      <c r="B23" s="5" t="s">
        <v>152</v>
      </c>
      <c r="C23" s="5" t="s">
        <v>89</v>
      </c>
      <c r="D23" s="24" t="s">
        <v>153</v>
      </c>
      <c r="E23" s="22" t="s">
        <v>146</v>
      </c>
      <c r="F23" s="18" t="s">
        <v>154</v>
      </c>
      <c r="G23" s="23" t="s">
        <v>148</v>
      </c>
      <c r="H23" s="9" t="s">
        <v>83</v>
      </c>
      <c r="I23" s="9" t="s">
        <v>30</v>
      </c>
      <c r="J23" s="16" t="s">
        <v>155</v>
      </c>
      <c r="K23" s="18" t="s">
        <v>118</v>
      </c>
      <c r="L23" s="5" t="s">
        <v>22</v>
      </c>
    </row>
    <row r="24" customFormat="1" ht="30" customHeight="1" spans="1:12">
      <c r="A24" s="5">
        <v>23</v>
      </c>
      <c r="B24" s="5" t="s">
        <v>156</v>
      </c>
      <c r="C24" s="5" t="s">
        <v>89</v>
      </c>
      <c r="D24" s="25"/>
      <c r="E24" s="22" t="s">
        <v>146</v>
      </c>
      <c r="F24" s="18" t="s">
        <v>157</v>
      </c>
      <c r="G24" s="23" t="s">
        <v>148</v>
      </c>
      <c r="H24" s="9" t="s">
        <v>83</v>
      </c>
      <c r="I24" s="9" t="s">
        <v>30</v>
      </c>
      <c r="J24" s="16" t="s">
        <v>158</v>
      </c>
      <c r="K24" s="18" t="s">
        <v>118</v>
      </c>
      <c r="L24" s="5" t="s">
        <v>22</v>
      </c>
    </row>
    <row r="25" customFormat="1" ht="30" customHeight="1" spans="1:12">
      <c r="A25" s="5">
        <v>24</v>
      </c>
      <c r="B25" s="5" t="s">
        <v>159</v>
      </c>
      <c r="C25" s="21" t="s">
        <v>89</v>
      </c>
      <c r="D25" s="26" t="s">
        <v>160</v>
      </c>
      <c r="E25" s="22" t="s">
        <v>146</v>
      </c>
      <c r="F25" s="18" t="s">
        <v>161</v>
      </c>
      <c r="G25" s="23" t="s">
        <v>148</v>
      </c>
      <c r="H25" s="9" t="s">
        <v>83</v>
      </c>
      <c r="I25" s="9" t="s">
        <v>30</v>
      </c>
      <c r="J25" s="16" t="s">
        <v>162</v>
      </c>
      <c r="K25" s="18" t="s">
        <v>118</v>
      </c>
      <c r="L25" s="5" t="s">
        <v>22</v>
      </c>
    </row>
    <row r="26" customFormat="1" ht="30" customHeight="1" spans="1:12">
      <c r="A26" s="5">
        <v>25</v>
      </c>
      <c r="B26" s="5" t="s">
        <v>163</v>
      </c>
      <c r="C26" s="21" t="s">
        <v>89</v>
      </c>
      <c r="D26" s="26"/>
      <c r="E26" s="22" t="s">
        <v>146</v>
      </c>
      <c r="F26" s="18" t="s">
        <v>157</v>
      </c>
      <c r="G26" s="23" t="s">
        <v>148</v>
      </c>
      <c r="H26" s="9" t="s">
        <v>83</v>
      </c>
      <c r="I26" s="9" t="s">
        <v>30</v>
      </c>
      <c r="J26" s="18" t="s">
        <v>164</v>
      </c>
      <c r="K26" s="18" t="s">
        <v>118</v>
      </c>
      <c r="L26" s="5" t="s">
        <v>22</v>
      </c>
    </row>
    <row r="27" customFormat="1" ht="30" customHeight="1" spans="1:12">
      <c r="A27" s="5">
        <v>26</v>
      </c>
      <c r="B27" s="5" t="s">
        <v>165</v>
      </c>
      <c r="C27" s="21" t="s">
        <v>89</v>
      </c>
      <c r="D27" s="26"/>
      <c r="E27" s="22" t="s">
        <v>146</v>
      </c>
      <c r="F27" s="18" t="s">
        <v>166</v>
      </c>
      <c r="G27" s="23" t="s">
        <v>148</v>
      </c>
      <c r="H27" s="9" t="s">
        <v>83</v>
      </c>
      <c r="I27" s="9" t="s">
        <v>30</v>
      </c>
      <c r="J27" s="18" t="s">
        <v>167</v>
      </c>
      <c r="K27" s="18" t="s">
        <v>118</v>
      </c>
      <c r="L27" s="32" t="s">
        <v>45</v>
      </c>
    </row>
    <row r="28" ht="30" customHeight="1" spans="1:12">
      <c r="A28" s="5">
        <v>27</v>
      </c>
      <c r="B28" s="5" t="s">
        <v>168</v>
      </c>
      <c r="C28" s="21" t="s">
        <v>89</v>
      </c>
      <c r="D28" s="27" t="s">
        <v>169</v>
      </c>
      <c r="E28" s="22" t="s">
        <v>170</v>
      </c>
      <c r="F28" s="18" t="s">
        <v>171</v>
      </c>
      <c r="G28" s="28" t="s">
        <v>172</v>
      </c>
      <c r="H28" s="9" t="s">
        <v>83</v>
      </c>
      <c r="I28" s="9" t="s">
        <v>19</v>
      </c>
      <c r="J28" s="18" t="s">
        <v>173</v>
      </c>
      <c r="K28" s="18" t="s">
        <v>118</v>
      </c>
      <c r="L28" s="33" t="s">
        <v>22</v>
      </c>
    </row>
    <row r="29" ht="30" customHeight="1" spans="1:12">
      <c r="A29" s="5">
        <v>28</v>
      </c>
      <c r="B29" s="5" t="s">
        <v>174</v>
      </c>
      <c r="C29" s="21" t="s">
        <v>89</v>
      </c>
      <c r="D29" s="27"/>
      <c r="E29" s="22" t="s">
        <v>170</v>
      </c>
      <c r="F29" s="18" t="s">
        <v>175</v>
      </c>
      <c r="G29" s="28" t="s">
        <v>172</v>
      </c>
      <c r="H29" s="9" t="s">
        <v>83</v>
      </c>
      <c r="I29" s="9" t="s">
        <v>19</v>
      </c>
      <c r="J29" s="18" t="s">
        <v>173</v>
      </c>
      <c r="K29" s="18" t="s">
        <v>118</v>
      </c>
      <c r="L29" s="33" t="s">
        <v>22</v>
      </c>
    </row>
    <row r="30" ht="30" customHeight="1" spans="1:12">
      <c r="A30" s="5">
        <v>29</v>
      </c>
      <c r="B30" s="5" t="s">
        <v>176</v>
      </c>
      <c r="C30" s="21" t="s">
        <v>89</v>
      </c>
      <c r="D30" s="29" t="s">
        <v>177</v>
      </c>
      <c r="E30" s="22" t="s">
        <v>170</v>
      </c>
      <c r="F30" s="18" t="s">
        <v>178</v>
      </c>
      <c r="G30" s="28" t="s">
        <v>172</v>
      </c>
      <c r="H30" s="9" t="s">
        <v>83</v>
      </c>
      <c r="I30" s="9" t="s">
        <v>30</v>
      </c>
      <c r="J30" s="18" t="s">
        <v>179</v>
      </c>
      <c r="K30" s="18" t="s">
        <v>118</v>
      </c>
      <c r="L30" s="33" t="s">
        <v>22</v>
      </c>
    </row>
    <row r="31" ht="30" customHeight="1" spans="1:12">
      <c r="A31" s="5">
        <v>30</v>
      </c>
      <c r="B31" s="5" t="s">
        <v>180</v>
      </c>
      <c r="C31" s="21" t="s">
        <v>89</v>
      </c>
      <c r="D31" s="29"/>
      <c r="E31" s="22" t="s">
        <v>170</v>
      </c>
      <c r="F31" s="18" t="s">
        <v>181</v>
      </c>
      <c r="G31" s="28" t="s">
        <v>172</v>
      </c>
      <c r="H31" s="9" t="s">
        <v>83</v>
      </c>
      <c r="I31" s="9" t="s">
        <v>30</v>
      </c>
      <c r="J31" s="18" t="s">
        <v>179</v>
      </c>
      <c r="K31" s="18" t="s">
        <v>118</v>
      </c>
      <c r="L31" s="33" t="s">
        <v>22</v>
      </c>
    </row>
    <row r="32" ht="30" customHeight="1" spans="1:12">
      <c r="A32" s="5">
        <v>31</v>
      </c>
      <c r="B32" s="5" t="s">
        <v>182</v>
      </c>
      <c r="C32" s="21" t="s">
        <v>89</v>
      </c>
      <c r="D32" s="29"/>
      <c r="E32" s="22" t="s">
        <v>170</v>
      </c>
      <c r="F32" s="18" t="s">
        <v>183</v>
      </c>
      <c r="G32" s="28" t="s">
        <v>172</v>
      </c>
      <c r="H32" s="9" t="s">
        <v>83</v>
      </c>
      <c r="I32" s="9" t="s">
        <v>30</v>
      </c>
      <c r="J32" s="18" t="s">
        <v>179</v>
      </c>
      <c r="K32" s="18" t="s">
        <v>118</v>
      </c>
      <c r="L32" s="33" t="s">
        <v>22</v>
      </c>
    </row>
    <row r="33" ht="30" customHeight="1" spans="1:12">
      <c r="A33" s="5">
        <v>32</v>
      </c>
      <c r="B33" s="5" t="s">
        <v>184</v>
      </c>
      <c r="C33" s="21" t="s">
        <v>89</v>
      </c>
      <c r="D33" s="29" t="s">
        <v>185</v>
      </c>
      <c r="E33" s="22" t="s">
        <v>170</v>
      </c>
      <c r="F33" s="18" t="s">
        <v>186</v>
      </c>
      <c r="G33" s="28" t="s">
        <v>172</v>
      </c>
      <c r="H33" s="9" t="s">
        <v>83</v>
      </c>
      <c r="I33" s="9" t="s">
        <v>30</v>
      </c>
      <c r="J33" s="18" t="s">
        <v>179</v>
      </c>
      <c r="K33" s="18" t="s">
        <v>118</v>
      </c>
      <c r="L33" s="33" t="s">
        <v>22</v>
      </c>
    </row>
    <row r="34" ht="30" customHeight="1" spans="1:12">
      <c r="A34" s="5">
        <v>33</v>
      </c>
      <c r="B34" s="5" t="s">
        <v>187</v>
      </c>
      <c r="C34" s="21" t="s">
        <v>89</v>
      </c>
      <c r="D34" s="29"/>
      <c r="E34" s="22" t="s">
        <v>170</v>
      </c>
      <c r="F34" s="18" t="s">
        <v>188</v>
      </c>
      <c r="G34" s="28" t="s">
        <v>172</v>
      </c>
      <c r="H34" s="9" t="s">
        <v>83</v>
      </c>
      <c r="I34" s="9" t="s">
        <v>30</v>
      </c>
      <c r="J34" s="18" t="s">
        <v>179</v>
      </c>
      <c r="K34" s="18" t="s">
        <v>118</v>
      </c>
      <c r="L34" s="33" t="s">
        <v>22</v>
      </c>
    </row>
    <row r="35" ht="30" customHeight="1" spans="1:12">
      <c r="A35" s="5">
        <v>34</v>
      </c>
      <c r="B35" s="5" t="s">
        <v>189</v>
      </c>
      <c r="C35" s="21" t="s">
        <v>89</v>
      </c>
      <c r="D35" s="29"/>
      <c r="E35" s="22" t="s">
        <v>170</v>
      </c>
      <c r="F35" s="18" t="s">
        <v>190</v>
      </c>
      <c r="G35" s="28" t="s">
        <v>172</v>
      </c>
      <c r="H35" s="9" t="s">
        <v>83</v>
      </c>
      <c r="I35" s="9" t="s">
        <v>30</v>
      </c>
      <c r="J35" s="18" t="s">
        <v>179</v>
      </c>
      <c r="K35" s="18" t="s">
        <v>118</v>
      </c>
      <c r="L35" s="32" t="s">
        <v>45</v>
      </c>
    </row>
    <row r="36" ht="30" customHeight="1" spans="1:12">
      <c r="A36" s="5">
        <v>35</v>
      </c>
      <c r="B36" s="5" t="s">
        <v>191</v>
      </c>
      <c r="C36" s="21" t="s">
        <v>89</v>
      </c>
      <c r="D36" s="30" t="s">
        <v>192</v>
      </c>
      <c r="E36" s="22" t="s">
        <v>170</v>
      </c>
      <c r="F36" s="18" t="s">
        <v>193</v>
      </c>
      <c r="G36" s="28" t="s">
        <v>172</v>
      </c>
      <c r="H36" s="9" t="s">
        <v>83</v>
      </c>
      <c r="I36" s="9" t="s">
        <v>30</v>
      </c>
      <c r="J36" s="18" t="s">
        <v>194</v>
      </c>
      <c r="K36" s="18" t="s">
        <v>118</v>
      </c>
      <c r="L36" s="33" t="s">
        <v>22</v>
      </c>
    </row>
  </sheetData>
  <mergeCells count="12">
    <mergeCell ref="D2:D4"/>
    <mergeCell ref="D5:D7"/>
    <mergeCell ref="D8:D9"/>
    <mergeCell ref="D10:D15"/>
    <mergeCell ref="D17:D18"/>
    <mergeCell ref="D19:D20"/>
    <mergeCell ref="D21:D22"/>
    <mergeCell ref="D23:D24"/>
    <mergeCell ref="D25:D27"/>
    <mergeCell ref="D28:D29"/>
    <mergeCell ref="D30:D32"/>
    <mergeCell ref="D33:D35"/>
  </mergeCells>
  <dataValidations count="3">
    <dataValidation type="list" allowBlank="1" showInputMessage="1" showErrorMessage="1" sqref="H20 H21 H29 H2:H19 H22:H28 H30:H31 H32:H34 H35:H36">
      <formula1>"GET,POST,PUT,DELETE"</formula1>
    </dataValidation>
    <dataValidation type="list" allowBlank="1" showInputMessage="1" showErrorMessage="1" sqref="I20 I21 I22 I28 I29 I1:I19 I23:I27 I30:I31 I32:I34 I35:I36">
      <formula1>"Positive,Negative"</formula1>
    </dataValidation>
    <dataValidation type="list" allowBlank="1" showInputMessage="1" showErrorMessage="1" sqref="L26 L29 L1:L18 L19:L25 L27:L28 L30:L31 L32:L34 L35:L36">
      <formula1>"Pass,Fail,Hold"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Login</vt:lpstr>
      <vt:lpstr>Registration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Mehabalan</cp:lastModifiedBy>
  <dcterms:created xsi:type="dcterms:W3CDTF">2025-07-14T13:43:00Z</dcterms:created>
  <dcterms:modified xsi:type="dcterms:W3CDTF">2025-07-28T09:08:03Z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2B4DD288A26B4431B7817599152F4C9B_11</vt:lpwstr>
  </property>
  <property fmtid="{D5CDD505-2E9C-101B-9397-08002B2CF9AE}" pid="3" name="KSOProductBuildVer">
    <vt:lpwstr>1033-12.2.0.21931</vt:lpwstr>
  </property>
</Properties>
</file>