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8710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G346" s="1"/>
  <c r="D346"/>
  <c r="C347"/>
  <c r="D347"/>
  <c r="C348"/>
  <c r="D348"/>
  <c r="C349"/>
  <c r="D349"/>
  <c r="C350"/>
  <c r="G350" s="1"/>
  <c r="D350"/>
  <c r="C351"/>
  <c r="D351"/>
  <c r="C352"/>
  <c r="D352"/>
  <c r="C353"/>
  <c r="D353"/>
  <c r="C354"/>
  <c r="F354" s="1"/>
  <c r="D354"/>
  <c r="C355"/>
  <c r="D355"/>
  <c r="C356"/>
  <c r="D356"/>
  <c r="C357"/>
  <c r="D357"/>
  <c r="C358"/>
  <c r="F358" s="1"/>
  <c r="D358"/>
  <c r="C359"/>
  <c r="D359"/>
  <c r="C360"/>
  <c r="D360"/>
  <c r="C361"/>
  <c r="D361"/>
  <c r="C362"/>
  <c r="F362" s="1"/>
  <c r="D362"/>
  <c r="C363"/>
  <c r="D363"/>
  <c r="C364"/>
  <c r="D364"/>
  <c r="C365"/>
  <c r="D365"/>
  <c r="C366"/>
  <c r="F366" s="1"/>
  <c r="D366"/>
  <c r="C367"/>
  <c r="D367"/>
  <c r="C368"/>
  <c r="D368"/>
  <c r="C369"/>
  <c r="D369"/>
  <c r="C370"/>
  <c r="F370" s="1"/>
  <c r="D370"/>
  <c r="C371"/>
  <c r="D371"/>
  <c r="C372"/>
  <c r="D372"/>
  <c r="C373"/>
  <c r="D373"/>
  <c r="C374"/>
  <c r="F374" s="1"/>
  <c r="D374"/>
  <c r="C375"/>
  <c r="D375"/>
  <c r="C376"/>
  <c r="D376"/>
  <c r="C377"/>
  <c r="D377"/>
  <c r="C378"/>
  <c r="F378" s="1"/>
  <c r="D378"/>
  <c r="C379"/>
  <c r="D379"/>
  <c r="C380"/>
  <c r="D380"/>
  <c r="C381"/>
  <c r="D381"/>
  <c r="C382"/>
  <c r="F382" s="1"/>
  <c r="D382"/>
  <c r="C383"/>
  <c r="D383"/>
  <c r="C384"/>
  <c r="D384"/>
  <c r="C385"/>
  <c r="D385"/>
  <c r="C386"/>
  <c r="F386" s="1"/>
  <c r="D386"/>
  <c r="C387"/>
  <c r="D387"/>
  <c r="C388"/>
  <c r="D388"/>
  <c r="C389"/>
  <c r="D389"/>
  <c r="C390"/>
  <c r="F390" s="1"/>
  <c r="D390"/>
  <c r="C391"/>
  <c r="D391"/>
  <c r="C392"/>
  <c r="D392"/>
  <c r="C393"/>
  <c r="D393"/>
  <c r="C394"/>
  <c r="F394" s="1"/>
  <c r="D394"/>
  <c r="C395"/>
  <c r="D395"/>
  <c r="C396"/>
  <c r="D396"/>
  <c r="C397"/>
  <c r="D397"/>
  <c r="C398"/>
  <c r="F398" s="1"/>
  <c r="D398"/>
  <c r="C399"/>
  <c r="D399"/>
  <c r="C400"/>
  <c r="D400"/>
  <c r="C401"/>
  <c r="D401"/>
  <c r="C402"/>
  <c r="F402" s="1"/>
  <c r="D402"/>
  <c r="C403"/>
  <c r="D403"/>
  <c r="C404"/>
  <c r="D404"/>
  <c r="C405"/>
  <c r="D405"/>
  <c r="C406"/>
  <c r="F406" s="1"/>
  <c r="D406"/>
  <c r="C407"/>
  <c r="D407"/>
  <c r="C408"/>
  <c r="D408"/>
  <c r="C409"/>
  <c r="D409"/>
  <c r="C410"/>
  <c r="F410" s="1"/>
  <c r="D410"/>
  <c r="C411"/>
  <c r="D411"/>
  <c r="C412"/>
  <c r="D412"/>
  <c r="C413"/>
  <c r="D413"/>
  <c r="C414"/>
  <c r="F414" s="1"/>
  <c r="D414"/>
  <c r="C415"/>
  <c r="D415"/>
  <c r="C416"/>
  <c r="D416"/>
  <c r="C417"/>
  <c r="D417"/>
  <c r="C418"/>
  <c r="F418" s="1"/>
  <c r="D418"/>
  <c r="C419"/>
  <c r="D419"/>
  <c r="C420"/>
  <c r="D420"/>
  <c r="C421"/>
  <c r="D421"/>
  <c r="C422"/>
  <c r="F422" s="1"/>
  <c r="D422"/>
  <c r="C423"/>
  <c r="D423"/>
  <c r="C424"/>
  <c r="D424"/>
  <c r="C425"/>
  <c r="D425"/>
  <c r="C426"/>
  <c r="F426" s="1"/>
  <c r="D426"/>
  <c r="C427"/>
  <c r="D427"/>
  <c r="C428"/>
  <c r="D428"/>
  <c r="C429"/>
  <c r="D429"/>
  <c r="C430"/>
  <c r="F430" s="1"/>
  <c r="D430"/>
  <c r="C431"/>
  <c r="D431"/>
  <c r="C432"/>
  <c r="D432"/>
  <c r="C433"/>
  <c r="D433"/>
  <c r="C434"/>
  <c r="F434" s="1"/>
  <c r="D434"/>
  <c r="C435"/>
  <c r="D435"/>
  <c r="C436"/>
  <c r="D436"/>
  <c r="C437"/>
  <c r="D437"/>
  <c r="C438"/>
  <c r="F438" s="1"/>
  <c r="D438"/>
  <c r="C439"/>
  <c r="D439"/>
  <c r="C440"/>
  <c r="D440"/>
  <c r="C441"/>
  <c r="D441"/>
  <c r="C442"/>
  <c r="F442" s="1"/>
  <c r="D442"/>
  <c r="C443"/>
  <c r="D443"/>
  <c r="C444"/>
  <c r="D444"/>
  <c r="C445"/>
  <c r="D445"/>
  <c r="C446"/>
  <c r="F446" s="1"/>
  <c r="D446"/>
  <c r="C447"/>
  <c r="D447"/>
  <c r="C448"/>
  <c r="D448"/>
  <c r="C449"/>
  <c r="D449"/>
  <c r="C450"/>
  <c r="F450" s="1"/>
  <c r="D450"/>
  <c r="C451"/>
  <c r="D451"/>
  <c r="C452"/>
  <c r="D452"/>
  <c r="C453"/>
  <c r="D453"/>
  <c r="C454"/>
  <c r="F454" s="1"/>
  <c r="D454"/>
  <c r="C455"/>
  <c r="D455"/>
  <c r="C456"/>
  <c r="D456"/>
  <c r="C457"/>
  <c r="D457"/>
  <c r="C458"/>
  <c r="F458" s="1"/>
  <c r="D458"/>
  <c r="C459"/>
  <c r="D459"/>
  <c r="C460"/>
  <c r="D460"/>
  <c r="C461"/>
  <c r="D461"/>
  <c r="C462"/>
  <c r="F462" s="1"/>
  <c r="D462"/>
  <c r="C463"/>
  <c r="D463"/>
  <c r="C464"/>
  <c r="D464"/>
  <c r="C465"/>
  <c r="D465"/>
  <c r="C466"/>
  <c r="F466" s="1"/>
  <c r="D466"/>
  <c r="C467"/>
  <c r="D467"/>
  <c r="C468"/>
  <c r="D468"/>
  <c r="C469"/>
  <c r="D469"/>
  <c r="C470"/>
  <c r="F470" s="1"/>
  <c r="D470"/>
  <c r="C471"/>
  <c r="D471"/>
  <c r="C472"/>
  <c r="D472"/>
  <c r="C473"/>
  <c r="D473"/>
  <c r="C474"/>
  <c r="F474" s="1"/>
  <c r="D474"/>
  <c r="C475"/>
  <c r="D475"/>
  <c r="C476"/>
  <c r="D476"/>
  <c r="C477"/>
  <c r="D477"/>
  <c r="C478"/>
  <c r="F478" s="1"/>
  <c r="D478"/>
  <c r="C479"/>
  <c r="D479"/>
  <c r="C480"/>
  <c r="D480"/>
  <c r="C481"/>
  <c r="D481"/>
  <c r="C482"/>
  <c r="F482" s="1"/>
  <c r="D482"/>
  <c r="C483"/>
  <c r="D483"/>
  <c r="C484"/>
  <c r="D484"/>
  <c r="C485"/>
  <c r="D485"/>
  <c r="C486"/>
  <c r="F486" s="1"/>
  <c r="D486"/>
  <c r="C487"/>
  <c r="D487"/>
  <c r="C488"/>
  <c r="D488"/>
  <c r="C489"/>
  <c r="D489"/>
  <c r="C490"/>
  <c r="F490" s="1"/>
  <c r="D490"/>
  <c r="C491"/>
  <c r="D491"/>
  <c r="C492"/>
  <c r="D492"/>
  <c r="C493"/>
  <c r="D493"/>
  <c r="C494"/>
  <c r="F494" s="1"/>
  <c r="D494"/>
  <c r="C495"/>
  <c r="D495"/>
  <c r="C496"/>
  <c r="D496"/>
  <c r="C497"/>
  <c r="D497"/>
  <c r="C498"/>
  <c r="F498" s="1"/>
  <c r="D498"/>
  <c r="C499"/>
  <c r="D499"/>
  <c r="C500"/>
  <c r="D500"/>
  <c r="C501"/>
  <c r="D501"/>
  <c r="C502"/>
  <c r="F502" s="1"/>
  <c r="D502"/>
  <c r="C503"/>
  <c r="D503"/>
  <c r="C504"/>
  <c r="D504"/>
  <c r="C505"/>
  <c r="D505"/>
  <c r="C506"/>
  <c r="F506" s="1"/>
  <c r="D506"/>
  <c r="C507"/>
  <c r="D507"/>
  <c r="C508"/>
  <c r="D508"/>
  <c r="C509"/>
  <c r="D509"/>
  <c r="C510"/>
  <c r="F510" s="1"/>
  <c r="D510"/>
  <c r="C511"/>
  <c r="D511"/>
  <c r="C512"/>
  <c r="D512"/>
  <c r="C513"/>
  <c r="D513"/>
  <c r="C514"/>
  <c r="F514" s="1"/>
  <c r="D514"/>
  <c r="C515"/>
  <c r="D515"/>
  <c r="C516"/>
  <c r="D516"/>
  <c r="C517"/>
  <c r="D517"/>
  <c r="C518"/>
  <c r="F518" s="1"/>
  <c r="D518"/>
  <c r="C519"/>
  <c r="D519"/>
  <c r="C520"/>
  <c r="D520"/>
  <c r="C521"/>
  <c r="D521"/>
  <c r="C522"/>
  <c r="F522" s="1"/>
  <c r="D522"/>
  <c r="C523"/>
  <c r="D523"/>
  <c r="C524"/>
  <c r="D524"/>
  <c r="C525"/>
  <c r="D525"/>
  <c r="C526"/>
  <c r="F526" s="1"/>
  <c r="D526"/>
  <c r="C527"/>
  <c r="D527"/>
  <c r="C528"/>
  <c r="D528"/>
  <c r="C529"/>
  <c r="D529"/>
  <c r="C530"/>
  <c r="F530" s="1"/>
  <c r="D530"/>
  <c r="C531"/>
  <c r="D531"/>
  <c r="C532"/>
  <c r="D532"/>
  <c r="C533"/>
  <c r="D533"/>
  <c r="C534"/>
  <c r="F534" s="1"/>
  <c r="D534"/>
  <c r="C535"/>
  <c r="D535"/>
  <c r="C536"/>
  <c r="D536"/>
  <c r="C537"/>
  <c r="D537"/>
  <c r="C538"/>
  <c r="F538" s="1"/>
  <c r="D538"/>
  <c r="C539"/>
  <c r="D539"/>
  <c r="C540"/>
  <c r="D540"/>
  <c r="C541"/>
  <c r="D541"/>
  <c r="C542"/>
  <c r="F542" s="1"/>
  <c r="D542"/>
  <c r="C543"/>
  <c r="D543"/>
  <c r="C544"/>
  <c r="D544"/>
  <c r="C545"/>
  <c r="D545"/>
  <c r="C546"/>
  <c r="F546" s="1"/>
  <c r="D546"/>
  <c r="C547"/>
  <c r="D547"/>
  <c r="C548"/>
  <c r="D548"/>
  <c r="C549"/>
  <c r="D549"/>
  <c r="C550"/>
  <c r="F550" s="1"/>
  <c r="D550"/>
  <c r="C551"/>
  <c r="D551"/>
  <c r="C552"/>
  <c r="D552"/>
  <c r="C553"/>
  <c r="D553"/>
  <c r="C554"/>
  <c r="F554" s="1"/>
  <c r="D554"/>
  <c r="C555"/>
  <c r="D555"/>
  <c r="C556"/>
  <c r="D556"/>
  <c r="C557"/>
  <c r="D557"/>
  <c r="C558"/>
  <c r="F558" s="1"/>
  <c r="D558"/>
  <c r="C559"/>
  <c r="D559"/>
  <c r="C560"/>
  <c r="D560"/>
  <c r="C561"/>
  <c r="D561"/>
  <c r="C562"/>
  <c r="F562" s="1"/>
  <c r="D562"/>
  <c r="C563"/>
  <c r="D563"/>
  <c r="C564"/>
  <c r="D564"/>
  <c r="C565"/>
  <c r="D565"/>
  <c r="C566"/>
  <c r="F566" s="1"/>
  <c r="D566"/>
  <c r="C567"/>
  <c r="D567"/>
  <c r="C568"/>
  <c r="D568"/>
  <c r="C569"/>
  <c r="D569"/>
  <c r="C570"/>
  <c r="F570" s="1"/>
  <c r="D570"/>
  <c r="C571"/>
  <c r="D571"/>
  <c r="C572"/>
  <c r="D572"/>
  <c r="C573"/>
  <c r="D573"/>
  <c r="C574"/>
  <c r="F574" s="1"/>
  <c r="D574"/>
  <c r="C575"/>
  <c r="D575"/>
  <c r="C576"/>
  <c r="D576"/>
  <c r="C577"/>
  <c r="D577"/>
  <c r="C578"/>
  <c r="F578" s="1"/>
  <c r="D578"/>
  <c r="C579"/>
  <c r="D579"/>
  <c r="C580"/>
  <c r="D580"/>
  <c r="C581"/>
  <c r="D581"/>
  <c r="C582"/>
  <c r="F582" s="1"/>
  <c r="D582"/>
  <c r="C583"/>
  <c r="D583"/>
  <c r="C584"/>
  <c r="D584"/>
  <c r="C585"/>
  <c r="D585"/>
  <c r="C586"/>
  <c r="F586" s="1"/>
  <c r="D586"/>
  <c r="C587"/>
  <c r="D587"/>
  <c r="C588"/>
  <c r="D588"/>
  <c r="C589"/>
  <c r="D589"/>
  <c r="C590"/>
  <c r="F590" s="1"/>
  <c r="D590"/>
  <c r="C591"/>
  <c r="D591"/>
  <c r="C592"/>
  <c r="D592"/>
  <c r="C593"/>
  <c r="D593"/>
  <c r="C594"/>
  <c r="F594" s="1"/>
  <c r="D594"/>
  <c r="C595"/>
  <c r="D595"/>
  <c r="C596"/>
  <c r="D596"/>
  <c r="C597"/>
  <c r="D597"/>
  <c r="C598"/>
  <c r="F598" s="1"/>
  <c r="D598"/>
  <c r="C599"/>
  <c r="D599"/>
  <c r="C600"/>
  <c r="D600"/>
  <c r="C601"/>
  <c r="D601"/>
  <c r="C602"/>
  <c r="F602" s="1"/>
  <c r="D602"/>
  <c r="C603"/>
  <c r="D603"/>
  <c r="C604"/>
  <c r="D604"/>
  <c r="C605"/>
  <c r="D605"/>
  <c r="C606"/>
  <c r="F606" s="1"/>
  <c r="D606"/>
  <c r="C607"/>
  <c r="D607"/>
  <c r="C608"/>
  <c r="D608"/>
  <c r="C609"/>
  <c r="D609"/>
  <c r="C610"/>
  <c r="F610" s="1"/>
  <c r="D610"/>
  <c r="C611"/>
  <c r="D611"/>
  <c r="C612"/>
  <c r="D612"/>
  <c r="C613"/>
  <c r="D613"/>
  <c r="C614"/>
  <c r="F614" s="1"/>
  <c r="D614"/>
  <c r="C615"/>
  <c r="D615"/>
  <c r="C616"/>
  <c r="D616"/>
  <c r="C617"/>
  <c r="D617"/>
  <c r="C618"/>
  <c r="F618" s="1"/>
  <c r="D618"/>
  <c r="C619"/>
  <c r="D619"/>
  <c r="C620"/>
  <c r="D620"/>
  <c r="C621"/>
  <c r="D621"/>
  <c r="C622"/>
  <c r="F622" s="1"/>
  <c r="D622"/>
  <c r="C623"/>
  <c r="D623"/>
  <c r="C624"/>
  <c r="D624"/>
  <c r="C625"/>
  <c r="D625"/>
  <c r="C626"/>
  <c r="F626" s="1"/>
  <c r="D626"/>
  <c r="C627"/>
  <c r="D627"/>
  <c r="C628"/>
  <c r="D628"/>
  <c r="C629"/>
  <c r="D629"/>
  <c r="C630"/>
  <c r="F630" s="1"/>
  <c r="D630"/>
  <c r="C631"/>
  <c r="D631"/>
  <c r="C632"/>
  <c r="D632"/>
  <c r="C633"/>
  <c r="D633"/>
  <c r="C634"/>
  <c r="F634" s="1"/>
  <c r="D634"/>
  <c r="C635"/>
  <c r="D635"/>
  <c r="C636"/>
  <c r="D636"/>
  <c r="C637"/>
  <c r="D637"/>
  <c r="C638"/>
  <c r="F638" s="1"/>
  <c r="D638"/>
  <c r="C639"/>
  <c r="D639"/>
  <c r="C640"/>
  <c r="D640"/>
  <c r="C641"/>
  <c r="D641"/>
  <c r="C642"/>
  <c r="F642" s="1"/>
  <c r="D642"/>
  <c r="C643"/>
  <c r="D643"/>
  <c r="C644"/>
  <c r="D644"/>
  <c r="C645"/>
  <c r="D645"/>
  <c r="C646"/>
  <c r="F646" s="1"/>
  <c r="D646"/>
  <c r="C647"/>
  <c r="D647"/>
  <c r="C648"/>
  <c r="D648"/>
  <c r="C649"/>
  <c r="D649"/>
  <c r="C650"/>
  <c r="F650" s="1"/>
  <c r="D650"/>
  <c r="C651"/>
  <c r="D651"/>
  <c r="C652"/>
  <c r="D652"/>
  <c r="C653"/>
  <c r="D653"/>
  <c r="C654"/>
  <c r="F654" s="1"/>
  <c r="D654"/>
  <c r="C655"/>
  <c r="D655"/>
  <c r="C656"/>
  <c r="D656"/>
  <c r="C657"/>
  <c r="D657"/>
  <c r="C658"/>
  <c r="F658" s="1"/>
  <c r="D658"/>
  <c r="C659"/>
  <c r="D659"/>
  <c r="C660"/>
  <c r="D660"/>
  <c r="C661"/>
  <c r="D661"/>
  <c r="C662"/>
  <c r="F662" s="1"/>
  <c r="D662"/>
  <c r="C663"/>
  <c r="D663"/>
  <c r="C664"/>
  <c r="D664"/>
  <c r="C665"/>
  <c r="D665"/>
  <c r="C666"/>
  <c r="F666" s="1"/>
  <c r="D666"/>
  <c r="C667"/>
  <c r="D667"/>
  <c r="C668"/>
  <c r="D668"/>
  <c r="C669"/>
  <c r="D669"/>
  <c r="C670"/>
  <c r="F670" s="1"/>
  <c r="D670"/>
  <c r="C671"/>
  <c r="D671"/>
  <c r="C672"/>
  <c r="D672"/>
  <c r="C673"/>
  <c r="D673"/>
  <c r="C674"/>
  <c r="F674" s="1"/>
  <c r="D674"/>
  <c r="C675"/>
  <c r="D675"/>
  <c r="C676"/>
  <c r="D676"/>
  <c r="C677"/>
  <c r="D677"/>
  <c r="C678"/>
  <c r="F678" s="1"/>
  <c r="D678"/>
  <c r="C679"/>
  <c r="D679"/>
  <c r="C680"/>
  <c r="D680"/>
  <c r="C681"/>
  <c r="D681"/>
  <c r="C682"/>
  <c r="F682" s="1"/>
  <c r="D682"/>
  <c r="C683"/>
  <c r="D683"/>
  <c r="C684"/>
  <c r="D684"/>
  <c r="C685"/>
  <c r="D685"/>
  <c r="C686"/>
  <c r="F686" s="1"/>
  <c r="D686"/>
  <c r="C687"/>
  <c r="D687"/>
  <c r="C688"/>
  <c r="D688"/>
  <c r="C689"/>
  <c r="D689"/>
  <c r="C690"/>
  <c r="F690" s="1"/>
  <c r="D690"/>
  <c r="C691"/>
  <c r="D691"/>
  <c r="C692"/>
  <c r="D692"/>
  <c r="C693"/>
  <c r="D693"/>
  <c r="C694"/>
  <c r="F694" s="1"/>
  <c r="D694"/>
  <c r="C695"/>
  <c r="D695"/>
  <c r="C696"/>
  <c r="D696"/>
  <c r="C697"/>
  <c r="D697"/>
  <c r="C698"/>
  <c r="F698" s="1"/>
  <c r="D698"/>
  <c r="C699"/>
  <c r="D699"/>
  <c r="C700"/>
  <c r="D700"/>
  <c r="C701"/>
  <c r="D701"/>
  <c r="C702"/>
  <c r="F702" s="1"/>
  <c r="D702"/>
  <c r="C703"/>
  <c r="D703"/>
  <c r="C704"/>
  <c r="F704" s="1"/>
  <c r="D704"/>
  <c r="C705"/>
  <c r="D705"/>
  <c r="C706"/>
  <c r="F706" s="1"/>
  <c r="D706"/>
  <c r="C707"/>
  <c r="D707"/>
  <c r="C708"/>
  <c r="F708" s="1"/>
  <c r="D708"/>
  <c r="C709"/>
  <c r="D709"/>
  <c r="C710"/>
  <c r="F710" s="1"/>
  <c r="D710"/>
  <c r="C711"/>
  <c r="D711"/>
  <c r="C712"/>
  <c r="F712" s="1"/>
  <c r="D712"/>
  <c r="C713"/>
  <c r="D713"/>
  <c r="C714"/>
  <c r="F714" s="1"/>
  <c r="D714"/>
  <c r="C715"/>
  <c r="D715"/>
  <c r="C716"/>
  <c r="F716" s="1"/>
  <c r="D716"/>
  <c r="C717"/>
  <c r="D717"/>
  <c r="C718"/>
  <c r="F718" s="1"/>
  <c r="D718"/>
  <c r="C719"/>
  <c r="D719"/>
  <c r="C720"/>
  <c r="F720" s="1"/>
  <c r="D720"/>
  <c r="C721"/>
  <c r="D721"/>
  <c r="C722"/>
  <c r="F722" s="1"/>
  <c r="D722"/>
  <c r="C723"/>
  <c r="D723"/>
  <c r="C724"/>
  <c r="F724" s="1"/>
  <c r="D724"/>
  <c r="C725"/>
  <c r="D725"/>
  <c r="C726"/>
  <c r="F726" s="1"/>
  <c r="D726"/>
  <c r="C727"/>
  <c r="D727"/>
  <c r="C728"/>
  <c r="F728" s="1"/>
  <c r="D728"/>
  <c r="C729"/>
  <c r="D729"/>
  <c r="C730"/>
  <c r="F730" s="1"/>
  <c r="D730"/>
  <c r="C731"/>
  <c r="D731"/>
  <c r="C732"/>
  <c r="F732" s="1"/>
  <c r="D732"/>
  <c r="C733"/>
  <c r="D733"/>
  <c r="C734"/>
  <c r="F734" s="1"/>
  <c r="D734"/>
  <c r="C735"/>
  <c r="D735"/>
  <c r="C736"/>
  <c r="F736" s="1"/>
  <c r="D736"/>
  <c r="C737"/>
  <c r="D737"/>
  <c r="C738"/>
  <c r="F738" s="1"/>
  <c r="D738"/>
  <c r="C739"/>
  <c r="D739"/>
  <c r="C740"/>
  <c r="F740" s="1"/>
  <c r="D740"/>
  <c r="C741"/>
  <c r="D741"/>
  <c r="C742"/>
  <c r="F742" s="1"/>
  <c r="D742"/>
  <c r="C743"/>
  <c r="D743"/>
  <c r="C744"/>
  <c r="F744" s="1"/>
  <c r="D744"/>
  <c r="C745"/>
  <c r="D745"/>
  <c r="C746"/>
  <c r="F746" s="1"/>
  <c r="D746"/>
  <c r="C747"/>
  <c r="D747"/>
  <c r="C748"/>
  <c r="F748" s="1"/>
  <c r="D748"/>
  <c r="C749"/>
  <c r="D749"/>
  <c r="C750"/>
  <c r="F750" s="1"/>
  <c r="D750"/>
  <c r="C751"/>
  <c r="D751"/>
  <c r="C752"/>
  <c r="F752" s="1"/>
  <c r="D752"/>
  <c r="C753"/>
  <c r="D753"/>
  <c r="C754"/>
  <c r="F754" s="1"/>
  <c r="D754"/>
  <c r="C755"/>
  <c r="D755"/>
  <c r="C756"/>
  <c r="F756" s="1"/>
  <c r="D756"/>
  <c r="C757"/>
  <c r="D757"/>
  <c r="C758"/>
  <c r="F758" s="1"/>
  <c r="D758"/>
  <c r="C759"/>
  <c r="D759"/>
  <c r="C760"/>
  <c r="F760" s="1"/>
  <c r="D760"/>
  <c r="C761"/>
  <c r="D761"/>
  <c r="C762"/>
  <c r="F762" s="1"/>
  <c r="D762"/>
  <c r="C763"/>
  <c r="D763"/>
  <c r="C764"/>
  <c r="F764" s="1"/>
  <c r="D764"/>
  <c r="C765"/>
  <c r="D765"/>
  <c r="C766"/>
  <c r="F766" s="1"/>
  <c r="D766"/>
  <c r="C767"/>
  <c r="D767"/>
  <c r="C768"/>
  <c r="F768" s="1"/>
  <c r="D768"/>
  <c r="C769"/>
  <c r="D769"/>
  <c r="C770"/>
  <c r="F770" s="1"/>
  <c r="D770"/>
  <c r="C771"/>
  <c r="D771"/>
  <c r="C772"/>
  <c r="F772" s="1"/>
  <c r="D772"/>
  <c r="C773"/>
  <c r="D773"/>
  <c r="C774"/>
  <c r="F774" s="1"/>
  <c r="D774"/>
  <c r="C775"/>
  <c r="D775"/>
  <c r="C776"/>
  <c r="F776" s="1"/>
  <c r="D776"/>
  <c r="C777"/>
  <c r="D777"/>
  <c r="C778"/>
  <c r="F778" s="1"/>
  <c r="D778"/>
  <c r="C779"/>
  <c r="D779"/>
  <c r="C780"/>
  <c r="F780" s="1"/>
  <c r="D780"/>
  <c r="C781"/>
  <c r="D781"/>
  <c r="C782"/>
  <c r="F782" s="1"/>
  <c r="D782"/>
  <c r="C783"/>
  <c r="D783"/>
  <c r="C784"/>
  <c r="F784" s="1"/>
  <c r="D784"/>
  <c r="C785"/>
  <c r="D785"/>
  <c r="C786"/>
  <c r="F786" s="1"/>
  <c r="D786"/>
  <c r="C787"/>
  <c r="D787"/>
  <c r="C788"/>
  <c r="F788" s="1"/>
  <c r="D788"/>
  <c r="C789"/>
  <c r="D789"/>
  <c r="C790"/>
  <c r="F790" s="1"/>
  <c r="D790"/>
  <c r="C791"/>
  <c r="D791"/>
  <c r="C792"/>
  <c r="F792" s="1"/>
  <c r="D792"/>
  <c r="C793"/>
  <c r="D793"/>
  <c r="C794"/>
  <c r="F794" s="1"/>
  <c r="D794"/>
  <c r="C795"/>
  <c r="D795"/>
  <c r="C796"/>
  <c r="F796" s="1"/>
  <c r="D796"/>
  <c r="C797"/>
  <c r="D797"/>
  <c r="C798"/>
  <c r="F798" s="1"/>
  <c r="D798"/>
  <c r="C799"/>
  <c r="D799"/>
  <c r="C800"/>
  <c r="F800" s="1"/>
  <c r="D800"/>
  <c r="C801"/>
  <c r="D801"/>
  <c r="C802"/>
  <c r="F802" s="1"/>
  <c r="D802"/>
  <c r="C803"/>
  <c r="D803"/>
  <c r="C804"/>
  <c r="F804" s="1"/>
  <c r="D804"/>
  <c r="C805"/>
  <c r="D805"/>
  <c r="C806"/>
  <c r="F806" s="1"/>
  <c r="D806"/>
  <c r="C807"/>
  <c r="D807"/>
  <c r="C808"/>
  <c r="F808" s="1"/>
  <c r="D808"/>
  <c r="C809"/>
  <c r="D809"/>
  <c r="C810"/>
  <c r="F810" s="1"/>
  <c r="D810"/>
  <c r="C811"/>
  <c r="D811"/>
  <c r="C812"/>
  <c r="F812" s="1"/>
  <c r="D812"/>
  <c r="C813"/>
  <c r="D813"/>
  <c r="C814"/>
  <c r="F814" s="1"/>
  <c r="D814"/>
  <c r="C815"/>
  <c r="D815"/>
  <c r="C816"/>
  <c r="F816" s="1"/>
  <c r="D816"/>
  <c r="C817"/>
  <c r="D817"/>
  <c r="C818"/>
  <c r="F818" s="1"/>
  <c r="D818"/>
  <c r="C819"/>
  <c r="D819"/>
  <c r="C820"/>
  <c r="F820" s="1"/>
  <c r="D820"/>
  <c r="C821"/>
  <c r="D821"/>
  <c r="C822"/>
  <c r="F822" s="1"/>
  <c r="D822"/>
  <c r="C823"/>
  <c r="D823"/>
  <c r="C824"/>
  <c r="F824" s="1"/>
  <c r="D824"/>
  <c r="C825"/>
  <c r="D825"/>
  <c r="C826"/>
  <c r="F826" s="1"/>
  <c r="D826"/>
  <c r="C827"/>
  <c r="D827"/>
  <c r="C828"/>
  <c r="F828" s="1"/>
  <c r="D828"/>
  <c r="C829"/>
  <c r="D829"/>
  <c r="C830"/>
  <c r="F830" s="1"/>
  <c r="D830"/>
  <c r="C831"/>
  <c r="D831"/>
  <c r="C832"/>
  <c r="F832" s="1"/>
  <c r="D832"/>
  <c r="C833"/>
  <c r="D833"/>
  <c r="C834"/>
  <c r="F834" s="1"/>
  <c r="D834"/>
  <c r="C835"/>
  <c r="D835"/>
  <c r="C836"/>
  <c r="F836" s="1"/>
  <c r="D836"/>
  <c r="C837"/>
  <c r="D837"/>
  <c r="C838"/>
  <c r="F838" s="1"/>
  <c r="D838"/>
  <c r="C839"/>
  <c r="D839"/>
  <c r="C840"/>
  <c r="F840" s="1"/>
  <c r="D840"/>
  <c r="C841"/>
  <c r="D841"/>
  <c r="C842"/>
  <c r="F842" s="1"/>
  <c r="D842"/>
  <c r="C843"/>
  <c r="D843"/>
  <c r="C844"/>
  <c r="F844" s="1"/>
  <c r="D844"/>
  <c r="C845"/>
  <c r="D845"/>
  <c r="C846"/>
  <c r="F846" s="1"/>
  <c r="D846"/>
  <c r="C847"/>
  <c r="D847"/>
  <c r="C848"/>
  <c r="F848" s="1"/>
  <c r="D848"/>
  <c r="C849"/>
  <c r="D849"/>
  <c r="C850"/>
  <c r="F850" s="1"/>
  <c r="D850"/>
  <c r="C851"/>
  <c r="D851"/>
  <c r="C852"/>
  <c r="F852" s="1"/>
  <c r="D852"/>
  <c r="C853"/>
  <c r="D853"/>
  <c r="C854"/>
  <c r="F854" s="1"/>
  <c r="D854"/>
  <c r="C855"/>
  <c r="D855"/>
  <c r="C856"/>
  <c r="F856" s="1"/>
  <c r="D856"/>
  <c r="C857"/>
  <c r="D857"/>
  <c r="C858"/>
  <c r="F858" s="1"/>
  <c r="D858"/>
  <c r="C859"/>
  <c r="D859"/>
  <c r="C860"/>
  <c r="F860" s="1"/>
  <c r="D860"/>
  <c r="C861"/>
  <c r="D861"/>
  <c r="C862"/>
  <c r="F862" s="1"/>
  <c r="D862"/>
  <c r="C863"/>
  <c r="D863"/>
  <c r="C864"/>
  <c r="F864" s="1"/>
  <c r="D864"/>
  <c r="C865"/>
  <c r="D865"/>
  <c r="C866"/>
  <c r="F866" s="1"/>
  <c r="D866"/>
  <c r="C867"/>
  <c r="D867"/>
  <c r="C868"/>
  <c r="F868" s="1"/>
  <c r="D868"/>
  <c r="C869"/>
  <c r="D869"/>
  <c r="C870"/>
  <c r="F870" s="1"/>
  <c r="D870"/>
  <c r="C871"/>
  <c r="D871"/>
  <c r="C872"/>
  <c r="F872" s="1"/>
  <c r="D872"/>
  <c r="C873"/>
  <c r="D873"/>
  <c r="C874"/>
  <c r="F874" s="1"/>
  <c r="D874"/>
  <c r="C875"/>
  <c r="D875"/>
  <c r="C876"/>
  <c r="F876" s="1"/>
  <c r="D876"/>
  <c r="C877"/>
  <c r="D877"/>
  <c r="C878"/>
  <c r="F878" s="1"/>
  <c r="D878"/>
  <c r="C879"/>
  <c r="D879"/>
  <c r="C880"/>
  <c r="F880" s="1"/>
  <c r="D880"/>
  <c r="C881"/>
  <c r="D881"/>
  <c r="C882"/>
  <c r="F882" s="1"/>
  <c r="D882"/>
  <c r="C883"/>
  <c r="D883"/>
  <c r="C884"/>
  <c r="F884" s="1"/>
  <c r="D884"/>
  <c r="C885"/>
  <c r="D885"/>
  <c r="C886"/>
  <c r="F886" s="1"/>
  <c r="D886"/>
  <c r="C887"/>
  <c r="D887"/>
  <c r="C888"/>
  <c r="F888" s="1"/>
  <c r="D888"/>
  <c r="C889"/>
  <c r="D889"/>
  <c r="C890"/>
  <c r="F890" s="1"/>
  <c r="D890"/>
  <c r="C891"/>
  <c r="D891"/>
  <c r="C892"/>
  <c r="F892" s="1"/>
  <c r="D892"/>
  <c r="C893"/>
  <c r="F893" s="1"/>
  <c r="D893"/>
  <c r="C894"/>
  <c r="F894" s="1"/>
  <c r="D894"/>
  <c r="C895"/>
  <c r="D895"/>
  <c r="C896"/>
  <c r="F896" s="1"/>
  <c r="D896"/>
  <c r="C897"/>
  <c r="F897" s="1"/>
  <c r="D897"/>
  <c r="C898"/>
  <c r="F898" s="1"/>
  <c r="D898"/>
  <c r="C899"/>
  <c r="D899"/>
  <c r="C900"/>
  <c r="F900" s="1"/>
  <c r="D900"/>
  <c r="C901"/>
  <c r="F901" s="1"/>
  <c r="D901"/>
  <c r="C902"/>
  <c r="F902" s="1"/>
  <c r="D902"/>
  <c r="C903"/>
  <c r="D903"/>
  <c r="C904"/>
  <c r="F904" s="1"/>
  <c r="D904"/>
  <c r="C905"/>
  <c r="F905" s="1"/>
  <c r="D905"/>
  <c r="C906"/>
  <c r="F906" s="1"/>
  <c r="D906"/>
  <c r="C907"/>
  <c r="D907"/>
  <c r="C908"/>
  <c r="F908" s="1"/>
  <c r="D908"/>
  <c r="C909"/>
  <c r="F909" s="1"/>
  <c r="D909"/>
  <c r="C910"/>
  <c r="F910" s="1"/>
  <c r="D910"/>
  <c r="C911"/>
  <c r="D911"/>
  <c r="C912"/>
  <c r="F912" s="1"/>
  <c r="D912"/>
  <c r="C913"/>
  <c r="F913" s="1"/>
  <c r="D913"/>
  <c r="C914"/>
  <c r="F914" s="1"/>
  <c r="D914"/>
  <c r="C915"/>
  <c r="D915"/>
  <c r="C916"/>
  <c r="F916" s="1"/>
  <c r="D916"/>
  <c r="C917"/>
  <c r="F917" s="1"/>
  <c r="D917"/>
  <c r="C918"/>
  <c r="F918" s="1"/>
  <c r="D918"/>
  <c r="C919"/>
  <c r="D919"/>
  <c r="C920"/>
  <c r="F920" s="1"/>
  <c r="D920"/>
  <c r="C921"/>
  <c r="F921" s="1"/>
  <c r="D921"/>
  <c r="C922"/>
  <c r="F922" s="1"/>
  <c r="D922"/>
  <c r="C923"/>
  <c r="D923"/>
  <c r="C924"/>
  <c r="F924" s="1"/>
  <c r="D924"/>
  <c r="C925"/>
  <c r="F925" s="1"/>
  <c r="D925"/>
  <c r="C926"/>
  <c r="F926" s="1"/>
  <c r="D926"/>
  <c r="C927"/>
  <c r="D927"/>
  <c r="C928"/>
  <c r="F928" s="1"/>
  <c r="D928"/>
  <c r="C929"/>
  <c r="F929" s="1"/>
  <c r="D929"/>
  <c r="C930"/>
  <c r="F930" s="1"/>
  <c r="D930"/>
  <c r="C931"/>
  <c r="D931"/>
  <c r="C932"/>
  <c r="F932" s="1"/>
  <c r="D932"/>
  <c r="C933"/>
  <c r="F933" s="1"/>
  <c r="D933"/>
  <c r="C934"/>
  <c r="F934" s="1"/>
  <c r="D934"/>
  <c r="C935"/>
  <c r="D935"/>
  <c r="C936"/>
  <c r="F936" s="1"/>
  <c r="D936"/>
  <c r="C937"/>
  <c r="F937" s="1"/>
  <c r="D937"/>
  <c r="C938"/>
  <c r="F938" s="1"/>
  <c r="D938"/>
  <c r="C939"/>
  <c r="D939"/>
  <c r="C940"/>
  <c r="F940" s="1"/>
  <c r="D940"/>
  <c r="C941"/>
  <c r="F941" s="1"/>
  <c r="D941"/>
  <c r="C942"/>
  <c r="F942" s="1"/>
  <c r="D942"/>
  <c r="C943"/>
  <c r="D943"/>
  <c r="C944"/>
  <c r="F944" s="1"/>
  <c r="D944"/>
  <c r="C945"/>
  <c r="F945" s="1"/>
  <c r="D945"/>
  <c r="C946"/>
  <c r="F946" s="1"/>
  <c r="D946"/>
  <c r="C947"/>
  <c r="D947"/>
  <c r="C948"/>
  <c r="F948" s="1"/>
  <c r="D948"/>
  <c r="C949"/>
  <c r="F949" s="1"/>
  <c r="D949"/>
  <c r="C950"/>
  <c r="F950" s="1"/>
  <c r="D950"/>
  <c r="C951"/>
  <c r="D951"/>
  <c r="C952"/>
  <c r="F952" s="1"/>
  <c r="D952"/>
  <c r="C953"/>
  <c r="F953" s="1"/>
  <c r="D953"/>
  <c r="C954"/>
  <c r="F954" s="1"/>
  <c r="D954"/>
  <c r="C955"/>
  <c r="D955"/>
  <c r="C956"/>
  <c r="F956" s="1"/>
  <c r="D956"/>
  <c r="C957"/>
  <c r="F957" s="1"/>
  <c r="D957"/>
  <c r="C958"/>
  <c r="F958" s="1"/>
  <c r="D958"/>
  <c r="C959"/>
  <c r="D959"/>
  <c r="C960"/>
  <c r="F960" s="1"/>
  <c r="D960"/>
  <c r="C961"/>
  <c r="F961" s="1"/>
  <c r="D961"/>
  <c r="C962"/>
  <c r="F962" s="1"/>
  <c r="D962"/>
  <c r="C963"/>
  <c r="D963"/>
  <c r="C964"/>
  <c r="F964" s="1"/>
  <c r="D964"/>
  <c r="C965"/>
  <c r="F965" s="1"/>
  <c r="D965"/>
  <c r="C966"/>
  <c r="F966" s="1"/>
  <c r="D966"/>
  <c r="C967"/>
  <c r="D967"/>
  <c r="C968"/>
  <c r="F968" s="1"/>
  <c r="D968"/>
  <c r="C969"/>
  <c r="F969" s="1"/>
  <c r="D969"/>
  <c r="C970"/>
  <c r="F970" s="1"/>
  <c r="D970"/>
  <c r="C971"/>
  <c r="D971"/>
  <c r="C972"/>
  <c r="F972" s="1"/>
  <c r="D972"/>
  <c r="C973"/>
  <c r="F973" s="1"/>
  <c r="D973"/>
  <c r="C974"/>
  <c r="F974" s="1"/>
  <c r="D974"/>
  <c r="C975"/>
  <c r="D975"/>
  <c r="C976"/>
  <c r="F976" s="1"/>
  <c r="D976"/>
  <c r="C977"/>
  <c r="F977" s="1"/>
  <c r="D977"/>
  <c r="C978"/>
  <c r="F978" s="1"/>
  <c r="D978"/>
  <c r="C979"/>
  <c r="D979"/>
  <c r="C980"/>
  <c r="F980" s="1"/>
  <c r="D980"/>
  <c r="C981"/>
  <c r="F981" s="1"/>
  <c r="D981"/>
  <c r="C982"/>
  <c r="F982" s="1"/>
  <c r="D982"/>
  <c r="C983"/>
  <c r="D983"/>
  <c r="C984"/>
  <c r="F984" s="1"/>
  <c r="D984"/>
  <c r="C985"/>
  <c r="F985" s="1"/>
  <c r="D985"/>
  <c r="C986"/>
  <c r="F986" s="1"/>
  <c r="D986"/>
  <c r="C987"/>
  <c r="D987"/>
  <c r="C988"/>
  <c r="F988" s="1"/>
  <c r="D988"/>
  <c r="C989"/>
  <c r="F989" s="1"/>
  <c r="D989"/>
  <c r="C990"/>
  <c r="F990" s="1"/>
  <c r="D990"/>
  <c r="C991"/>
  <c r="D991"/>
  <c r="C992"/>
  <c r="F992" s="1"/>
  <c r="D992"/>
  <c r="C993"/>
  <c r="F993" s="1"/>
  <c r="D993"/>
  <c r="C994"/>
  <c r="F994" s="1"/>
  <c r="D994"/>
  <c r="C995"/>
  <c r="D995"/>
  <c r="C996"/>
  <c r="F996" s="1"/>
  <c r="D996"/>
  <c r="C997"/>
  <c r="F997" s="1"/>
  <c r="D997"/>
  <c r="C998"/>
  <c r="F998" s="1"/>
  <c r="D998"/>
  <c r="C999"/>
  <c r="D999"/>
  <c r="C1000"/>
  <c r="F1000" s="1"/>
  <c r="D1000"/>
  <c r="C1001"/>
  <c r="F1001" s="1"/>
  <c r="D1001"/>
  <c r="C1002"/>
  <c r="F1002" s="1"/>
  <c r="D1002"/>
  <c r="D3"/>
  <c r="C3"/>
  <c r="F700" l="1"/>
  <c r="F696"/>
  <c r="F692"/>
  <c r="F688"/>
  <c r="F684"/>
  <c r="F680"/>
  <c r="F676"/>
  <c r="F672"/>
  <c r="F668"/>
  <c r="F664"/>
  <c r="F660"/>
  <c r="F656"/>
  <c r="F652"/>
  <c r="F648"/>
  <c r="F644"/>
  <c r="F640"/>
  <c r="F636"/>
  <c r="F632"/>
  <c r="F628"/>
  <c r="F624"/>
  <c r="F620"/>
  <c r="F616"/>
  <c r="F612"/>
  <c r="F608"/>
  <c r="F604"/>
  <c r="F600"/>
  <c r="F596"/>
  <c r="F592"/>
  <c r="F588"/>
  <c r="F584"/>
  <c r="F580"/>
  <c r="F576"/>
  <c r="F572"/>
  <c r="F568"/>
  <c r="F564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F560"/>
  <c r="F556"/>
  <c r="F552"/>
  <c r="F548"/>
  <c r="F544"/>
  <c r="F540"/>
  <c r="F536"/>
  <c r="F532"/>
  <c r="F528"/>
  <c r="F524"/>
  <c r="F520"/>
  <c r="F516"/>
  <c r="F512"/>
  <c r="F508"/>
  <c r="F504"/>
  <c r="F500"/>
  <c r="F496"/>
  <c r="F492"/>
  <c r="F488"/>
  <c r="F484"/>
  <c r="F480"/>
  <c r="F476"/>
  <c r="F472"/>
  <c r="F468"/>
  <c r="F464"/>
  <c r="F460"/>
  <c r="F456"/>
  <c r="F452"/>
  <c r="F448"/>
  <c r="F444"/>
  <c r="F440"/>
  <c r="F436"/>
  <c r="F432"/>
  <c r="F428"/>
  <c r="F424"/>
  <c r="F420"/>
  <c r="F416"/>
  <c r="F412"/>
  <c r="F408"/>
  <c r="F404"/>
  <c r="F400"/>
  <c r="F396"/>
  <c r="F392"/>
  <c r="F388"/>
  <c r="F384"/>
  <c r="F380"/>
  <c r="F376"/>
  <c r="F372"/>
  <c r="F368"/>
  <c r="F364"/>
  <c r="F360"/>
  <c r="F356"/>
  <c r="F352"/>
  <c r="F348"/>
  <c r="F344"/>
  <c r="F340"/>
  <c r="F336"/>
  <c r="F332"/>
  <c r="F328"/>
  <c r="F324"/>
  <c r="F320"/>
  <c r="F316"/>
  <c r="F312"/>
  <c r="F308"/>
  <c r="F304"/>
  <c r="F889"/>
  <c r="F885"/>
  <c r="F881"/>
  <c r="F877"/>
  <c r="F873"/>
  <c r="F869"/>
  <c r="F865"/>
  <c r="F861"/>
  <c r="F857"/>
  <c r="F853"/>
  <c r="F849"/>
  <c r="F845"/>
  <c r="F841"/>
  <c r="F837"/>
  <c r="F833"/>
  <c r="F829"/>
  <c r="F825"/>
  <c r="F821"/>
  <c r="F817"/>
  <c r="F813"/>
  <c r="F809"/>
  <c r="F805"/>
  <c r="F801"/>
  <c r="F797"/>
  <c r="F793"/>
  <c r="F789"/>
  <c r="F785"/>
  <c r="F781"/>
  <c r="F777"/>
  <c r="F773"/>
  <c r="F769"/>
  <c r="F765"/>
  <c r="F761"/>
  <c r="F757"/>
  <c r="F753"/>
  <c r="F749"/>
  <c r="F745"/>
  <c r="F741"/>
  <c r="F737"/>
  <c r="F733"/>
  <c r="F729"/>
  <c r="F725"/>
  <c r="F721"/>
  <c r="F717"/>
  <c r="F713"/>
  <c r="F709"/>
  <c r="F705"/>
  <c r="F701"/>
  <c r="F697"/>
  <c r="F693"/>
  <c r="F689"/>
  <c r="F685"/>
  <c r="F681"/>
  <c r="F677"/>
  <c r="F673"/>
  <c r="F669"/>
  <c r="F665"/>
  <c r="F661"/>
  <c r="F657"/>
  <c r="F653"/>
  <c r="F649"/>
  <c r="F645"/>
  <c r="F641"/>
  <c r="F637"/>
  <c r="F633"/>
  <c r="F629"/>
  <c r="F625"/>
  <c r="F621"/>
  <c r="F617"/>
  <c r="F613"/>
  <c r="F609"/>
  <c r="F605"/>
  <c r="F601"/>
  <c r="F597"/>
  <c r="F593"/>
  <c r="F589"/>
  <c r="F585"/>
  <c r="F581"/>
  <c r="F577"/>
  <c r="F573"/>
  <c r="F569"/>
  <c r="F565"/>
  <c r="F561"/>
  <c r="F557"/>
  <c r="F553"/>
  <c r="F549"/>
  <c r="F545"/>
  <c r="F541"/>
  <c r="F537"/>
  <c r="F533"/>
  <c r="F529"/>
  <c r="F525"/>
  <c r="F521"/>
  <c r="F517"/>
  <c r="F513"/>
  <c r="F509"/>
  <c r="F505"/>
  <c r="F501"/>
  <c r="F497"/>
  <c r="F493"/>
  <c r="F489"/>
  <c r="F485"/>
  <c r="F481"/>
  <c r="F477"/>
  <c r="F473"/>
  <c r="F469"/>
  <c r="F465"/>
  <c r="F461"/>
  <c r="F457"/>
  <c r="F453"/>
  <c r="F449"/>
  <c r="F445"/>
  <c r="F441"/>
  <c r="G437"/>
  <c r="G433"/>
  <c r="G429"/>
  <c r="G425"/>
  <c r="G421"/>
  <c r="G417"/>
  <c r="G413"/>
  <c r="G409"/>
  <c r="G405"/>
  <c r="G401"/>
  <c r="G397"/>
  <c r="G393"/>
  <c r="G389"/>
  <c r="G385"/>
  <c r="G381"/>
  <c r="G377"/>
  <c r="G373"/>
  <c r="G369"/>
  <c r="G365"/>
  <c r="G361"/>
  <c r="G357"/>
  <c r="G353"/>
  <c r="G349"/>
  <c r="G345"/>
  <c r="G341"/>
  <c r="G337"/>
  <c r="G333"/>
  <c r="G329"/>
  <c r="G325"/>
  <c r="G321"/>
  <c r="G317"/>
  <c r="G313"/>
  <c r="G309"/>
  <c r="G305"/>
  <c r="G301"/>
  <c r="G297"/>
  <c r="G293"/>
  <c r="G289"/>
  <c r="G285"/>
  <c r="G281"/>
  <c r="G277"/>
  <c r="G273"/>
  <c r="G269"/>
  <c r="G265"/>
  <c r="G261"/>
  <c r="G257"/>
  <c r="G253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F999"/>
  <c r="F995"/>
  <c r="F991"/>
  <c r="F987"/>
  <c r="F983"/>
  <c r="F979"/>
  <c r="F975"/>
  <c r="F971"/>
  <c r="F967"/>
  <c r="F963"/>
  <c r="F959"/>
  <c r="F955"/>
  <c r="F951"/>
  <c r="F947"/>
  <c r="F943"/>
  <c r="F939"/>
  <c r="F935"/>
  <c r="F931"/>
  <c r="F927"/>
  <c r="F923"/>
  <c r="F919"/>
  <c r="F915"/>
  <c r="F911"/>
  <c r="F907"/>
  <c r="F903"/>
  <c r="F899"/>
  <c r="F895"/>
  <c r="F891"/>
  <c r="F887"/>
  <c r="F883"/>
  <c r="F879"/>
  <c r="F875"/>
  <c r="F871"/>
  <c r="F867"/>
  <c r="F863"/>
  <c r="F859"/>
  <c r="F855"/>
  <c r="F851"/>
  <c r="F847"/>
  <c r="F843"/>
  <c r="F839"/>
  <c r="F835"/>
  <c r="F831"/>
  <c r="F827"/>
  <c r="F823"/>
  <c r="F819"/>
  <c r="F815"/>
  <c r="F811"/>
  <c r="F807"/>
  <c r="F803"/>
  <c r="F799"/>
  <c r="F795"/>
  <c r="F791"/>
  <c r="F787"/>
  <c r="F783"/>
  <c r="F779"/>
  <c r="F775"/>
  <c r="F771"/>
  <c r="F767"/>
  <c r="F763"/>
  <c r="F759"/>
  <c r="F755"/>
  <c r="F751"/>
  <c r="F747"/>
  <c r="F743"/>
  <c r="F739"/>
  <c r="F735"/>
  <c r="F731"/>
  <c r="F727"/>
  <c r="F723"/>
  <c r="F719"/>
  <c r="F715"/>
  <c r="F711"/>
  <c r="F707"/>
  <c r="F703"/>
  <c r="F699"/>
  <c r="F695"/>
  <c r="F691"/>
  <c r="F687"/>
  <c r="F683"/>
  <c r="F679"/>
  <c r="F675"/>
  <c r="F671"/>
  <c r="F667"/>
  <c r="F663"/>
  <c r="F659"/>
  <c r="F655"/>
  <c r="F651"/>
  <c r="F647"/>
  <c r="F643"/>
  <c r="F639"/>
  <c r="F635"/>
  <c r="F631"/>
  <c r="F627"/>
  <c r="F623"/>
  <c r="F619"/>
  <c r="F615"/>
  <c r="F611"/>
  <c r="F607"/>
  <c r="F603"/>
  <c r="F599"/>
  <c r="F595"/>
  <c r="F591"/>
  <c r="F587"/>
  <c r="F583"/>
  <c r="F579"/>
  <c r="F575"/>
  <c r="F571"/>
  <c r="F567"/>
  <c r="F563"/>
  <c r="F559"/>
  <c r="F555"/>
  <c r="F551"/>
  <c r="F547"/>
  <c r="F543"/>
  <c r="F539"/>
  <c r="F535"/>
  <c r="F531"/>
  <c r="F527"/>
  <c r="F523"/>
  <c r="F519"/>
  <c r="F515"/>
  <c r="F511"/>
  <c r="F507"/>
  <c r="F503"/>
  <c r="F499"/>
  <c r="F495"/>
  <c r="F491"/>
  <c r="F487"/>
  <c r="F483"/>
  <c r="F479"/>
  <c r="F475"/>
  <c r="F471"/>
  <c r="F467"/>
  <c r="F463"/>
  <c r="F459"/>
  <c r="F455"/>
  <c r="F451"/>
  <c r="F447"/>
  <c r="F443"/>
  <c r="F439"/>
  <c r="F435"/>
  <c r="F431"/>
  <c r="F427"/>
  <c r="F423"/>
  <c r="F419"/>
  <c r="F415"/>
  <c r="F411"/>
  <c r="F407"/>
  <c r="F403"/>
  <c r="F399"/>
  <c r="F395"/>
  <c r="F391"/>
  <c r="F387"/>
  <c r="F383"/>
  <c r="F379"/>
  <c r="F375"/>
  <c r="F371"/>
  <c r="F367"/>
  <c r="F363"/>
  <c r="F359"/>
  <c r="F355"/>
  <c r="F351"/>
  <c r="F347"/>
  <c r="F343"/>
  <c r="F339"/>
  <c r="F335"/>
  <c r="F331"/>
  <c r="F327"/>
  <c r="F323"/>
  <c r="F319"/>
  <c r="F315"/>
  <c r="F311"/>
  <c r="F307"/>
  <c r="F303"/>
  <c r="F299"/>
  <c r="F295"/>
  <c r="F291"/>
  <c r="F287"/>
  <c r="F283"/>
  <c r="F279"/>
  <c r="F275"/>
  <c r="F271"/>
  <c r="F267"/>
  <c r="F263"/>
  <c r="F259"/>
  <c r="F255"/>
  <c r="F251"/>
  <c r="F247"/>
  <c r="F243"/>
  <c r="F239"/>
  <c r="F235"/>
  <c r="F231"/>
  <c r="F227"/>
  <c r="F223"/>
  <c r="F219"/>
  <c r="F215"/>
  <c r="F211"/>
  <c r="F207"/>
  <c r="F203"/>
  <c r="F199"/>
  <c r="F195"/>
  <c r="F191"/>
  <c r="F187"/>
  <c r="F183"/>
  <c r="F179"/>
  <c r="F175"/>
  <c r="F171"/>
  <c r="F167"/>
  <c r="F163"/>
  <c r="F159"/>
  <c r="F155"/>
  <c r="F151"/>
  <c r="F147"/>
  <c r="F143"/>
  <c r="F139"/>
  <c r="F135"/>
  <c r="F131"/>
  <c r="F127"/>
  <c r="F123"/>
  <c r="F119"/>
  <c r="F115"/>
  <c r="F111"/>
  <c r="F107"/>
  <c r="F103"/>
  <c r="F99"/>
  <c r="F95"/>
  <c r="F91"/>
  <c r="F87"/>
  <c r="F83"/>
  <c r="F79"/>
  <c r="F75"/>
  <c r="F71"/>
  <c r="F67"/>
  <c r="F63"/>
  <c r="F59"/>
  <c r="F55"/>
  <c r="F51"/>
  <c r="F47"/>
  <c r="F43"/>
  <c r="F39"/>
  <c r="F35"/>
  <c r="F31"/>
  <c r="F27"/>
  <c r="F23"/>
  <c r="F19"/>
  <c r="F15"/>
  <c r="F11"/>
  <c r="F7"/>
  <c r="F300"/>
  <c r="F296"/>
  <c r="F292"/>
  <c r="F288"/>
  <c r="F284"/>
  <c r="F280"/>
  <c r="F276"/>
  <c r="F272"/>
  <c r="F268"/>
  <c r="F264"/>
  <c r="F260"/>
  <c r="F256"/>
  <c r="F252"/>
  <c r="F248"/>
  <c r="F244"/>
  <c r="F240"/>
  <c r="F236"/>
  <c r="F232"/>
  <c r="F228"/>
  <c r="F224"/>
  <c r="F220"/>
  <c r="F216"/>
  <c r="F212"/>
  <c r="F208"/>
  <c r="F204"/>
  <c r="F200"/>
  <c r="F196"/>
  <c r="F192"/>
  <c r="F188"/>
  <c r="F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254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996"/>
  <c r="G988"/>
  <c r="G980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748"/>
  <c r="G740"/>
  <c r="G732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0"/>
  <c r="G492"/>
  <c r="G484"/>
  <c r="G476"/>
  <c r="G468"/>
  <c r="G460"/>
  <c r="G452"/>
  <c r="G444"/>
  <c r="G436"/>
  <c r="G428"/>
  <c r="G420"/>
  <c r="G412"/>
  <c r="G404"/>
  <c r="G396"/>
  <c r="G388"/>
  <c r="G380"/>
  <c r="G372"/>
  <c r="G364"/>
  <c r="G356"/>
  <c r="G348"/>
  <c r="G340"/>
  <c r="G332"/>
  <c r="G324"/>
  <c r="G316"/>
  <c r="G308"/>
  <c r="G300"/>
  <c r="G292"/>
  <c r="G284"/>
  <c r="G276"/>
  <c r="G268"/>
  <c r="G260"/>
  <c r="G252"/>
  <c r="G244"/>
  <c r="G236"/>
  <c r="G228"/>
  <c r="G220"/>
  <c r="G212"/>
  <c r="G204"/>
  <c r="G196"/>
  <c r="G188"/>
  <c r="G997"/>
  <c r="G989"/>
  <c r="G981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49"/>
  <c r="G741"/>
  <c r="G733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533"/>
  <c r="G525"/>
  <c r="G517"/>
  <c r="G509"/>
  <c r="G501"/>
  <c r="G493"/>
  <c r="G485"/>
  <c r="G477"/>
  <c r="G469"/>
  <c r="G461"/>
  <c r="G453"/>
  <c r="G445"/>
  <c r="G998"/>
  <c r="G990"/>
  <c r="G982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0"/>
  <c r="G742"/>
  <c r="G734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502"/>
  <c r="G494"/>
  <c r="G486"/>
  <c r="G478"/>
  <c r="G470"/>
  <c r="G462"/>
  <c r="G454"/>
  <c r="G446"/>
  <c r="G438"/>
  <c r="G430"/>
  <c r="G422"/>
  <c r="G414"/>
  <c r="G406"/>
  <c r="G398"/>
  <c r="G390"/>
  <c r="G382"/>
  <c r="G374"/>
  <c r="G366"/>
  <c r="G358"/>
  <c r="G999"/>
  <c r="G991"/>
  <c r="G983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51"/>
  <c r="G743"/>
  <c r="G735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535"/>
  <c r="G527"/>
  <c r="G519"/>
  <c r="G511"/>
  <c r="G503"/>
  <c r="G495"/>
  <c r="G487"/>
  <c r="G479"/>
  <c r="G471"/>
  <c r="G463"/>
  <c r="G455"/>
  <c r="G447"/>
  <c r="G439"/>
  <c r="G431"/>
  <c r="G423"/>
  <c r="G415"/>
  <c r="G407"/>
  <c r="G399"/>
  <c r="G391"/>
  <c r="G383"/>
  <c r="G375"/>
  <c r="G367"/>
  <c r="G359"/>
  <c r="G351"/>
  <c r="G343"/>
  <c r="G335"/>
  <c r="G327"/>
  <c r="G319"/>
  <c r="G311"/>
  <c r="G303"/>
  <c r="G295"/>
  <c r="G287"/>
  <c r="G279"/>
  <c r="G271"/>
  <c r="G263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G15"/>
  <c r="G7"/>
  <c r="G1000"/>
  <c r="G992"/>
  <c r="G984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52"/>
  <c r="G744"/>
  <c r="G736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6"/>
  <c r="G488"/>
  <c r="G480"/>
  <c r="G472"/>
  <c r="G464"/>
  <c r="G456"/>
  <c r="G448"/>
  <c r="G440"/>
  <c r="G432"/>
  <c r="G424"/>
  <c r="G416"/>
  <c r="G408"/>
  <c r="G400"/>
  <c r="G392"/>
  <c r="G384"/>
  <c r="G376"/>
  <c r="G368"/>
  <c r="G360"/>
  <c r="G352"/>
  <c r="G344"/>
  <c r="G336"/>
  <c r="G328"/>
  <c r="G320"/>
  <c r="G312"/>
  <c r="G304"/>
  <c r="G296"/>
  <c r="G288"/>
  <c r="G280"/>
  <c r="G272"/>
  <c r="G264"/>
  <c r="G256"/>
  <c r="G248"/>
  <c r="G240"/>
  <c r="G232"/>
  <c r="G224"/>
  <c r="G216"/>
  <c r="G208"/>
  <c r="G200"/>
  <c r="G192"/>
  <c r="G184"/>
  <c r="G1001"/>
  <c r="G993"/>
  <c r="G985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53"/>
  <c r="G745"/>
  <c r="G737"/>
  <c r="G729"/>
  <c r="G721"/>
  <c r="G713"/>
  <c r="G705"/>
  <c r="G697"/>
  <c r="G689"/>
  <c r="G681"/>
  <c r="G673"/>
  <c r="G665"/>
  <c r="G657"/>
  <c r="G649"/>
  <c r="G641"/>
  <c r="G633"/>
  <c r="G625"/>
  <c r="G617"/>
  <c r="G609"/>
  <c r="G601"/>
  <c r="G593"/>
  <c r="G585"/>
  <c r="G577"/>
  <c r="G569"/>
  <c r="G561"/>
  <c r="G553"/>
  <c r="G545"/>
  <c r="G537"/>
  <c r="G529"/>
  <c r="G521"/>
  <c r="G513"/>
  <c r="G505"/>
  <c r="G497"/>
  <c r="G489"/>
  <c r="G481"/>
  <c r="G473"/>
  <c r="G465"/>
  <c r="G457"/>
  <c r="G449"/>
  <c r="G441"/>
  <c r="G3"/>
  <c r="G1002"/>
  <c r="G994"/>
  <c r="G986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6"/>
  <c r="G738"/>
  <c r="G730"/>
  <c r="G722"/>
  <c r="G714"/>
  <c r="G706"/>
  <c r="G698"/>
  <c r="G690"/>
  <c r="G682"/>
  <c r="G674"/>
  <c r="G666"/>
  <c r="G658"/>
  <c r="G650"/>
  <c r="G642"/>
  <c r="G634"/>
  <c r="G626"/>
  <c r="G618"/>
  <c r="G610"/>
  <c r="G602"/>
  <c r="G594"/>
  <c r="G586"/>
  <c r="G578"/>
  <c r="G570"/>
  <c r="G562"/>
  <c r="G554"/>
  <c r="G546"/>
  <c r="G538"/>
  <c r="G530"/>
  <c r="G522"/>
  <c r="G514"/>
  <c r="G506"/>
  <c r="G498"/>
  <c r="G490"/>
  <c r="G482"/>
  <c r="G474"/>
  <c r="G466"/>
  <c r="G458"/>
  <c r="G450"/>
  <c r="G442"/>
  <c r="G434"/>
  <c r="G426"/>
  <c r="G418"/>
  <c r="G410"/>
  <c r="G402"/>
  <c r="G394"/>
  <c r="G386"/>
  <c r="G378"/>
  <c r="G370"/>
  <c r="G362"/>
  <c r="G354"/>
  <c r="G995"/>
  <c r="G987"/>
  <c r="G979"/>
  <c r="G971"/>
  <c r="G963"/>
  <c r="G955"/>
  <c r="G947"/>
  <c r="G939"/>
  <c r="G931"/>
  <c r="G923"/>
  <c r="G915"/>
  <c r="G907"/>
  <c r="G899"/>
  <c r="G891"/>
  <c r="G883"/>
  <c r="G875"/>
  <c r="G867"/>
  <c r="G859"/>
  <c r="G851"/>
  <c r="G843"/>
  <c r="G835"/>
  <c r="G827"/>
  <c r="G819"/>
  <c r="G811"/>
  <c r="G803"/>
  <c r="G795"/>
  <c r="G787"/>
  <c r="G779"/>
  <c r="G771"/>
  <c r="G763"/>
  <c r="G755"/>
  <c r="G747"/>
  <c r="G739"/>
  <c r="G731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499"/>
  <c r="G491"/>
  <c r="G483"/>
  <c r="G475"/>
  <c r="G467"/>
  <c r="G459"/>
  <c r="G451"/>
  <c r="G443"/>
  <c r="G435"/>
  <c r="G427"/>
  <c r="G419"/>
  <c r="G411"/>
  <c r="G403"/>
  <c r="G395"/>
  <c r="G387"/>
  <c r="G379"/>
  <c r="G371"/>
  <c r="G363"/>
  <c r="G355"/>
  <c r="G347"/>
  <c r="G339"/>
  <c r="G331"/>
  <c r="G323"/>
  <c r="G315"/>
  <c r="G307"/>
  <c r="G299"/>
  <c r="G291"/>
  <c r="G283"/>
  <c r="G275"/>
  <c r="G267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7"/>
  <c r="G19"/>
  <c r="G11"/>
  <c r="F180"/>
  <c r="F176"/>
  <c r="F172"/>
  <c r="F168"/>
  <c r="F164"/>
  <c r="F160"/>
  <c r="F156"/>
  <c r="F152"/>
  <c r="F148"/>
  <c r="F144"/>
  <c r="F140"/>
  <c r="F136"/>
  <c r="F132"/>
  <c r="F128"/>
  <c r="F124"/>
  <c r="F120"/>
  <c r="F437"/>
  <c r="F433"/>
  <c r="F429"/>
  <c r="F425"/>
  <c r="F421"/>
  <c r="F417"/>
  <c r="F413"/>
  <c r="F409"/>
  <c r="F405"/>
  <c r="F401"/>
  <c r="F397"/>
  <c r="F393"/>
  <c r="F389"/>
  <c r="F385"/>
  <c r="F381"/>
  <c r="F377"/>
  <c r="F373"/>
  <c r="F369"/>
  <c r="F365"/>
  <c r="F361"/>
  <c r="F357"/>
  <c r="F353"/>
  <c r="F349"/>
  <c r="F345"/>
  <c r="F341"/>
  <c r="F337"/>
  <c r="F333"/>
  <c r="F329"/>
  <c r="F325"/>
  <c r="F321"/>
  <c r="F317"/>
  <c r="F313"/>
  <c r="F309"/>
  <c r="F305"/>
  <c r="F301"/>
  <c r="F297"/>
  <c r="F293"/>
  <c r="F289"/>
  <c r="F285"/>
  <c r="F281"/>
  <c r="F277"/>
  <c r="F273"/>
  <c r="F269"/>
  <c r="F265"/>
  <c r="F261"/>
  <c r="F257"/>
  <c r="F253"/>
  <c r="F249"/>
  <c r="F245"/>
  <c r="F241"/>
  <c r="F237"/>
  <c r="F233"/>
  <c r="F229"/>
  <c r="F225"/>
  <c r="F221"/>
  <c r="F350"/>
  <c r="F346"/>
  <c r="F116"/>
  <c r="F112"/>
  <c r="F108"/>
  <c r="F104"/>
  <c r="F100"/>
  <c r="F96"/>
  <c r="F92"/>
  <c r="F88"/>
  <c r="F84"/>
  <c r="F80"/>
  <c r="F76"/>
  <c r="F72"/>
  <c r="F68"/>
  <c r="F64"/>
  <c r="F60"/>
  <c r="F56"/>
  <c r="F52"/>
  <c r="F48"/>
  <c r="F44"/>
  <c r="F40"/>
  <c r="F36"/>
  <c r="F32"/>
  <c r="F28"/>
  <c r="F24"/>
  <c r="F20"/>
  <c r="F16"/>
  <c r="F12"/>
  <c r="F8"/>
  <c r="F4"/>
  <c r="F217"/>
  <c r="F213"/>
  <c r="F209"/>
  <c r="F205"/>
  <c r="F201"/>
  <c r="F197"/>
  <c r="F193"/>
  <c r="F189"/>
  <c r="F185"/>
  <c r="F181"/>
  <c r="F177"/>
  <c r="F173"/>
  <c r="F169"/>
  <c r="F165"/>
  <c r="F161"/>
  <c r="F157"/>
  <c r="F153"/>
  <c r="F149"/>
  <c r="F145"/>
  <c r="F141"/>
  <c r="F137"/>
  <c r="F133"/>
  <c r="F129"/>
  <c r="F125"/>
  <c r="F121"/>
  <c r="F117"/>
  <c r="F113"/>
  <c r="F109"/>
  <c r="F105"/>
  <c r="F101"/>
  <c r="F97"/>
  <c r="F93"/>
  <c r="F89"/>
  <c r="F85"/>
  <c r="F81"/>
  <c r="F77"/>
  <c r="F73"/>
  <c r="F69"/>
  <c r="F65"/>
  <c r="F61"/>
  <c r="F57"/>
  <c r="F53"/>
  <c r="F49"/>
  <c r="F45"/>
  <c r="F41"/>
  <c r="F37"/>
  <c r="F33"/>
  <c r="F29"/>
  <c r="F25"/>
  <c r="F21"/>
  <c r="F17"/>
  <c r="F13"/>
  <c r="F9"/>
  <c r="F5"/>
  <c r="F342"/>
  <c r="F338"/>
  <c r="F334"/>
  <c r="F330"/>
  <c r="F326"/>
  <c r="F322"/>
  <c r="F318"/>
  <c r="F314"/>
  <c r="F310"/>
  <c r="F306"/>
  <c r="F302"/>
  <c r="F298"/>
  <c r="F294"/>
  <c r="F290"/>
  <c r="F286"/>
  <c r="F282"/>
  <c r="F278"/>
  <c r="F274"/>
  <c r="F270"/>
  <c r="F266"/>
  <c r="F262"/>
  <c r="F258"/>
  <c r="F254"/>
  <c r="F250"/>
  <c r="F246"/>
  <c r="F242"/>
  <c r="F238"/>
  <c r="F234"/>
  <c r="F230"/>
  <c r="F226"/>
  <c r="F222"/>
  <c r="F218"/>
  <c r="F214"/>
  <c r="F210"/>
  <c r="F206"/>
  <c r="F202"/>
  <c r="F198"/>
  <c r="F194"/>
  <c r="F190"/>
  <c r="F186"/>
  <c r="F182"/>
  <c r="F178"/>
  <c r="F174"/>
  <c r="F170"/>
  <c r="F166"/>
  <c r="F162"/>
  <c r="F158"/>
  <c r="F154"/>
  <c r="F150"/>
  <c r="F146"/>
  <c r="F142"/>
  <c r="F138"/>
  <c r="F134"/>
  <c r="F130"/>
  <c r="F126"/>
  <c r="F122"/>
  <c r="F118"/>
  <c r="F114"/>
  <c r="F110"/>
  <c r="F106"/>
  <c r="F102"/>
  <c r="F98"/>
  <c r="F94"/>
  <c r="F90"/>
  <c r="F86"/>
  <c r="F82"/>
  <c r="F78"/>
  <c r="F74"/>
  <c r="F70"/>
  <c r="F66"/>
  <c r="F62"/>
  <c r="F58"/>
  <c r="F54"/>
  <c r="F50"/>
  <c r="F46"/>
  <c r="F42"/>
  <c r="F38"/>
  <c r="F34"/>
  <c r="F30"/>
  <c r="F26"/>
  <c r="F22"/>
  <c r="F18"/>
  <c r="F14"/>
  <c r="F10"/>
  <c r="F6"/>
  <c r="E1000"/>
  <c r="E996"/>
  <c r="E992"/>
  <c r="E988"/>
  <c r="E984"/>
  <c r="E980"/>
  <c r="E976"/>
  <c r="E972"/>
  <c r="E968"/>
  <c r="E964"/>
  <c r="E960"/>
  <c r="E956"/>
  <c r="E952"/>
  <c r="E948"/>
  <c r="E944"/>
  <c r="E940"/>
  <c r="E936"/>
  <c r="E932"/>
  <c r="E928"/>
  <c r="E924"/>
  <c r="E920"/>
  <c r="E916"/>
  <c r="E912"/>
  <c r="E908"/>
  <c r="E904"/>
  <c r="E900"/>
  <c r="E896"/>
  <c r="E892"/>
  <c r="E888"/>
  <c r="E884"/>
  <c r="E880"/>
  <c r="E876"/>
  <c r="E872"/>
  <c r="E868"/>
  <c r="E864"/>
  <c r="E860"/>
  <c r="E856"/>
  <c r="E852"/>
  <c r="E848"/>
  <c r="E844"/>
  <c r="E840"/>
  <c r="E836"/>
  <c r="E832"/>
  <c r="E828"/>
  <c r="E824"/>
  <c r="E820"/>
  <c r="E816"/>
  <c r="E812"/>
  <c r="E808"/>
  <c r="E804"/>
  <c r="E800"/>
  <c r="E796"/>
  <c r="E792"/>
  <c r="E788"/>
  <c r="E784"/>
  <c r="E780"/>
  <c r="E776"/>
  <c r="E772"/>
  <c r="E768"/>
  <c r="E764"/>
  <c r="E760"/>
  <c r="E756"/>
  <c r="E752"/>
  <c r="E748"/>
  <c r="E744"/>
  <c r="E740"/>
  <c r="E736"/>
  <c r="E732"/>
  <c r="E728"/>
  <c r="E724"/>
  <c r="E720"/>
  <c r="E716"/>
  <c r="E712"/>
  <c r="E708"/>
  <c r="E704"/>
  <c r="E700"/>
  <c r="E696"/>
  <c r="E692"/>
  <c r="E688"/>
  <c r="E684"/>
  <c r="E680"/>
  <c r="E676"/>
  <c r="E672"/>
  <c r="E668"/>
  <c r="E664"/>
  <c r="E660"/>
  <c r="E656"/>
  <c r="E652"/>
  <c r="E648"/>
  <c r="E644"/>
  <c r="E640"/>
  <c r="E636"/>
  <c r="E632"/>
  <c r="E628"/>
  <c r="E624"/>
  <c r="E620"/>
  <c r="E616"/>
  <c r="E612"/>
  <c r="E608"/>
  <c r="E604"/>
  <c r="E600"/>
  <c r="E596"/>
  <c r="E592"/>
  <c r="E588"/>
  <c r="E584"/>
  <c r="E580"/>
  <c r="E576"/>
  <c r="E572"/>
  <c r="E568"/>
  <c r="E564"/>
  <c r="E560"/>
  <c r="E556"/>
  <c r="E552"/>
  <c r="E548"/>
  <c r="E544"/>
  <c r="E540"/>
  <c r="E536"/>
  <c r="E532"/>
  <c r="E528"/>
  <c r="E524"/>
  <c r="E520"/>
  <c r="E516"/>
  <c r="E512"/>
  <c r="E508"/>
  <c r="E504"/>
  <c r="E500"/>
  <c r="E496"/>
  <c r="E492"/>
  <c r="E488"/>
  <c r="E484"/>
  <c r="E480"/>
  <c r="E476"/>
  <c r="E472"/>
  <c r="E468"/>
  <c r="E464"/>
  <c r="E460"/>
  <c r="E456"/>
  <c r="E452"/>
  <c r="E448"/>
  <c r="E444"/>
  <c r="E440"/>
  <c r="E436"/>
  <c r="E432"/>
  <c r="E428"/>
  <c r="E424"/>
  <c r="E420"/>
  <c r="E416"/>
  <c r="E412"/>
  <c r="E408"/>
  <c r="E404"/>
  <c r="E400"/>
  <c r="E396"/>
  <c r="E392"/>
  <c r="E388"/>
  <c r="E384"/>
  <c r="E380"/>
  <c r="E376"/>
  <c r="E372"/>
  <c r="E368"/>
  <c r="E364"/>
  <c r="E360"/>
  <c r="E356"/>
  <c r="E352"/>
  <c r="E348"/>
  <c r="E344"/>
  <c r="E340"/>
  <c r="E336"/>
  <c r="E332"/>
  <c r="E328"/>
  <c r="E324"/>
  <c r="E320"/>
  <c r="E316"/>
  <c r="E312"/>
  <c r="E308"/>
  <c r="E304"/>
  <c r="E300"/>
  <c r="E296"/>
  <c r="E292"/>
  <c r="E288"/>
  <c r="E284"/>
  <c r="E280"/>
  <c r="E276"/>
  <c r="E272"/>
  <c r="E268"/>
  <c r="E264"/>
  <c r="E260"/>
  <c r="E256"/>
  <c r="E252"/>
  <c r="E248"/>
  <c r="E244"/>
  <c r="E240"/>
  <c r="E236"/>
  <c r="E232"/>
  <c r="E228"/>
  <c r="E224"/>
  <c r="E220"/>
  <c r="E216"/>
  <c r="E212"/>
  <c r="E208"/>
  <c r="E204"/>
  <c r="E200"/>
  <c r="E196"/>
  <c r="E192"/>
  <c r="E188"/>
  <c r="E184"/>
  <c r="E180"/>
  <c r="E176"/>
  <c r="E172"/>
  <c r="E168"/>
  <c r="E164"/>
  <c r="E160"/>
  <c r="E156"/>
  <c r="E152"/>
  <c r="E148"/>
  <c r="E144"/>
  <c r="E140"/>
  <c r="E136"/>
  <c r="E132"/>
  <c r="E128"/>
  <c r="E124"/>
  <c r="E120"/>
  <c r="E116"/>
  <c r="E112"/>
  <c r="E108"/>
  <c r="E104"/>
  <c r="E100"/>
  <c r="E96"/>
  <c r="E92"/>
  <c r="E88"/>
  <c r="E84"/>
  <c r="E80"/>
  <c r="E76"/>
  <c r="E72"/>
  <c r="E68"/>
  <c r="E64"/>
  <c r="E60"/>
  <c r="E56"/>
  <c r="E52"/>
  <c r="E48"/>
  <c r="E44"/>
  <c r="E40"/>
  <c r="E36"/>
  <c r="E32"/>
  <c r="E28"/>
  <c r="E24"/>
  <c r="E20"/>
  <c r="E16"/>
  <c r="E12"/>
  <c r="E8"/>
  <c r="E4"/>
  <c r="E1001"/>
  <c r="E997"/>
  <c r="E993"/>
  <c r="E989"/>
  <c r="E985"/>
  <c r="E981"/>
  <c r="E977"/>
  <c r="E973"/>
  <c r="E969"/>
  <c r="E965"/>
  <c r="E961"/>
  <c r="E957"/>
  <c r="E953"/>
  <c r="E949"/>
  <c r="E945"/>
  <c r="E941"/>
  <c r="E937"/>
  <c r="E933"/>
  <c r="E929"/>
  <c r="E925"/>
  <c r="E921"/>
  <c r="E917"/>
  <c r="E913"/>
  <c r="E909"/>
  <c r="E905"/>
  <c r="E901"/>
  <c r="E897"/>
  <c r="E893"/>
  <c r="E889"/>
  <c r="E885"/>
  <c r="E881"/>
  <c r="E877"/>
  <c r="E873"/>
  <c r="E869"/>
  <c r="E865"/>
  <c r="E861"/>
  <c r="E857"/>
  <c r="E853"/>
  <c r="E849"/>
  <c r="E845"/>
  <c r="E841"/>
  <c r="E837"/>
  <c r="E833"/>
  <c r="E829"/>
  <c r="E825"/>
  <c r="E821"/>
  <c r="E817"/>
  <c r="E813"/>
  <c r="E809"/>
  <c r="E805"/>
  <c r="E801"/>
  <c r="E797"/>
  <c r="E793"/>
  <c r="E789"/>
  <c r="E785"/>
  <c r="E781"/>
  <c r="E777"/>
  <c r="E773"/>
  <c r="E769"/>
  <c r="E765"/>
  <c r="E761"/>
  <c r="E757"/>
  <c r="E753"/>
  <c r="E749"/>
  <c r="E745"/>
  <c r="E741"/>
  <c r="E737"/>
  <c r="E733"/>
  <c r="E729"/>
  <c r="E725"/>
  <c r="E721"/>
  <c r="E717"/>
  <c r="E713"/>
  <c r="E709"/>
  <c r="E705"/>
  <c r="E701"/>
  <c r="E697"/>
  <c r="E693"/>
  <c r="E689"/>
  <c r="E685"/>
  <c r="E681"/>
  <c r="E677"/>
  <c r="E673"/>
  <c r="E669"/>
  <c r="E665"/>
  <c r="E661"/>
  <c r="E657"/>
  <c r="E653"/>
  <c r="E649"/>
  <c r="E645"/>
  <c r="E641"/>
  <c r="E637"/>
  <c r="E633"/>
  <c r="E629"/>
  <c r="E625"/>
  <c r="E621"/>
  <c r="E617"/>
  <c r="E613"/>
  <c r="E609"/>
  <c r="E605"/>
  <c r="E601"/>
  <c r="E597"/>
  <c r="E593"/>
  <c r="E589"/>
  <c r="E585"/>
  <c r="E581"/>
  <c r="E577"/>
  <c r="E573"/>
  <c r="E569"/>
  <c r="E565"/>
  <c r="E561"/>
  <c r="E557"/>
  <c r="E553"/>
  <c r="E549"/>
  <c r="E545"/>
  <c r="E541"/>
  <c r="E537"/>
  <c r="E533"/>
  <c r="E529"/>
  <c r="E525"/>
  <c r="E521"/>
  <c r="E517"/>
  <c r="E513"/>
  <c r="E509"/>
  <c r="E505"/>
  <c r="E501"/>
  <c r="E497"/>
  <c r="E493"/>
  <c r="E489"/>
  <c r="E485"/>
  <c r="E481"/>
  <c r="E477"/>
  <c r="E473"/>
  <c r="E469"/>
  <c r="E465"/>
  <c r="E461"/>
  <c r="E457"/>
  <c r="E453"/>
  <c r="E449"/>
  <c r="E445"/>
  <c r="E441"/>
  <c r="E437"/>
  <c r="E433"/>
  <c r="E429"/>
  <c r="E425"/>
  <c r="E421"/>
  <c r="E417"/>
  <c r="E413"/>
  <c r="E409"/>
  <c r="E405"/>
  <c r="E401"/>
  <c r="E397"/>
  <c r="E393"/>
  <c r="E389"/>
  <c r="E385"/>
  <c r="E381"/>
  <c r="E377"/>
  <c r="E373"/>
  <c r="E369"/>
  <c r="E365"/>
  <c r="E361"/>
  <c r="E357"/>
  <c r="E353"/>
  <c r="E349"/>
  <c r="E345"/>
  <c r="E341"/>
  <c r="E337"/>
  <c r="E333"/>
  <c r="E329"/>
  <c r="E325"/>
  <c r="E321"/>
  <c r="E317"/>
  <c r="E313"/>
  <c r="E309"/>
  <c r="E305"/>
  <c r="E301"/>
  <c r="E297"/>
  <c r="E293"/>
  <c r="E289"/>
  <c r="E285"/>
  <c r="E281"/>
  <c r="E277"/>
  <c r="E273"/>
  <c r="E269"/>
  <c r="E265"/>
  <c r="E261"/>
  <c r="E257"/>
  <c r="E253"/>
  <c r="E249"/>
  <c r="E245"/>
  <c r="E241"/>
  <c r="E237"/>
  <c r="E233"/>
  <c r="E229"/>
  <c r="E225"/>
  <c r="E221"/>
  <c r="E217"/>
  <c r="E213"/>
  <c r="E209"/>
  <c r="E205"/>
  <c r="E201"/>
  <c r="E197"/>
  <c r="E193"/>
  <c r="E189"/>
  <c r="E185"/>
  <c r="E181"/>
  <c r="E177"/>
  <c r="E173"/>
  <c r="E169"/>
  <c r="E165"/>
  <c r="E161"/>
  <c r="E157"/>
  <c r="E153"/>
  <c r="E149"/>
  <c r="E145"/>
  <c r="E141"/>
  <c r="E137"/>
  <c r="E133"/>
  <c r="E129"/>
  <c r="E125"/>
  <c r="E121"/>
  <c r="E117"/>
  <c r="E113"/>
  <c r="E109"/>
  <c r="E105"/>
  <c r="E101"/>
  <c r="E97"/>
  <c r="E93"/>
  <c r="E89"/>
  <c r="E85"/>
  <c r="E81"/>
  <c r="E77"/>
  <c r="E73"/>
  <c r="E69"/>
  <c r="E65"/>
  <c r="E61"/>
  <c r="E57"/>
  <c r="E53"/>
  <c r="E49"/>
  <c r="E45"/>
  <c r="E41"/>
  <c r="E37"/>
  <c r="E33"/>
  <c r="E29"/>
  <c r="E25"/>
  <c r="E21"/>
  <c r="E17"/>
  <c r="E13"/>
  <c r="E9"/>
  <c r="E5"/>
  <c r="E1002"/>
  <c r="E998"/>
  <c r="E994"/>
  <c r="E990"/>
  <c r="E986"/>
  <c r="E982"/>
  <c r="E978"/>
  <c r="E974"/>
  <c r="E970"/>
  <c r="E966"/>
  <c r="E962"/>
  <c r="E958"/>
  <c r="E954"/>
  <c r="E950"/>
  <c r="E946"/>
  <c r="E942"/>
  <c r="E938"/>
  <c r="E934"/>
  <c r="E930"/>
  <c r="E926"/>
  <c r="E922"/>
  <c r="E918"/>
  <c r="E914"/>
  <c r="E910"/>
  <c r="E906"/>
  <c r="E902"/>
  <c r="E898"/>
  <c r="E894"/>
  <c r="E890"/>
  <c r="E886"/>
  <c r="E882"/>
  <c r="E878"/>
  <c r="E874"/>
  <c r="E870"/>
  <c r="E866"/>
  <c r="E862"/>
  <c r="E858"/>
  <c r="E854"/>
  <c r="E850"/>
  <c r="E846"/>
  <c r="E842"/>
  <c r="E838"/>
  <c r="E834"/>
  <c r="E830"/>
  <c r="E826"/>
  <c r="E822"/>
  <c r="E818"/>
  <c r="E814"/>
  <c r="E810"/>
  <c r="E806"/>
  <c r="E802"/>
  <c r="E798"/>
  <c r="E794"/>
  <c r="E790"/>
  <c r="E786"/>
  <c r="E782"/>
  <c r="E778"/>
  <c r="E774"/>
  <c r="E770"/>
  <c r="E766"/>
  <c r="E762"/>
  <c r="E758"/>
  <c r="E754"/>
  <c r="E750"/>
  <c r="E746"/>
  <c r="E742"/>
  <c r="E738"/>
  <c r="E734"/>
  <c r="E730"/>
  <c r="E726"/>
  <c r="E722"/>
  <c r="E718"/>
  <c r="E714"/>
  <c r="E710"/>
  <c r="E706"/>
  <c r="E702"/>
  <c r="E698"/>
  <c r="E694"/>
  <c r="E690"/>
  <c r="E686"/>
  <c r="E682"/>
  <c r="E678"/>
  <c r="E674"/>
  <c r="E670"/>
  <c r="E666"/>
  <c r="E662"/>
  <c r="E658"/>
  <c r="E654"/>
  <c r="E650"/>
  <c r="E646"/>
  <c r="E642"/>
  <c r="E638"/>
  <c r="E634"/>
  <c r="E630"/>
  <c r="E626"/>
  <c r="E622"/>
  <c r="E618"/>
  <c r="E614"/>
  <c r="E610"/>
  <c r="E606"/>
  <c r="E602"/>
  <c r="E598"/>
  <c r="E594"/>
  <c r="E590"/>
  <c r="E586"/>
  <c r="E582"/>
  <c r="E578"/>
  <c r="E574"/>
  <c r="E570"/>
  <c r="E566"/>
  <c r="E562"/>
  <c r="E558"/>
  <c r="E554"/>
  <c r="E550"/>
  <c r="E546"/>
  <c r="E542"/>
  <c r="E538"/>
  <c r="E534"/>
  <c r="E530"/>
  <c r="E526"/>
  <c r="E522"/>
  <c r="E518"/>
  <c r="E514"/>
  <c r="E510"/>
  <c r="E506"/>
  <c r="E502"/>
  <c r="E498"/>
  <c r="E494"/>
  <c r="E490"/>
  <c r="E486"/>
  <c r="E482"/>
  <c r="E478"/>
  <c r="E474"/>
  <c r="E470"/>
  <c r="E466"/>
  <c r="E462"/>
  <c r="E458"/>
  <c r="E454"/>
  <c r="E450"/>
  <c r="E446"/>
  <c r="E442"/>
  <c r="E438"/>
  <c r="E434"/>
  <c r="E430"/>
  <c r="E426"/>
  <c r="E422"/>
  <c r="E418"/>
  <c r="E414"/>
  <c r="E410"/>
  <c r="E406"/>
  <c r="E402"/>
  <c r="E398"/>
  <c r="E394"/>
  <c r="E390"/>
  <c r="E386"/>
  <c r="E382"/>
  <c r="E378"/>
  <c r="E374"/>
  <c r="E370"/>
  <c r="E366"/>
  <c r="E362"/>
  <c r="E358"/>
  <c r="E354"/>
  <c r="E350"/>
  <c r="E346"/>
  <c r="E342"/>
  <c r="E338"/>
  <c r="E334"/>
  <c r="E330"/>
  <c r="E326"/>
  <c r="E322"/>
  <c r="E318"/>
  <c r="E314"/>
  <c r="E310"/>
  <c r="E306"/>
  <c r="E302"/>
  <c r="E298"/>
  <c r="E294"/>
  <c r="E290"/>
  <c r="E286"/>
  <c r="E282"/>
  <c r="E278"/>
  <c r="E274"/>
  <c r="E270"/>
  <c r="E266"/>
  <c r="E262"/>
  <c r="E258"/>
  <c r="E254"/>
  <c r="E250"/>
  <c r="E246"/>
  <c r="E242"/>
  <c r="E238"/>
  <c r="E234"/>
  <c r="E230"/>
  <c r="E226"/>
  <c r="E222"/>
  <c r="E218"/>
  <c r="E214"/>
  <c r="E210"/>
  <c r="E206"/>
  <c r="E202"/>
  <c r="E198"/>
  <c r="E194"/>
  <c r="E190"/>
  <c r="E186"/>
  <c r="E182"/>
  <c r="E178"/>
  <c r="E174"/>
  <c r="E170"/>
  <c r="E166"/>
  <c r="E162"/>
  <c r="E158"/>
  <c r="E154"/>
  <c r="E150"/>
  <c r="E146"/>
  <c r="E142"/>
  <c r="E138"/>
  <c r="E134"/>
  <c r="E130"/>
  <c r="E126"/>
  <c r="E122"/>
  <c r="E118"/>
  <c r="E114"/>
  <c r="E110"/>
  <c r="E106"/>
  <c r="E102"/>
  <c r="E98"/>
  <c r="E94"/>
  <c r="E90"/>
  <c r="E86"/>
  <c r="E82"/>
  <c r="E78"/>
  <c r="E74"/>
  <c r="E70"/>
  <c r="E66"/>
  <c r="E62"/>
  <c r="E58"/>
  <c r="E54"/>
  <c r="E50"/>
  <c r="E46"/>
  <c r="E42"/>
  <c r="E38"/>
  <c r="E34"/>
  <c r="E30"/>
  <c r="E26"/>
  <c r="E22"/>
  <c r="E18"/>
  <c r="E14"/>
  <c r="E10"/>
  <c r="E6"/>
  <c r="F3"/>
  <c r="E999"/>
  <c r="E995"/>
  <c r="E991"/>
  <c r="E987"/>
  <c r="E983"/>
  <c r="E979"/>
  <c r="E975"/>
  <c r="E971"/>
  <c r="E967"/>
  <c r="E963"/>
  <c r="E959"/>
  <c r="E955"/>
  <c r="E951"/>
  <c r="E947"/>
  <c r="E943"/>
  <c r="E939"/>
  <c r="E935"/>
  <c r="E931"/>
  <c r="E927"/>
  <c r="E923"/>
  <c r="E919"/>
  <c r="E915"/>
  <c r="E911"/>
  <c r="E907"/>
  <c r="E903"/>
  <c r="E899"/>
  <c r="E895"/>
  <c r="E891"/>
  <c r="E887"/>
  <c r="E883"/>
  <c r="E879"/>
  <c r="E875"/>
  <c r="E871"/>
  <c r="E867"/>
  <c r="E863"/>
  <c r="E859"/>
  <c r="E855"/>
  <c r="E851"/>
  <c r="E847"/>
  <c r="E843"/>
  <c r="E839"/>
  <c r="E835"/>
  <c r="E831"/>
  <c r="E827"/>
  <c r="E823"/>
  <c r="E819"/>
  <c r="E815"/>
  <c r="E811"/>
  <c r="E807"/>
  <c r="E803"/>
  <c r="E799"/>
  <c r="E795"/>
  <c r="E791"/>
  <c r="E787"/>
  <c r="E783"/>
  <c r="E779"/>
  <c r="E775"/>
  <c r="E771"/>
  <c r="E767"/>
  <c r="E763"/>
  <c r="E759"/>
  <c r="E755"/>
  <c r="E751"/>
  <c r="E747"/>
  <c r="E743"/>
  <c r="E739"/>
  <c r="E735"/>
  <c r="E731"/>
  <c r="E727"/>
  <c r="E723"/>
  <c r="E719"/>
  <c r="E715"/>
  <c r="E711"/>
  <c r="E707"/>
  <c r="E703"/>
  <c r="E699"/>
  <c r="E695"/>
  <c r="E691"/>
  <c r="E687"/>
  <c r="E683"/>
  <c r="E679"/>
  <c r="E675"/>
  <c r="E671"/>
  <c r="E667"/>
  <c r="E663"/>
  <c r="E659"/>
  <c r="E655"/>
  <c r="E651"/>
  <c r="E647"/>
  <c r="E643"/>
  <c r="E639"/>
  <c r="E635"/>
  <c r="E631"/>
  <c r="E627"/>
  <c r="E623"/>
  <c r="E619"/>
  <c r="E615"/>
  <c r="E611"/>
  <c r="E607"/>
  <c r="E603"/>
  <c r="E599"/>
  <c r="E595"/>
  <c r="E591"/>
  <c r="E587"/>
  <c r="E583"/>
  <c r="E579"/>
  <c r="E575"/>
  <c r="E571"/>
  <c r="E567"/>
  <c r="E563"/>
  <c r="E559"/>
  <c r="E555"/>
  <c r="E551"/>
  <c r="E547"/>
  <c r="E543"/>
  <c r="E539"/>
  <c r="E535"/>
  <c r="E531"/>
  <c r="E527"/>
  <c r="E523"/>
  <c r="E519"/>
  <c r="E515"/>
  <c r="E511"/>
  <c r="E507"/>
  <c r="E503"/>
  <c r="E499"/>
  <c r="E495"/>
  <c r="E491"/>
  <c r="E487"/>
  <c r="E483"/>
  <c r="E479"/>
  <c r="E475"/>
  <c r="E471"/>
  <c r="E467"/>
  <c r="E463"/>
  <c r="E459"/>
  <c r="E455"/>
  <c r="E451"/>
  <c r="E447"/>
  <c r="E443"/>
  <c r="E439"/>
  <c r="E435"/>
  <c r="E431"/>
  <c r="E427"/>
  <c r="E423"/>
  <c r="E419"/>
  <c r="E415"/>
  <c r="E411"/>
  <c r="E407"/>
  <c r="E403"/>
  <c r="E399"/>
  <c r="E395"/>
  <c r="E391"/>
  <c r="E387"/>
  <c r="E383"/>
  <c r="E379"/>
  <c r="E375"/>
  <c r="E371"/>
  <c r="E367"/>
  <c r="E363"/>
  <c r="E359"/>
  <c r="E355"/>
  <c r="E351"/>
  <c r="E347"/>
  <c r="E343"/>
  <c r="E339"/>
  <c r="E335"/>
  <c r="E331"/>
  <c r="E327"/>
  <c r="E323"/>
  <c r="E319"/>
  <c r="E315"/>
  <c r="E311"/>
  <c r="E307"/>
  <c r="E303"/>
  <c r="E299"/>
  <c r="E295"/>
  <c r="E291"/>
  <c r="E287"/>
  <c r="E283"/>
  <c r="E279"/>
  <c r="E275"/>
  <c r="E271"/>
  <c r="E267"/>
  <c r="E263"/>
  <c r="E259"/>
  <c r="E255"/>
  <c r="E251"/>
  <c r="E247"/>
  <c r="E243"/>
  <c r="E239"/>
  <c r="E235"/>
  <c r="E231"/>
  <c r="E227"/>
  <c r="E223"/>
  <c r="E219"/>
  <c r="E215"/>
  <c r="E211"/>
  <c r="E207"/>
  <c r="E203"/>
  <c r="E199"/>
  <c r="E195"/>
  <c r="E191"/>
  <c r="E187"/>
  <c r="E183"/>
  <c r="E179"/>
  <c r="E175"/>
  <c r="E171"/>
  <c r="E167"/>
  <c r="E163"/>
  <c r="E159"/>
  <c r="E155"/>
  <c r="E151"/>
  <c r="E147"/>
  <c r="E143"/>
  <c r="E139"/>
  <c r="E135"/>
  <c r="E131"/>
  <c r="E127"/>
  <c r="E123"/>
  <c r="E119"/>
  <c r="E115"/>
  <c r="E111"/>
  <c r="E107"/>
  <c r="E103"/>
  <c r="E99"/>
  <c r="E95"/>
  <c r="E91"/>
  <c r="E87"/>
  <c r="E83"/>
  <c r="E79"/>
  <c r="E75"/>
  <c r="E71"/>
  <c r="E67"/>
  <c r="E63"/>
  <c r="E59"/>
  <c r="E55"/>
  <c r="E51"/>
  <c r="E47"/>
  <c r="E43"/>
  <c r="E39"/>
  <c r="E35"/>
  <c r="E31"/>
  <c r="E27"/>
  <c r="E23"/>
  <c r="E19"/>
  <c r="E15"/>
  <c r="E11"/>
  <c r="E7"/>
  <c r="E3"/>
  <c r="I4" l="1"/>
  <c r="I5" s="1"/>
  <c r="I6" s="1"/>
</calcChain>
</file>

<file path=xl/sharedStrings.xml><?xml version="1.0" encoding="utf-8"?>
<sst xmlns="http://schemas.openxmlformats.org/spreadsheetml/2006/main" count="11" uniqueCount="11">
  <si>
    <t>To determine the value of p1 using monte carlo method</t>
  </si>
  <si>
    <t>Points</t>
  </si>
  <si>
    <t>Points in rectangle (Y)</t>
  </si>
  <si>
    <t>Points in rectangle (X)</t>
  </si>
  <si>
    <t>Points in circle (X)</t>
  </si>
  <si>
    <t>Points in circle (Y)</t>
  </si>
  <si>
    <t>Points inside circle true(1)/False(0)</t>
  </si>
  <si>
    <t>Total no of sample points</t>
  </si>
  <si>
    <t>Points inside the circle</t>
  </si>
  <si>
    <t>n/N</t>
  </si>
  <si>
    <t>Pi=4*(n/N)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</si>
</sst>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Sheet1!$C$3:$C$1002</c:f>
              <c:numCache>
                <c:formatCode>General</c:formatCode>
                <c:ptCount val="1000"/>
                <c:pt idx="0">
                  <c:v>-0.45855220699637478</c:v>
                </c:pt>
                <c:pt idx="1">
                  <c:v>-0.17492428938336246</c:v>
                </c:pt>
                <c:pt idx="2">
                  <c:v>-0.5109820967906753</c:v>
                </c:pt>
                <c:pt idx="3">
                  <c:v>-0.20841857871551284</c:v>
                </c:pt>
                <c:pt idx="4">
                  <c:v>0.41968184659251051</c:v>
                </c:pt>
                <c:pt idx="5">
                  <c:v>-0.54224698281714589</c:v>
                </c:pt>
                <c:pt idx="6">
                  <c:v>-6.7726824504436678E-2</c:v>
                </c:pt>
                <c:pt idx="7">
                  <c:v>0.26266071360291754</c:v>
                </c:pt>
                <c:pt idx="8">
                  <c:v>-0.17616846124105345</c:v>
                </c:pt>
                <c:pt idx="9">
                  <c:v>-0.98178636013920517</c:v>
                </c:pt>
                <c:pt idx="10">
                  <c:v>-6.8143582244823975E-2</c:v>
                </c:pt>
                <c:pt idx="11">
                  <c:v>-0.82737612432404051</c:v>
                </c:pt>
                <c:pt idx="12">
                  <c:v>0.24840031429942844</c:v>
                </c:pt>
                <c:pt idx="13">
                  <c:v>-0.460674553505378</c:v>
                </c:pt>
                <c:pt idx="14">
                  <c:v>-0.9280403674265405</c:v>
                </c:pt>
                <c:pt idx="15">
                  <c:v>-0.23420572222449909</c:v>
                </c:pt>
                <c:pt idx="16">
                  <c:v>0.45706802759821397</c:v>
                </c:pt>
                <c:pt idx="17">
                  <c:v>-0.55788397556993274</c:v>
                </c:pt>
                <c:pt idx="18">
                  <c:v>0.2510425859426455</c:v>
                </c:pt>
                <c:pt idx="19">
                  <c:v>-0.16353480042945812</c:v>
                </c:pt>
                <c:pt idx="20">
                  <c:v>0.69473177425616983</c:v>
                </c:pt>
                <c:pt idx="21">
                  <c:v>0.59745751776696743</c:v>
                </c:pt>
                <c:pt idx="22">
                  <c:v>-0.97109659354359446</c:v>
                </c:pt>
                <c:pt idx="23">
                  <c:v>0.66694413153782151</c:v>
                </c:pt>
                <c:pt idx="24">
                  <c:v>-2.0727562850762382E-2</c:v>
                </c:pt>
                <c:pt idx="25">
                  <c:v>-0.47500451650660169</c:v>
                </c:pt>
                <c:pt idx="26">
                  <c:v>-0.26457224429257842</c:v>
                </c:pt>
                <c:pt idx="27">
                  <c:v>-0.5604423955515494</c:v>
                </c:pt>
                <c:pt idx="28">
                  <c:v>4.0652130819535781E-2</c:v>
                </c:pt>
                <c:pt idx="29">
                  <c:v>0.3018132145121335</c:v>
                </c:pt>
                <c:pt idx="30">
                  <c:v>-0.37529778941270964</c:v>
                </c:pt>
                <c:pt idx="31">
                  <c:v>-0.76796234871046742</c:v>
                </c:pt>
                <c:pt idx="32">
                  <c:v>0.51321226316179125</c:v>
                </c:pt>
                <c:pt idx="33">
                  <c:v>-0.65149284961584408</c:v>
                </c:pt>
                <c:pt idx="34">
                  <c:v>-0.8468025094303373</c:v>
                </c:pt>
                <c:pt idx="35">
                  <c:v>-0.65074775999016454</c:v>
                </c:pt>
                <c:pt idx="36">
                  <c:v>0.82418387885434363</c:v>
                </c:pt>
                <c:pt idx="37">
                  <c:v>-0.51328424810085149</c:v>
                </c:pt>
                <c:pt idx="38">
                  <c:v>0.76359839442079824</c:v>
                </c:pt>
                <c:pt idx="39">
                  <c:v>-0.2646472282297907</c:v>
                </c:pt>
                <c:pt idx="40">
                  <c:v>-5.4158543747765187E-2</c:v>
                </c:pt>
                <c:pt idx="41">
                  <c:v>-0.47214031490079966</c:v>
                </c:pt>
                <c:pt idx="42">
                  <c:v>-0.86173318759857054</c:v>
                </c:pt>
                <c:pt idx="43">
                  <c:v>-0.33185418169433101</c:v>
                </c:pt>
                <c:pt idx="44">
                  <c:v>-2.7276006730296398E-2</c:v>
                </c:pt>
                <c:pt idx="45">
                  <c:v>-0.50791176034424446</c:v>
                </c:pt>
                <c:pt idx="46">
                  <c:v>-0.21319450684936392</c:v>
                </c:pt>
                <c:pt idx="47">
                  <c:v>0.96510410270695779</c:v>
                </c:pt>
                <c:pt idx="48">
                  <c:v>-0.4401520943285675</c:v>
                </c:pt>
                <c:pt idx="49">
                  <c:v>-0.93076341851492828</c:v>
                </c:pt>
                <c:pt idx="50">
                  <c:v>-0.87965030966159929</c:v>
                </c:pt>
                <c:pt idx="51">
                  <c:v>-0.73442800627080373</c:v>
                </c:pt>
                <c:pt idx="52">
                  <c:v>1.7828282970748788E-2</c:v>
                </c:pt>
                <c:pt idx="53">
                  <c:v>0.99883565402667207</c:v>
                </c:pt>
                <c:pt idx="54">
                  <c:v>0.43549711360994925</c:v>
                </c:pt>
                <c:pt idx="55">
                  <c:v>0.23950715557497837</c:v>
                </c:pt>
                <c:pt idx="56">
                  <c:v>0.6896879231094708</c:v>
                </c:pt>
                <c:pt idx="57">
                  <c:v>-0.67734371226434842</c:v>
                </c:pt>
                <c:pt idx="58">
                  <c:v>0.22510228537387711</c:v>
                </c:pt>
                <c:pt idx="59">
                  <c:v>-0.30466281004767781</c:v>
                </c:pt>
                <c:pt idx="60">
                  <c:v>-0.5306426138072684</c:v>
                </c:pt>
                <c:pt idx="61">
                  <c:v>0.11666380260932563</c:v>
                </c:pt>
                <c:pt idx="62">
                  <c:v>-0.8891166246947364</c:v>
                </c:pt>
                <c:pt idx="63">
                  <c:v>-0.53896550837608714</c:v>
                </c:pt>
                <c:pt idx="64">
                  <c:v>-0.10584506847349262</c:v>
                </c:pt>
                <c:pt idx="65">
                  <c:v>0.61584419610707997</c:v>
                </c:pt>
                <c:pt idx="66">
                  <c:v>0.25389555002984743</c:v>
                </c:pt>
                <c:pt idx="67">
                  <c:v>0.16593385621931267</c:v>
                </c:pt>
                <c:pt idx="68">
                  <c:v>0.74371734638723197</c:v>
                </c:pt>
                <c:pt idx="69">
                  <c:v>0.18058408548590243</c:v>
                </c:pt>
                <c:pt idx="70">
                  <c:v>-0.93376918098492823</c:v>
                </c:pt>
                <c:pt idx="71">
                  <c:v>-5.5280197322630453E-2</c:v>
                </c:pt>
                <c:pt idx="72">
                  <c:v>-0.42647938776379313</c:v>
                </c:pt>
                <c:pt idx="73">
                  <c:v>3.4603735619512577E-2</c:v>
                </c:pt>
                <c:pt idx="74">
                  <c:v>2.2741429077077768E-2</c:v>
                </c:pt>
                <c:pt idx="75">
                  <c:v>-0.79813911470208865</c:v>
                </c:pt>
                <c:pt idx="76">
                  <c:v>0.17671472884696016</c:v>
                </c:pt>
                <c:pt idx="77">
                  <c:v>0.60076671296432371</c:v>
                </c:pt>
                <c:pt idx="78">
                  <c:v>0.53422212393211765</c:v>
                </c:pt>
                <c:pt idx="79">
                  <c:v>-0.53470720415172757</c:v>
                </c:pt>
                <c:pt idx="80">
                  <c:v>0.67048929775038779</c:v>
                </c:pt>
                <c:pt idx="81">
                  <c:v>-0.21516719744887958</c:v>
                </c:pt>
                <c:pt idx="82">
                  <c:v>0.28787020797567386</c:v>
                </c:pt>
                <c:pt idx="83">
                  <c:v>0.32310522421349575</c:v>
                </c:pt>
                <c:pt idx="84">
                  <c:v>-0.14804760697629504</c:v>
                </c:pt>
                <c:pt idx="85">
                  <c:v>0.14593692026603833</c:v>
                </c:pt>
                <c:pt idx="86">
                  <c:v>-0.41307400005916506</c:v>
                </c:pt>
                <c:pt idx="87">
                  <c:v>0.86724177265715019</c:v>
                </c:pt>
                <c:pt idx="88">
                  <c:v>-0.833813362214336</c:v>
                </c:pt>
                <c:pt idx="89">
                  <c:v>-8.2738429225648336E-2</c:v>
                </c:pt>
                <c:pt idx="90">
                  <c:v>0.27151784207610596</c:v>
                </c:pt>
                <c:pt idx="91">
                  <c:v>0.81412893982602075</c:v>
                </c:pt>
                <c:pt idx="92">
                  <c:v>-0.28659017170939061</c:v>
                </c:pt>
                <c:pt idx="93">
                  <c:v>0.80771589919701814</c:v>
                </c:pt>
                <c:pt idx="94">
                  <c:v>0.51207292047938324</c:v>
                </c:pt>
                <c:pt idx="95">
                  <c:v>0.82352925475750904</c:v>
                </c:pt>
                <c:pt idx="96">
                  <c:v>-0.3417046401898558</c:v>
                </c:pt>
                <c:pt idx="97">
                  <c:v>-0.5724646187466762</c:v>
                </c:pt>
                <c:pt idx="98">
                  <c:v>0.79747315309720967</c:v>
                </c:pt>
                <c:pt idx="99">
                  <c:v>-0.81027248464500756</c:v>
                </c:pt>
                <c:pt idx="100">
                  <c:v>0.26626739009126332</c:v>
                </c:pt>
                <c:pt idx="101">
                  <c:v>-0.84334568536158194</c:v>
                </c:pt>
                <c:pt idx="102">
                  <c:v>0.6521366032167708</c:v>
                </c:pt>
                <c:pt idx="103">
                  <c:v>-1.1849971441514118E-2</c:v>
                </c:pt>
                <c:pt idx="104">
                  <c:v>0.99261308448129837</c:v>
                </c:pt>
                <c:pt idx="105">
                  <c:v>0.59363589918892812</c:v>
                </c:pt>
                <c:pt idx="106">
                  <c:v>0.28227494845781731</c:v>
                </c:pt>
                <c:pt idx="107">
                  <c:v>0.58389001020140441</c:v>
                </c:pt>
                <c:pt idx="108">
                  <c:v>-0.85414491562955774</c:v>
                </c:pt>
                <c:pt idx="109">
                  <c:v>-0.6319077833144755</c:v>
                </c:pt>
                <c:pt idx="110">
                  <c:v>0.45398472471597096</c:v>
                </c:pt>
                <c:pt idx="111">
                  <c:v>0.59361782260954321</c:v>
                </c:pt>
                <c:pt idx="112">
                  <c:v>-0.94773048237931512</c:v>
                </c:pt>
                <c:pt idx="113">
                  <c:v>-0.91250073443630964</c:v>
                </c:pt>
                <c:pt idx="114">
                  <c:v>0.85920123654371805</c:v>
                </c:pt>
                <c:pt idx="115">
                  <c:v>0.79938304623418333</c:v>
                </c:pt>
                <c:pt idx="116">
                  <c:v>0.76039243072065643</c:v>
                </c:pt>
                <c:pt idx="117">
                  <c:v>-0.13923292849788771</c:v>
                </c:pt>
                <c:pt idx="118">
                  <c:v>-0.65985238795164136</c:v>
                </c:pt>
                <c:pt idx="119">
                  <c:v>0.73520121869661059</c:v>
                </c:pt>
                <c:pt idx="120">
                  <c:v>4.55737927436628E-2</c:v>
                </c:pt>
                <c:pt idx="121">
                  <c:v>-0.72340072710936276</c:v>
                </c:pt>
                <c:pt idx="122">
                  <c:v>0.91415703556513739</c:v>
                </c:pt>
                <c:pt idx="123">
                  <c:v>-0.81715059676473523</c:v>
                </c:pt>
                <c:pt idx="124">
                  <c:v>0.23352558888378727</c:v>
                </c:pt>
                <c:pt idx="125">
                  <c:v>0.44813344930819099</c:v>
                </c:pt>
                <c:pt idx="126">
                  <c:v>-0.10601471632766701</c:v>
                </c:pt>
                <c:pt idx="127">
                  <c:v>0.91358831136226115</c:v>
                </c:pt>
                <c:pt idx="128">
                  <c:v>-0.8385095132317284</c:v>
                </c:pt>
                <c:pt idx="129">
                  <c:v>-0.67753459489525092</c:v>
                </c:pt>
                <c:pt idx="130">
                  <c:v>-0.29552189902113568</c:v>
                </c:pt>
                <c:pt idx="131">
                  <c:v>0.3235386144309107</c:v>
                </c:pt>
                <c:pt idx="132">
                  <c:v>-0.56735451450539953</c:v>
                </c:pt>
                <c:pt idx="133">
                  <c:v>-7.8910307621513187E-2</c:v>
                </c:pt>
                <c:pt idx="134">
                  <c:v>0.83074697236851369</c:v>
                </c:pt>
                <c:pt idx="135">
                  <c:v>0.34037454898856012</c:v>
                </c:pt>
                <c:pt idx="136">
                  <c:v>-0.60593013793498685</c:v>
                </c:pt>
                <c:pt idx="137">
                  <c:v>0.2560784789369519</c:v>
                </c:pt>
                <c:pt idx="138">
                  <c:v>-0.89112515733830744</c:v>
                </c:pt>
                <c:pt idx="139">
                  <c:v>-6.1523650028973975E-3</c:v>
                </c:pt>
                <c:pt idx="140">
                  <c:v>0.32098345167163478</c:v>
                </c:pt>
                <c:pt idx="141">
                  <c:v>-0.63159379148884609</c:v>
                </c:pt>
                <c:pt idx="142">
                  <c:v>-5.4666853003149551E-2</c:v>
                </c:pt>
                <c:pt idx="143">
                  <c:v>0.82303598697602487</c:v>
                </c:pt>
                <c:pt idx="144">
                  <c:v>-0.41463978565155823</c:v>
                </c:pt>
                <c:pt idx="145">
                  <c:v>-0.44058400729512925</c:v>
                </c:pt>
                <c:pt idx="146">
                  <c:v>-0.80599347565596569</c:v>
                </c:pt>
                <c:pt idx="147">
                  <c:v>0.60371229106035162</c:v>
                </c:pt>
                <c:pt idx="148">
                  <c:v>-0.52878299973520715</c:v>
                </c:pt>
                <c:pt idx="149">
                  <c:v>-0.20911557620285315</c:v>
                </c:pt>
                <c:pt idx="150">
                  <c:v>0.10169140249748487</c:v>
                </c:pt>
                <c:pt idx="151">
                  <c:v>0.7704262248398619</c:v>
                </c:pt>
                <c:pt idx="152">
                  <c:v>0.61353348215290726</c:v>
                </c:pt>
                <c:pt idx="153">
                  <c:v>-0.83029329621217984</c:v>
                </c:pt>
                <c:pt idx="154">
                  <c:v>0.1661616622464166</c:v>
                </c:pt>
                <c:pt idx="155">
                  <c:v>0.938499763470654</c:v>
                </c:pt>
                <c:pt idx="156">
                  <c:v>-0.64214289512131462</c:v>
                </c:pt>
                <c:pt idx="157">
                  <c:v>-0.36713672636319217</c:v>
                </c:pt>
                <c:pt idx="158">
                  <c:v>9.2108619334469566E-2</c:v>
                </c:pt>
                <c:pt idx="159">
                  <c:v>-0.39984111953629409</c:v>
                </c:pt>
                <c:pt idx="160">
                  <c:v>-0.80184143842335853</c:v>
                </c:pt>
                <c:pt idx="161">
                  <c:v>2.2001436852450595E-2</c:v>
                </c:pt>
                <c:pt idx="162">
                  <c:v>-0.970292225719529</c:v>
                </c:pt>
                <c:pt idx="163">
                  <c:v>0.13884808802229109</c:v>
                </c:pt>
                <c:pt idx="164">
                  <c:v>-0.18876218336876738</c:v>
                </c:pt>
                <c:pt idx="165">
                  <c:v>-0.84615592734507716</c:v>
                </c:pt>
                <c:pt idx="166">
                  <c:v>-0.69178635806459177</c:v>
                </c:pt>
                <c:pt idx="167">
                  <c:v>-8.5398925905245449E-2</c:v>
                </c:pt>
                <c:pt idx="168">
                  <c:v>-0.72022168795810337</c:v>
                </c:pt>
                <c:pt idx="169">
                  <c:v>0.26734906995810093</c:v>
                </c:pt>
                <c:pt idx="170">
                  <c:v>-0.44884256873250195</c:v>
                </c:pt>
                <c:pt idx="171">
                  <c:v>-0.56953890835492738</c:v>
                </c:pt>
                <c:pt idx="172">
                  <c:v>0.53526994355748014</c:v>
                </c:pt>
                <c:pt idx="173">
                  <c:v>0.27744821125349439</c:v>
                </c:pt>
                <c:pt idx="174">
                  <c:v>0.48866138002100845</c:v>
                </c:pt>
                <c:pt idx="175">
                  <c:v>-0.55753096359273435</c:v>
                </c:pt>
                <c:pt idx="176">
                  <c:v>-0.15697901369702905</c:v>
                </c:pt>
                <c:pt idx="177">
                  <c:v>-0.57552386341213335</c:v>
                </c:pt>
                <c:pt idx="178">
                  <c:v>0.62311846333396392</c:v>
                </c:pt>
                <c:pt idx="179">
                  <c:v>0.59812397989447375</c:v>
                </c:pt>
                <c:pt idx="180">
                  <c:v>0.79605181501361777</c:v>
                </c:pt>
                <c:pt idx="181">
                  <c:v>0.97097132874178804</c:v>
                </c:pt>
                <c:pt idx="182">
                  <c:v>0.49177014733764945</c:v>
                </c:pt>
                <c:pt idx="183">
                  <c:v>-0.24325061069883347</c:v>
                </c:pt>
                <c:pt idx="184">
                  <c:v>-0.30762739332973155</c:v>
                </c:pt>
                <c:pt idx="185">
                  <c:v>-0.96618186466285039</c:v>
                </c:pt>
                <c:pt idx="186">
                  <c:v>0.3462883541184576</c:v>
                </c:pt>
                <c:pt idx="187">
                  <c:v>-0.2141649395573233</c:v>
                </c:pt>
                <c:pt idx="188">
                  <c:v>0.90589670287508461</c:v>
                </c:pt>
                <c:pt idx="189">
                  <c:v>-0.24461893036503435</c:v>
                </c:pt>
                <c:pt idx="190">
                  <c:v>0.85833988208886192</c:v>
                </c:pt>
                <c:pt idx="191">
                  <c:v>0.13645909369428555</c:v>
                </c:pt>
                <c:pt idx="192">
                  <c:v>0.26535219129806897</c:v>
                </c:pt>
                <c:pt idx="193">
                  <c:v>0.63731208569270326</c:v>
                </c:pt>
                <c:pt idx="194">
                  <c:v>-0.18846751653284777</c:v>
                </c:pt>
                <c:pt idx="195">
                  <c:v>-0.67535261760428345</c:v>
                </c:pt>
                <c:pt idx="196">
                  <c:v>-0.94169839728663662</c:v>
                </c:pt>
                <c:pt idx="197">
                  <c:v>-0.44483369361976166</c:v>
                </c:pt>
                <c:pt idx="198">
                  <c:v>-6.5720685884554264E-2</c:v>
                </c:pt>
                <c:pt idx="199">
                  <c:v>0.41056589055708503</c:v>
                </c:pt>
                <c:pt idx="200">
                  <c:v>-0.14389702217890132</c:v>
                </c:pt>
                <c:pt idx="201">
                  <c:v>-0.73399659044678245</c:v>
                </c:pt>
                <c:pt idx="202">
                  <c:v>-0.88106855388951955</c:v>
                </c:pt>
                <c:pt idx="203">
                  <c:v>0.3777940394318291</c:v>
                </c:pt>
                <c:pt idx="204">
                  <c:v>0.22756267887959103</c:v>
                </c:pt>
                <c:pt idx="205">
                  <c:v>0.12481362623258541</c:v>
                </c:pt>
                <c:pt idx="206">
                  <c:v>-0.2423628309982675</c:v>
                </c:pt>
                <c:pt idx="207">
                  <c:v>0.76671968722822559</c:v>
                </c:pt>
                <c:pt idx="208">
                  <c:v>-0.84948646185232146</c:v>
                </c:pt>
                <c:pt idx="209">
                  <c:v>-0.97068982596540154</c:v>
                </c:pt>
                <c:pt idx="210">
                  <c:v>0.71932039104160772</c:v>
                </c:pt>
                <c:pt idx="211">
                  <c:v>0.24653180969759969</c:v>
                </c:pt>
                <c:pt idx="212">
                  <c:v>0.98191581312404885</c:v>
                </c:pt>
                <c:pt idx="213">
                  <c:v>-0.90165670571797918</c:v>
                </c:pt>
                <c:pt idx="214">
                  <c:v>-0.43828314841333027</c:v>
                </c:pt>
                <c:pt idx="215">
                  <c:v>9.6382061004402608E-2</c:v>
                </c:pt>
                <c:pt idx="216">
                  <c:v>0.13070988117178572</c:v>
                </c:pt>
                <c:pt idx="217">
                  <c:v>-0.44335444619928133</c:v>
                </c:pt>
                <c:pt idx="218">
                  <c:v>-8.2060927186518029E-3</c:v>
                </c:pt>
                <c:pt idx="219">
                  <c:v>-0.75962364161968088</c:v>
                </c:pt>
                <c:pt idx="220">
                  <c:v>-0.19973598499878342</c:v>
                </c:pt>
                <c:pt idx="221">
                  <c:v>0.18189297934183912</c:v>
                </c:pt>
                <c:pt idx="222">
                  <c:v>0.65112267735163121</c:v>
                </c:pt>
                <c:pt idx="223">
                  <c:v>0.66965643069817027</c:v>
                </c:pt>
                <c:pt idx="224">
                  <c:v>-0.74897115197960362</c:v>
                </c:pt>
                <c:pt idx="225">
                  <c:v>-0.51540054240927269</c:v>
                </c:pt>
                <c:pt idx="226">
                  <c:v>0.32017475596769707</c:v>
                </c:pt>
                <c:pt idx="227">
                  <c:v>-0.4944825646591049</c:v>
                </c:pt>
                <c:pt idx="228">
                  <c:v>0.80905279298689958</c:v>
                </c:pt>
                <c:pt idx="229">
                  <c:v>0.96241956472500867</c:v>
                </c:pt>
                <c:pt idx="230">
                  <c:v>-0.19949327053673471</c:v>
                </c:pt>
                <c:pt idx="231">
                  <c:v>-0.51654906576378545</c:v>
                </c:pt>
                <c:pt idx="232">
                  <c:v>-0.67032062679031057</c:v>
                </c:pt>
                <c:pt idx="233">
                  <c:v>0.58971053601042911</c:v>
                </c:pt>
                <c:pt idx="234">
                  <c:v>0.55406860753743992</c:v>
                </c:pt>
                <c:pt idx="235">
                  <c:v>-0.25979850944366767</c:v>
                </c:pt>
                <c:pt idx="236">
                  <c:v>-0.28606882545321577</c:v>
                </c:pt>
                <c:pt idx="237">
                  <c:v>-0.99299594198236329</c:v>
                </c:pt>
                <c:pt idx="238">
                  <c:v>0.55432457681370906</c:v>
                </c:pt>
                <c:pt idx="239">
                  <c:v>-0.51428595844508251</c:v>
                </c:pt>
                <c:pt idx="240">
                  <c:v>-0.34747787038370204</c:v>
                </c:pt>
                <c:pt idx="241">
                  <c:v>0.11238977696218644</c:v>
                </c:pt>
                <c:pt idx="242">
                  <c:v>-0.64555647052881149</c:v>
                </c:pt>
                <c:pt idx="243">
                  <c:v>-0.79272634718225454</c:v>
                </c:pt>
                <c:pt idx="244">
                  <c:v>0.35426607041931746</c:v>
                </c:pt>
                <c:pt idx="245">
                  <c:v>0.54464628730552711</c:v>
                </c:pt>
                <c:pt idx="246">
                  <c:v>0.55655210817705125</c:v>
                </c:pt>
                <c:pt idx="247">
                  <c:v>-0.33777900227357804</c:v>
                </c:pt>
                <c:pt idx="248">
                  <c:v>-0.80005546775356828</c:v>
                </c:pt>
                <c:pt idx="249">
                  <c:v>0.50672961194966781</c:v>
                </c:pt>
                <c:pt idx="250">
                  <c:v>0.95896385639386672</c:v>
                </c:pt>
                <c:pt idx="251">
                  <c:v>0.81702606856296178</c:v>
                </c:pt>
                <c:pt idx="252">
                  <c:v>-0.50442852832709484</c:v>
                </c:pt>
                <c:pt idx="253">
                  <c:v>-0.7990908104207759</c:v>
                </c:pt>
                <c:pt idx="254">
                  <c:v>4.6359333286307702E-2</c:v>
                </c:pt>
                <c:pt idx="255">
                  <c:v>0.81735267638044817</c:v>
                </c:pt>
                <c:pt idx="256">
                  <c:v>-0.87834800186248829</c:v>
                </c:pt>
                <c:pt idx="257">
                  <c:v>-0.7727426658508989</c:v>
                </c:pt>
                <c:pt idx="258">
                  <c:v>0.98665386627737739</c:v>
                </c:pt>
                <c:pt idx="259">
                  <c:v>-0.7939245932696597</c:v>
                </c:pt>
                <c:pt idx="260">
                  <c:v>0.44003017660507249</c:v>
                </c:pt>
                <c:pt idx="261">
                  <c:v>0.35176301593403414</c:v>
                </c:pt>
                <c:pt idx="262">
                  <c:v>-0.97257384249277834</c:v>
                </c:pt>
                <c:pt idx="263">
                  <c:v>-0.98464019853054907</c:v>
                </c:pt>
                <c:pt idx="264">
                  <c:v>-9.1174358917774256E-2</c:v>
                </c:pt>
                <c:pt idx="265">
                  <c:v>-0.54795678433262829</c:v>
                </c:pt>
                <c:pt idx="266">
                  <c:v>0.17495854290222601</c:v>
                </c:pt>
                <c:pt idx="267">
                  <c:v>0.38999689457090048</c:v>
                </c:pt>
                <c:pt idx="268">
                  <c:v>-0.37770436610185643</c:v>
                </c:pt>
                <c:pt idx="269">
                  <c:v>0.14914237705596634</c:v>
                </c:pt>
                <c:pt idx="270">
                  <c:v>-5.7190527728634422E-3</c:v>
                </c:pt>
                <c:pt idx="271">
                  <c:v>2.9406084936045573E-4</c:v>
                </c:pt>
                <c:pt idx="272">
                  <c:v>-0.56577443257606097</c:v>
                </c:pt>
                <c:pt idx="273">
                  <c:v>0.54456211360811757</c:v>
                </c:pt>
                <c:pt idx="274">
                  <c:v>-0.75021434001967924</c:v>
                </c:pt>
                <c:pt idx="275">
                  <c:v>0.53422000468526232</c:v>
                </c:pt>
                <c:pt idx="276">
                  <c:v>-0.84341315432794595</c:v>
                </c:pt>
                <c:pt idx="277">
                  <c:v>-7.430058849768173E-2</c:v>
                </c:pt>
                <c:pt idx="278">
                  <c:v>0.73745266373566842</c:v>
                </c:pt>
                <c:pt idx="279">
                  <c:v>-0.58569113058910371</c:v>
                </c:pt>
                <c:pt idx="280">
                  <c:v>0.21986866001642014</c:v>
                </c:pt>
                <c:pt idx="281">
                  <c:v>-0.9153304703918459</c:v>
                </c:pt>
                <c:pt idx="282">
                  <c:v>-0.35585668108442903</c:v>
                </c:pt>
                <c:pt idx="283">
                  <c:v>0.39358708009265664</c:v>
                </c:pt>
                <c:pt idx="284">
                  <c:v>-7.3815126465804681E-2</c:v>
                </c:pt>
                <c:pt idx="285">
                  <c:v>-0.68181172336539042</c:v>
                </c:pt>
                <c:pt idx="286">
                  <c:v>-0.92147279818513717</c:v>
                </c:pt>
                <c:pt idx="287">
                  <c:v>0.43671687781691837</c:v>
                </c:pt>
                <c:pt idx="288">
                  <c:v>0.61764801310755502</c:v>
                </c:pt>
                <c:pt idx="289">
                  <c:v>0.81755831375687293</c:v>
                </c:pt>
                <c:pt idx="290">
                  <c:v>2.2227394621324947E-2</c:v>
                </c:pt>
                <c:pt idx="291">
                  <c:v>-0.86743491633016845</c:v>
                </c:pt>
                <c:pt idx="292">
                  <c:v>0.91343011985414968</c:v>
                </c:pt>
                <c:pt idx="293">
                  <c:v>-0.19514805851128614</c:v>
                </c:pt>
                <c:pt idx="294">
                  <c:v>-0.14651095752558385</c:v>
                </c:pt>
                <c:pt idx="295">
                  <c:v>-0.50133927117237498</c:v>
                </c:pt>
                <c:pt idx="296">
                  <c:v>0.35681391038816557</c:v>
                </c:pt>
                <c:pt idx="297">
                  <c:v>0.85488018386642928</c:v>
                </c:pt>
                <c:pt idx="298">
                  <c:v>7.7286742433470224E-2</c:v>
                </c:pt>
                <c:pt idx="299">
                  <c:v>0.51986327203414007</c:v>
                </c:pt>
                <c:pt idx="300">
                  <c:v>0.4359740259360958</c:v>
                </c:pt>
                <c:pt idx="301">
                  <c:v>0.77675971834139901</c:v>
                </c:pt>
                <c:pt idx="302">
                  <c:v>0.50137653505424806</c:v>
                </c:pt>
                <c:pt idx="303">
                  <c:v>0.53838639380241915</c:v>
                </c:pt>
                <c:pt idx="304">
                  <c:v>0.45872932753342566</c:v>
                </c:pt>
                <c:pt idx="305">
                  <c:v>-0.67576811890612021</c:v>
                </c:pt>
                <c:pt idx="306">
                  <c:v>-0.26141542422501107</c:v>
                </c:pt>
                <c:pt idx="307">
                  <c:v>-0.61866810558261287</c:v>
                </c:pt>
                <c:pt idx="308">
                  <c:v>0.78289939470579739</c:v>
                </c:pt>
                <c:pt idx="309">
                  <c:v>0.40079023001248393</c:v>
                </c:pt>
                <c:pt idx="310">
                  <c:v>-0.76281695165136476</c:v>
                </c:pt>
                <c:pt idx="311">
                  <c:v>0.69104180018307737</c:v>
                </c:pt>
                <c:pt idx="312">
                  <c:v>-0.66634896043170722</c:v>
                </c:pt>
                <c:pt idx="313">
                  <c:v>-0.26703404367219985</c:v>
                </c:pt>
                <c:pt idx="314">
                  <c:v>-0.4848910835768443</c:v>
                </c:pt>
                <c:pt idx="315">
                  <c:v>-0.39078073545318404</c:v>
                </c:pt>
                <c:pt idx="316">
                  <c:v>-0.45967474442585221</c:v>
                </c:pt>
                <c:pt idx="317">
                  <c:v>-0.81358458358402874</c:v>
                </c:pt>
                <c:pt idx="318">
                  <c:v>0.95168667382588046</c:v>
                </c:pt>
                <c:pt idx="319">
                  <c:v>0.74277443842776059</c:v>
                </c:pt>
                <c:pt idx="320">
                  <c:v>7.3302959918425614E-2</c:v>
                </c:pt>
                <c:pt idx="321">
                  <c:v>-0.16068658749413878</c:v>
                </c:pt>
                <c:pt idx="322">
                  <c:v>0.59501069936519801</c:v>
                </c:pt>
                <c:pt idx="323">
                  <c:v>0.74769794066498108</c:v>
                </c:pt>
                <c:pt idx="324">
                  <c:v>0.43576413333877673</c:v>
                </c:pt>
                <c:pt idx="325">
                  <c:v>-0.5633677455207331</c:v>
                </c:pt>
                <c:pt idx="326">
                  <c:v>0.15096602339855147</c:v>
                </c:pt>
                <c:pt idx="327">
                  <c:v>-0.74053295104168848</c:v>
                </c:pt>
                <c:pt idx="328">
                  <c:v>-0.24447300437365804</c:v>
                </c:pt>
                <c:pt idx="329">
                  <c:v>-0.28974106447864756</c:v>
                </c:pt>
                <c:pt idx="330">
                  <c:v>-0.36070273291248789</c:v>
                </c:pt>
                <c:pt idx="331">
                  <c:v>-0.45412800970342282</c:v>
                </c:pt>
                <c:pt idx="332">
                  <c:v>0.38736926247944226</c:v>
                </c:pt>
                <c:pt idx="333">
                  <c:v>0.15973007398894756</c:v>
                </c:pt>
                <c:pt idx="334">
                  <c:v>0.75878241008818748</c:v>
                </c:pt>
                <c:pt idx="335">
                  <c:v>0.91799898589143325</c:v>
                </c:pt>
                <c:pt idx="336">
                  <c:v>-0.37053750681856679</c:v>
                </c:pt>
                <c:pt idx="337">
                  <c:v>-0.83359914745369856</c:v>
                </c:pt>
                <c:pt idx="338">
                  <c:v>0.95921144896500143</c:v>
                </c:pt>
                <c:pt idx="339">
                  <c:v>-0.13890252689305305</c:v>
                </c:pt>
                <c:pt idx="340">
                  <c:v>3.9708890583740164E-2</c:v>
                </c:pt>
                <c:pt idx="341">
                  <c:v>-0.99338871876236157</c:v>
                </c:pt>
                <c:pt idx="342">
                  <c:v>0.31369058011446072</c:v>
                </c:pt>
                <c:pt idx="343">
                  <c:v>-0.44835251927330511</c:v>
                </c:pt>
                <c:pt idx="344">
                  <c:v>-0.28854981535384061</c:v>
                </c:pt>
                <c:pt idx="345">
                  <c:v>0.49294985790613666</c:v>
                </c:pt>
                <c:pt idx="346">
                  <c:v>-0.29772400436007729</c:v>
                </c:pt>
                <c:pt idx="347">
                  <c:v>-0.35711029986451948</c:v>
                </c:pt>
                <c:pt idx="348">
                  <c:v>-0.16694148385220764</c:v>
                </c:pt>
                <c:pt idx="349">
                  <c:v>0.26265067475479986</c:v>
                </c:pt>
                <c:pt idx="350">
                  <c:v>0.42835370276750417</c:v>
                </c:pt>
                <c:pt idx="351">
                  <c:v>0.8351313466591157</c:v>
                </c:pt>
                <c:pt idx="352">
                  <c:v>-0.9237872460120613</c:v>
                </c:pt>
                <c:pt idx="353">
                  <c:v>-0.98889702538791902</c:v>
                </c:pt>
                <c:pt idx="354">
                  <c:v>-0.65882782846049004</c:v>
                </c:pt>
                <c:pt idx="355">
                  <c:v>0.48053615211815259</c:v>
                </c:pt>
                <c:pt idx="356">
                  <c:v>-0.85131823542451279</c:v>
                </c:pt>
                <c:pt idx="357">
                  <c:v>3.7273699624389423E-2</c:v>
                </c:pt>
                <c:pt idx="358">
                  <c:v>0.55506385079746678</c:v>
                </c:pt>
                <c:pt idx="359">
                  <c:v>0.27116082540223685</c:v>
                </c:pt>
                <c:pt idx="360">
                  <c:v>-0.41606332353863351</c:v>
                </c:pt>
                <c:pt idx="361">
                  <c:v>-0.55718255732622346</c:v>
                </c:pt>
                <c:pt idx="362">
                  <c:v>-0.75131054340885273</c:v>
                </c:pt>
                <c:pt idx="363">
                  <c:v>0.93178066440236762</c:v>
                </c:pt>
                <c:pt idx="364">
                  <c:v>0.71712936210988509</c:v>
                </c:pt>
                <c:pt idx="365">
                  <c:v>-0.16056207932799538</c:v>
                </c:pt>
                <c:pt idx="366">
                  <c:v>-0.87000241730661365</c:v>
                </c:pt>
                <c:pt idx="367">
                  <c:v>0.13997812306862478</c:v>
                </c:pt>
                <c:pt idx="368">
                  <c:v>0.84389447591416911</c:v>
                </c:pt>
                <c:pt idx="369">
                  <c:v>-0.30461910686537275</c:v>
                </c:pt>
                <c:pt idx="370">
                  <c:v>0.88282614557915551</c:v>
                </c:pt>
                <c:pt idx="371">
                  <c:v>0.73891482617251425</c:v>
                </c:pt>
                <c:pt idx="372">
                  <c:v>0.21350097591246175</c:v>
                </c:pt>
                <c:pt idx="373">
                  <c:v>-0.81139751851241648</c:v>
                </c:pt>
                <c:pt idx="374">
                  <c:v>-0.65315095452730043</c:v>
                </c:pt>
                <c:pt idx="375">
                  <c:v>0.17196155825441162</c:v>
                </c:pt>
                <c:pt idx="376">
                  <c:v>-0.48463920101169267</c:v>
                </c:pt>
                <c:pt idx="377">
                  <c:v>0.78713688499420442</c:v>
                </c:pt>
                <c:pt idx="378">
                  <c:v>0.20261313587407814</c:v>
                </c:pt>
                <c:pt idx="379">
                  <c:v>4.0762894641220626E-2</c:v>
                </c:pt>
                <c:pt idx="380">
                  <c:v>-5.7378296569758902E-2</c:v>
                </c:pt>
                <c:pt idx="381">
                  <c:v>-0.3497668899042865</c:v>
                </c:pt>
                <c:pt idx="382">
                  <c:v>-0.30279806930456132</c:v>
                </c:pt>
                <c:pt idx="383">
                  <c:v>-0.74059859667144368</c:v>
                </c:pt>
                <c:pt idx="384">
                  <c:v>-0.9550743465570104</c:v>
                </c:pt>
                <c:pt idx="385">
                  <c:v>-0.65788970912327738</c:v>
                </c:pt>
                <c:pt idx="386">
                  <c:v>0.48463756523647339</c:v>
                </c:pt>
                <c:pt idx="387">
                  <c:v>-0.54534357763344588</c:v>
                </c:pt>
                <c:pt idx="388">
                  <c:v>-0.83149689681964079</c:v>
                </c:pt>
                <c:pt idx="389">
                  <c:v>-0.21192430522699102</c:v>
                </c:pt>
                <c:pt idx="390">
                  <c:v>0.42061943190817352</c:v>
                </c:pt>
                <c:pt idx="391">
                  <c:v>9.7065339809683238E-2</c:v>
                </c:pt>
                <c:pt idx="392">
                  <c:v>-0.21655234710159732</c:v>
                </c:pt>
                <c:pt idx="393">
                  <c:v>0.60474939778375791</c:v>
                </c:pt>
                <c:pt idx="394">
                  <c:v>0.50993898469931409</c:v>
                </c:pt>
                <c:pt idx="395">
                  <c:v>-0.78953935222027782</c:v>
                </c:pt>
                <c:pt idx="396">
                  <c:v>-0.18812103778906542</c:v>
                </c:pt>
                <c:pt idx="397">
                  <c:v>2.0319739202090403E-2</c:v>
                </c:pt>
                <c:pt idx="398">
                  <c:v>0.92155423706393513</c:v>
                </c:pt>
                <c:pt idx="399">
                  <c:v>0.59131203801468502</c:v>
                </c:pt>
                <c:pt idx="400">
                  <c:v>-0.17213459169197343</c:v>
                </c:pt>
                <c:pt idx="401">
                  <c:v>-0.72580199745346841</c:v>
                </c:pt>
                <c:pt idx="402">
                  <c:v>0.34444290634530184</c:v>
                </c:pt>
                <c:pt idx="403">
                  <c:v>0.75401328376892884</c:v>
                </c:pt>
                <c:pt idx="404">
                  <c:v>-0.94375237213019147</c:v>
                </c:pt>
                <c:pt idx="405">
                  <c:v>-0.17240567250097794</c:v>
                </c:pt>
                <c:pt idx="406">
                  <c:v>0.41010017520379094</c:v>
                </c:pt>
                <c:pt idx="407">
                  <c:v>0.2865152790915495</c:v>
                </c:pt>
                <c:pt idx="408">
                  <c:v>-6.344253788716081E-2</c:v>
                </c:pt>
                <c:pt idx="409">
                  <c:v>-0.19634152106991198</c:v>
                </c:pt>
                <c:pt idx="410">
                  <c:v>0.62384413495552382</c:v>
                </c:pt>
                <c:pt idx="411">
                  <c:v>-0.54048692977457513</c:v>
                </c:pt>
                <c:pt idx="412">
                  <c:v>0.15050201332592961</c:v>
                </c:pt>
                <c:pt idx="413">
                  <c:v>-0.18747154284378365</c:v>
                </c:pt>
                <c:pt idx="414">
                  <c:v>0.47171778776560247</c:v>
                </c:pt>
                <c:pt idx="415">
                  <c:v>-0.49599507958731692</c:v>
                </c:pt>
                <c:pt idx="416">
                  <c:v>-0.71930865457569215</c:v>
                </c:pt>
                <c:pt idx="417">
                  <c:v>-0.59771038267197429</c:v>
                </c:pt>
                <c:pt idx="418">
                  <c:v>-0.15751609435894309</c:v>
                </c:pt>
                <c:pt idx="419">
                  <c:v>-0.46219226367813881</c:v>
                </c:pt>
                <c:pt idx="420">
                  <c:v>0.51974817216002567</c:v>
                </c:pt>
                <c:pt idx="421">
                  <c:v>0.37485835159039205</c:v>
                </c:pt>
                <c:pt idx="422">
                  <c:v>-0.84810536604832443</c:v>
                </c:pt>
                <c:pt idx="423">
                  <c:v>0.31887596624262571</c:v>
                </c:pt>
                <c:pt idx="424">
                  <c:v>0.83901311456758787</c:v>
                </c:pt>
                <c:pt idx="425">
                  <c:v>-0.53936166669072039</c:v>
                </c:pt>
                <c:pt idx="426">
                  <c:v>-9.364762290980666E-2</c:v>
                </c:pt>
                <c:pt idx="427">
                  <c:v>-0.42673910802762771</c:v>
                </c:pt>
                <c:pt idx="428">
                  <c:v>0.77856714382063075</c:v>
                </c:pt>
                <c:pt idx="429">
                  <c:v>-0.59445696746860222</c:v>
                </c:pt>
                <c:pt idx="430">
                  <c:v>-0.75850044205602973</c:v>
                </c:pt>
                <c:pt idx="431">
                  <c:v>0.85258158887030167</c:v>
                </c:pt>
                <c:pt idx="432">
                  <c:v>0.51047646286143333</c:v>
                </c:pt>
                <c:pt idx="433">
                  <c:v>0.2443829543776932</c:v>
                </c:pt>
                <c:pt idx="434">
                  <c:v>-0.14973780239664247</c:v>
                </c:pt>
                <c:pt idx="435">
                  <c:v>0.38627294822218072</c:v>
                </c:pt>
                <c:pt idx="436">
                  <c:v>-0.56652561486213493</c:v>
                </c:pt>
                <c:pt idx="437">
                  <c:v>-0.99582743217158232</c:v>
                </c:pt>
                <c:pt idx="438">
                  <c:v>0.5427137677645586</c:v>
                </c:pt>
                <c:pt idx="439">
                  <c:v>0.56950636678782773</c:v>
                </c:pt>
                <c:pt idx="440">
                  <c:v>2.8306424369926475E-2</c:v>
                </c:pt>
                <c:pt idx="441">
                  <c:v>4.0923716357326612E-2</c:v>
                </c:pt>
                <c:pt idx="442">
                  <c:v>-0.34071422682449537</c:v>
                </c:pt>
                <c:pt idx="443">
                  <c:v>0.1108536144137986</c:v>
                </c:pt>
                <c:pt idx="444">
                  <c:v>0.7078749575494836</c:v>
                </c:pt>
                <c:pt idx="445">
                  <c:v>0.17322628978936372</c:v>
                </c:pt>
                <c:pt idx="446">
                  <c:v>0.16369892852657308</c:v>
                </c:pt>
                <c:pt idx="447">
                  <c:v>0.36885222524875338</c:v>
                </c:pt>
                <c:pt idx="448">
                  <c:v>8.4055370925149475E-2</c:v>
                </c:pt>
                <c:pt idx="449">
                  <c:v>-0.91285716560769403</c:v>
                </c:pt>
                <c:pt idx="450">
                  <c:v>0.49356922495174516</c:v>
                </c:pt>
                <c:pt idx="451">
                  <c:v>0.19310461709958915</c:v>
                </c:pt>
                <c:pt idx="452">
                  <c:v>-0.21441555849375327</c:v>
                </c:pt>
                <c:pt idx="453">
                  <c:v>0.78340713587421629</c:v>
                </c:pt>
                <c:pt idx="454">
                  <c:v>-0.15074327921088582</c:v>
                </c:pt>
                <c:pt idx="455">
                  <c:v>0.41156301370883419</c:v>
                </c:pt>
                <c:pt idx="456">
                  <c:v>-0.55079267879404981</c:v>
                </c:pt>
                <c:pt idx="457">
                  <c:v>0.92434939101354985</c:v>
                </c:pt>
                <c:pt idx="458">
                  <c:v>0.4095562312566674</c:v>
                </c:pt>
                <c:pt idx="459">
                  <c:v>0.77863195280773745</c:v>
                </c:pt>
                <c:pt idx="460">
                  <c:v>-0.17756997681800835</c:v>
                </c:pt>
                <c:pt idx="461">
                  <c:v>0.55311362854587998</c:v>
                </c:pt>
                <c:pt idx="462">
                  <c:v>6.5061880722562915E-2</c:v>
                </c:pt>
                <c:pt idx="463">
                  <c:v>4.5050582967430142E-2</c:v>
                </c:pt>
                <c:pt idx="464">
                  <c:v>0.53805505631491801</c:v>
                </c:pt>
                <c:pt idx="465">
                  <c:v>-0.10031061834706456</c:v>
                </c:pt>
                <c:pt idx="466">
                  <c:v>-0.69766440767262683</c:v>
                </c:pt>
                <c:pt idx="467">
                  <c:v>0.59299153497109813</c:v>
                </c:pt>
                <c:pt idx="468">
                  <c:v>0.69012334228162864</c:v>
                </c:pt>
                <c:pt idx="469">
                  <c:v>0.16081852396668594</c:v>
                </c:pt>
                <c:pt idx="470">
                  <c:v>-0.46270030290166231</c:v>
                </c:pt>
                <c:pt idx="471">
                  <c:v>0.25695667357164709</c:v>
                </c:pt>
                <c:pt idx="472">
                  <c:v>0.10302153342532527</c:v>
                </c:pt>
                <c:pt idx="473">
                  <c:v>-6.9538259980250761E-2</c:v>
                </c:pt>
                <c:pt idx="474">
                  <c:v>-0.25523557270007657</c:v>
                </c:pt>
                <c:pt idx="475">
                  <c:v>0.41927847686416531</c:v>
                </c:pt>
                <c:pt idx="476">
                  <c:v>-5.4114583750881184E-2</c:v>
                </c:pt>
                <c:pt idx="477">
                  <c:v>0.60964385682724931</c:v>
                </c:pt>
                <c:pt idx="478">
                  <c:v>1.2744108651264519E-2</c:v>
                </c:pt>
                <c:pt idx="479">
                  <c:v>0.58176688105398133</c:v>
                </c:pt>
                <c:pt idx="480">
                  <c:v>-0.35308999043038813</c:v>
                </c:pt>
                <c:pt idx="481">
                  <c:v>-0.26376323105855803</c:v>
                </c:pt>
                <c:pt idx="482">
                  <c:v>0.5725564729514101</c:v>
                </c:pt>
                <c:pt idx="483">
                  <c:v>0.39543494420218117</c:v>
                </c:pt>
                <c:pt idx="484">
                  <c:v>0.36596562065126736</c:v>
                </c:pt>
                <c:pt idx="485">
                  <c:v>0.77736089432009514</c:v>
                </c:pt>
                <c:pt idx="486">
                  <c:v>-0.23943806859410444</c:v>
                </c:pt>
                <c:pt idx="487">
                  <c:v>-0.69329496935973545</c:v>
                </c:pt>
                <c:pt idx="488">
                  <c:v>-2.3676616225140279E-2</c:v>
                </c:pt>
                <c:pt idx="489">
                  <c:v>0.25231425069195224</c:v>
                </c:pt>
                <c:pt idx="490">
                  <c:v>0.8328936856355984</c:v>
                </c:pt>
                <c:pt idx="491">
                  <c:v>-0.6389833415424353</c:v>
                </c:pt>
                <c:pt idx="492">
                  <c:v>-0.4502616475917236</c:v>
                </c:pt>
                <c:pt idx="493">
                  <c:v>0.59217897190546509</c:v>
                </c:pt>
                <c:pt idx="494">
                  <c:v>-0.54936868828644636</c:v>
                </c:pt>
                <c:pt idx="495">
                  <c:v>0.77629610167935326</c:v>
                </c:pt>
                <c:pt idx="496">
                  <c:v>-0.21727035775734116</c:v>
                </c:pt>
                <c:pt idx="497">
                  <c:v>-0.64849343788218938</c:v>
                </c:pt>
                <c:pt idx="498">
                  <c:v>0.79525375123478259</c:v>
                </c:pt>
                <c:pt idx="499">
                  <c:v>-0.31405822983701848</c:v>
                </c:pt>
                <c:pt idx="500">
                  <c:v>0.85928252804014349</c:v>
                </c:pt>
                <c:pt idx="501">
                  <c:v>-0.91460923235333569</c:v>
                </c:pt>
                <c:pt idx="502">
                  <c:v>-0.60648848526240773</c:v>
                </c:pt>
                <c:pt idx="503">
                  <c:v>-0.42933346052529764</c:v>
                </c:pt>
                <c:pt idx="504">
                  <c:v>-0.99943813578360841</c:v>
                </c:pt>
                <c:pt idx="505">
                  <c:v>-9.9541636560172009E-2</c:v>
                </c:pt>
                <c:pt idx="506">
                  <c:v>0.80848106083265403</c:v>
                </c:pt>
                <c:pt idx="507">
                  <c:v>9.8886926676431841E-2</c:v>
                </c:pt>
                <c:pt idx="508">
                  <c:v>0.55321779630641466</c:v>
                </c:pt>
                <c:pt idx="509">
                  <c:v>-0.59136616363673689</c:v>
                </c:pt>
                <c:pt idx="510">
                  <c:v>-0.82849109145963151</c:v>
                </c:pt>
                <c:pt idx="511">
                  <c:v>0.6113640049989808</c:v>
                </c:pt>
                <c:pt idx="512">
                  <c:v>0.95931840999046258</c:v>
                </c:pt>
                <c:pt idx="513">
                  <c:v>0.34784374678056906</c:v>
                </c:pt>
                <c:pt idx="514">
                  <c:v>0.44758086289501353</c:v>
                </c:pt>
                <c:pt idx="515">
                  <c:v>-0.68554254222236111</c:v>
                </c:pt>
                <c:pt idx="516">
                  <c:v>0.92089856850092922</c:v>
                </c:pt>
                <c:pt idx="517">
                  <c:v>0.26944498862007427</c:v>
                </c:pt>
                <c:pt idx="518">
                  <c:v>-0.47876198278491833</c:v>
                </c:pt>
                <c:pt idx="519">
                  <c:v>0.96932687998284983</c:v>
                </c:pt>
                <c:pt idx="520">
                  <c:v>-0.67103827322776333</c:v>
                </c:pt>
                <c:pt idx="521">
                  <c:v>-0.46378612965093335</c:v>
                </c:pt>
                <c:pt idx="522">
                  <c:v>0.12125082952860033</c:v>
                </c:pt>
                <c:pt idx="523">
                  <c:v>0.97752189796895372</c:v>
                </c:pt>
                <c:pt idx="524">
                  <c:v>-1.1264911154182489E-2</c:v>
                </c:pt>
                <c:pt idx="525">
                  <c:v>-0.31298013460073681</c:v>
                </c:pt>
                <c:pt idx="526">
                  <c:v>0.57236893422341772</c:v>
                </c:pt>
                <c:pt idx="527">
                  <c:v>-0.97460934661032939</c:v>
                </c:pt>
                <c:pt idx="528">
                  <c:v>-0.5134521075981846</c:v>
                </c:pt>
                <c:pt idx="529">
                  <c:v>1.7935610622765719E-2</c:v>
                </c:pt>
                <c:pt idx="530">
                  <c:v>-0.88956931718835186</c:v>
                </c:pt>
                <c:pt idx="531">
                  <c:v>-0.73011764537150015</c:v>
                </c:pt>
                <c:pt idx="532">
                  <c:v>2.2432267872103395E-2</c:v>
                </c:pt>
                <c:pt idx="533">
                  <c:v>-0.51372180397572986</c:v>
                </c:pt>
                <c:pt idx="534">
                  <c:v>0.25914537564000284</c:v>
                </c:pt>
                <c:pt idx="535">
                  <c:v>-0.20580278189464707</c:v>
                </c:pt>
                <c:pt idx="536">
                  <c:v>-0.94029757197132868</c:v>
                </c:pt>
                <c:pt idx="537">
                  <c:v>0.23605219543725475</c:v>
                </c:pt>
                <c:pt idx="538">
                  <c:v>-0.7435937993619075</c:v>
                </c:pt>
                <c:pt idx="539">
                  <c:v>-0.26696606601430695</c:v>
                </c:pt>
                <c:pt idx="540">
                  <c:v>0.64482952100999213</c:v>
                </c:pt>
                <c:pt idx="541">
                  <c:v>-0.53839255292841104</c:v>
                </c:pt>
                <c:pt idx="542">
                  <c:v>0.32425474962499301</c:v>
                </c:pt>
                <c:pt idx="543">
                  <c:v>0.41871920478198055</c:v>
                </c:pt>
                <c:pt idx="544">
                  <c:v>0.51933688096091224</c:v>
                </c:pt>
                <c:pt idx="545">
                  <c:v>4.2393998531607302E-2</c:v>
                </c:pt>
                <c:pt idx="546">
                  <c:v>0.23660916535295229</c:v>
                </c:pt>
                <c:pt idx="547">
                  <c:v>0.34882407067116006</c:v>
                </c:pt>
                <c:pt idx="548">
                  <c:v>-0.4777555527714914</c:v>
                </c:pt>
                <c:pt idx="549">
                  <c:v>-0.88269330193670026</c:v>
                </c:pt>
                <c:pt idx="550">
                  <c:v>-0.32012378339225167</c:v>
                </c:pt>
                <c:pt idx="551">
                  <c:v>-0.14636755620322184</c:v>
                </c:pt>
                <c:pt idx="552">
                  <c:v>-0.39003719651706703</c:v>
                </c:pt>
                <c:pt idx="553">
                  <c:v>0.7519183823368274</c:v>
                </c:pt>
                <c:pt idx="554">
                  <c:v>0.73541894706847444</c:v>
                </c:pt>
                <c:pt idx="555">
                  <c:v>-0.30343333987292453</c:v>
                </c:pt>
                <c:pt idx="556">
                  <c:v>-0.25977544722913182</c:v>
                </c:pt>
                <c:pt idx="557">
                  <c:v>0.25658799457129255</c:v>
                </c:pt>
                <c:pt idx="558">
                  <c:v>-0.85377495107161216</c:v>
                </c:pt>
                <c:pt idx="559">
                  <c:v>0.76425125321402376</c:v>
                </c:pt>
                <c:pt idx="560">
                  <c:v>-0.38781725393815414</c:v>
                </c:pt>
                <c:pt idx="561">
                  <c:v>-0.5326037636049783</c:v>
                </c:pt>
                <c:pt idx="562">
                  <c:v>-0.78584557205704053</c:v>
                </c:pt>
                <c:pt idx="563">
                  <c:v>-0.81324319300999459</c:v>
                </c:pt>
                <c:pt idx="564">
                  <c:v>0.45226657693206107</c:v>
                </c:pt>
                <c:pt idx="565">
                  <c:v>0.92279926381992317</c:v>
                </c:pt>
                <c:pt idx="566">
                  <c:v>-3.6037357729110653E-2</c:v>
                </c:pt>
                <c:pt idx="567">
                  <c:v>0.67959745742341049</c:v>
                </c:pt>
                <c:pt idx="568">
                  <c:v>9.6302518784989299E-2</c:v>
                </c:pt>
                <c:pt idx="569">
                  <c:v>-0.27373019896434769</c:v>
                </c:pt>
                <c:pt idx="570">
                  <c:v>-9.1502570726016863E-2</c:v>
                </c:pt>
                <c:pt idx="571">
                  <c:v>-0.17446088157200812</c:v>
                </c:pt>
                <c:pt idx="572">
                  <c:v>0.50198227679717622</c:v>
                </c:pt>
                <c:pt idx="573">
                  <c:v>-0.76432337335964107</c:v>
                </c:pt>
                <c:pt idx="574">
                  <c:v>0.79170598702174066</c:v>
                </c:pt>
                <c:pt idx="575">
                  <c:v>-0.94840331636306452</c:v>
                </c:pt>
                <c:pt idx="576">
                  <c:v>-0.27734034447504774</c:v>
                </c:pt>
                <c:pt idx="577">
                  <c:v>-0.44763849107126141</c:v>
                </c:pt>
                <c:pt idx="578">
                  <c:v>-0.95686976604985308</c:v>
                </c:pt>
                <c:pt idx="579">
                  <c:v>-0.84605110915222603</c:v>
                </c:pt>
                <c:pt idx="580">
                  <c:v>-0.69685538887088505</c:v>
                </c:pt>
                <c:pt idx="581">
                  <c:v>-0.41695315179627812</c:v>
                </c:pt>
                <c:pt idx="582">
                  <c:v>-0.45413258077847551</c:v>
                </c:pt>
                <c:pt idx="583">
                  <c:v>0.24096561540211381</c:v>
                </c:pt>
                <c:pt idx="584">
                  <c:v>0.32230031691129923</c:v>
                </c:pt>
                <c:pt idx="585">
                  <c:v>0.19166701506132178</c:v>
                </c:pt>
                <c:pt idx="586">
                  <c:v>-0.10054203817324137</c:v>
                </c:pt>
                <c:pt idx="587">
                  <c:v>-0.75128287113587078</c:v>
                </c:pt>
                <c:pt idx="588">
                  <c:v>-0.57715127399274202</c:v>
                </c:pt>
                <c:pt idx="589">
                  <c:v>-0.38489246759693074</c:v>
                </c:pt>
                <c:pt idx="590">
                  <c:v>0.69315050370354214</c:v>
                </c:pt>
                <c:pt idx="591">
                  <c:v>5.4499729479679626E-2</c:v>
                </c:pt>
                <c:pt idx="592">
                  <c:v>0.52287038370289451</c:v>
                </c:pt>
                <c:pt idx="593">
                  <c:v>-0.59978340074916936</c:v>
                </c:pt>
                <c:pt idx="594">
                  <c:v>-0.75795356021201776</c:v>
                </c:pt>
                <c:pt idx="595">
                  <c:v>-0.84676902399683351</c:v>
                </c:pt>
                <c:pt idx="596">
                  <c:v>0.30214909613084151</c:v>
                </c:pt>
                <c:pt idx="597">
                  <c:v>-4.3723898387036275E-2</c:v>
                </c:pt>
                <c:pt idx="598">
                  <c:v>-0.86592639115724523</c:v>
                </c:pt>
                <c:pt idx="599">
                  <c:v>-0.35722265063021696</c:v>
                </c:pt>
                <c:pt idx="600">
                  <c:v>-0.86291950231025494</c:v>
                </c:pt>
                <c:pt idx="601">
                  <c:v>-1.9852398885046973E-2</c:v>
                </c:pt>
                <c:pt idx="602">
                  <c:v>0.23519897860866479</c:v>
                </c:pt>
                <c:pt idx="603">
                  <c:v>-0.78529894963047076</c:v>
                </c:pt>
                <c:pt idx="604">
                  <c:v>0.770988017815327</c:v>
                </c:pt>
                <c:pt idx="605">
                  <c:v>0.57396165113851882</c:v>
                </c:pt>
                <c:pt idx="606">
                  <c:v>2.413796224979059E-2</c:v>
                </c:pt>
                <c:pt idx="607">
                  <c:v>0.91840204523191726</c:v>
                </c:pt>
                <c:pt idx="608">
                  <c:v>-0.51100518947833118</c:v>
                </c:pt>
                <c:pt idx="609">
                  <c:v>-0.58859542696462519</c:v>
                </c:pt>
                <c:pt idx="610">
                  <c:v>0.27987161325624221</c:v>
                </c:pt>
                <c:pt idx="611">
                  <c:v>-0.79195643203432731</c:v>
                </c:pt>
                <c:pt idx="612">
                  <c:v>0.70407236574564092</c:v>
                </c:pt>
                <c:pt idx="613">
                  <c:v>-0.49627690735195085</c:v>
                </c:pt>
                <c:pt idx="614">
                  <c:v>0.42423151954427496</c:v>
                </c:pt>
                <c:pt idx="615">
                  <c:v>-0.62166021043167152</c:v>
                </c:pt>
                <c:pt idx="616">
                  <c:v>7.3431372561584496E-2</c:v>
                </c:pt>
                <c:pt idx="617">
                  <c:v>0.73745498777150642</c:v>
                </c:pt>
                <c:pt idx="618">
                  <c:v>7.8785498420895106E-2</c:v>
                </c:pt>
                <c:pt idx="619">
                  <c:v>0.35033721716207999</c:v>
                </c:pt>
                <c:pt idx="620">
                  <c:v>0.96689180812539588</c:v>
                </c:pt>
                <c:pt idx="621">
                  <c:v>-0.23835642656751777</c:v>
                </c:pt>
                <c:pt idx="622">
                  <c:v>-0.53896500593959651</c:v>
                </c:pt>
                <c:pt idx="623">
                  <c:v>0.10423017856509009</c:v>
                </c:pt>
                <c:pt idx="624">
                  <c:v>0.80348845281875025</c:v>
                </c:pt>
                <c:pt idx="625">
                  <c:v>0.58050971111252814</c:v>
                </c:pt>
                <c:pt idx="626">
                  <c:v>-0.26091711627915748</c:v>
                </c:pt>
                <c:pt idx="627">
                  <c:v>0.29808486955651814</c:v>
                </c:pt>
                <c:pt idx="628">
                  <c:v>0.25292566864036603</c:v>
                </c:pt>
                <c:pt idx="629">
                  <c:v>0.58297230417548773</c:v>
                </c:pt>
                <c:pt idx="630">
                  <c:v>0.56346768885202181</c:v>
                </c:pt>
                <c:pt idx="631">
                  <c:v>0.89370429318092981</c:v>
                </c:pt>
                <c:pt idx="632">
                  <c:v>-0.34009337951792773</c:v>
                </c:pt>
                <c:pt idx="633">
                  <c:v>0.60062987005275659</c:v>
                </c:pt>
                <c:pt idx="634">
                  <c:v>0.15911321816847313</c:v>
                </c:pt>
                <c:pt idx="635">
                  <c:v>0.96938557356904553</c:v>
                </c:pt>
                <c:pt idx="636">
                  <c:v>0.2304992639723249</c:v>
                </c:pt>
                <c:pt idx="637">
                  <c:v>-0.58107316386196395</c:v>
                </c:pt>
                <c:pt idx="638">
                  <c:v>9.3290931270363586E-2</c:v>
                </c:pt>
                <c:pt idx="639">
                  <c:v>-0.53530921952406052</c:v>
                </c:pt>
                <c:pt idx="640">
                  <c:v>0.60249366822584083</c:v>
                </c:pt>
                <c:pt idx="641">
                  <c:v>-0.17320852541992693</c:v>
                </c:pt>
                <c:pt idx="642">
                  <c:v>0.72074435438013396</c:v>
                </c:pt>
                <c:pt idx="643">
                  <c:v>-7.1642167077502705E-2</c:v>
                </c:pt>
                <c:pt idx="644">
                  <c:v>0.46246060279134582</c:v>
                </c:pt>
                <c:pt idx="645">
                  <c:v>0.72371736186462066</c:v>
                </c:pt>
                <c:pt idx="646">
                  <c:v>-0.5470125117054625</c:v>
                </c:pt>
                <c:pt idx="647">
                  <c:v>-0.38868843167166744</c:v>
                </c:pt>
                <c:pt idx="648">
                  <c:v>0.17965315375710311</c:v>
                </c:pt>
                <c:pt idx="649">
                  <c:v>0.64362915386342223</c:v>
                </c:pt>
                <c:pt idx="650">
                  <c:v>-0.77556366582007463</c:v>
                </c:pt>
                <c:pt idx="651">
                  <c:v>0.11715458331393114</c:v>
                </c:pt>
                <c:pt idx="652">
                  <c:v>0.92358589983946926</c:v>
                </c:pt>
                <c:pt idx="653">
                  <c:v>-0.22285853992722915</c:v>
                </c:pt>
                <c:pt idx="654">
                  <c:v>-0.55026807905814223</c:v>
                </c:pt>
                <c:pt idx="655">
                  <c:v>0.17870376554539824</c:v>
                </c:pt>
                <c:pt idx="656">
                  <c:v>-0.75120922031590087</c:v>
                </c:pt>
                <c:pt idx="657">
                  <c:v>0.80796291077910176</c:v>
                </c:pt>
                <c:pt idx="658">
                  <c:v>0.37770213704428057</c:v>
                </c:pt>
                <c:pt idx="659">
                  <c:v>-2.8100199605484377E-2</c:v>
                </c:pt>
                <c:pt idx="660">
                  <c:v>4.5487927633686809E-2</c:v>
                </c:pt>
                <c:pt idx="661">
                  <c:v>-0.57282082949866009</c:v>
                </c:pt>
                <c:pt idx="662">
                  <c:v>0.77018351200934809</c:v>
                </c:pt>
                <c:pt idx="663">
                  <c:v>0.92258448481835309</c:v>
                </c:pt>
                <c:pt idx="664">
                  <c:v>0.60666284852454488</c:v>
                </c:pt>
                <c:pt idx="665">
                  <c:v>-0.82157193275140905</c:v>
                </c:pt>
                <c:pt idx="666">
                  <c:v>0.94531361140623016</c:v>
                </c:pt>
                <c:pt idx="667">
                  <c:v>-0.20387269020309784</c:v>
                </c:pt>
                <c:pt idx="668">
                  <c:v>-0.69564657709837441</c:v>
                </c:pt>
                <c:pt idx="669">
                  <c:v>0.35064329208160316</c:v>
                </c:pt>
                <c:pt idx="670">
                  <c:v>0.94344996717452378</c:v>
                </c:pt>
                <c:pt idx="671">
                  <c:v>-0.51845842683227517</c:v>
                </c:pt>
                <c:pt idx="672">
                  <c:v>0.18851250179977619</c:v>
                </c:pt>
                <c:pt idx="673">
                  <c:v>0.76271181128340793</c:v>
                </c:pt>
                <c:pt idx="674">
                  <c:v>0.30108479095269614</c:v>
                </c:pt>
                <c:pt idx="675">
                  <c:v>-0.32938250878879005</c:v>
                </c:pt>
                <c:pt idx="676">
                  <c:v>-0.29361049416640128</c:v>
                </c:pt>
                <c:pt idx="677">
                  <c:v>-0.11856065842505181</c:v>
                </c:pt>
                <c:pt idx="678">
                  <c:v>-0.69506299341993927</c:v>
                </c:pt>
                <c:pt idx="679">
                  <c:v>-0.73874445064704908</c:v>
                </c:pt>
                <c:pt idx="680">
                  <c:v>-0.6171446202090185</c:v>
                </c:pt>
                <c:pt idx="681">
                  <c:v>0.57752790272072119</c:v>
                </c:pt>
                <c:pt idx="682">
                  <c:v>-0.53873971528726683</c:v>
                </c:pt>
                <c:pt idx="683">
                  <c:v>-0.87170989447386482</c:v>
                </c:pt>
                <c:pt idx="684">
                  <c:v>-0.50179163668342497</c:v>
                </c:pt>
                <c:pt idx="685">
                  <c:v>-0.24847727722382951</c:v>
                </c:pt>
                <c:pt idx="686">
                  <c:v>0.63119288802572893</c:v>
                </c:pt>
                <c:pt idx="687">
                  <c:v>-0.2574072957433331</c:v>
                </c:pt>
                <c:pt idx="688">
                  <c:v>-0.36952981990224565</c:v>
                </c:pt>
                <c:pt idx="689">
                  <c:v>0.38061434213354151</c:v>
                </c:pt>
                <c:pt idx="690">
                  <c:v>4.9795218130501695E-2</c:v>
                </c:pt>
                <c:pt idx="691">
                  <c:v>-0.49601800914221528</c:v>
                </c:pt>
                <c:pt idx="692">
                  <c:v>-0.30000903169492155</c:v>
                </c:pt>
                <c:pt idx="693">
                  <c:v>0.27341030726768745</c:v>
                </c:pt>
                <c:pt idx="694">
                  <c:v>9.9031035341075935E-2</c:v>
                </c:pt>
                <c:pt idx="695">
                  <c:v>0.26277812587299776</c:v>
                </c:pt>
                <c:pt idx="696">
                  <c:v>0.35231577041428963</c:v>
                </c:pt>
                <c:pt idx="697">
                  <c:v>-0.47289173627684455</c:v>
                </c:pt>
                <c:pt idx="698">
                  <c:v>-0.3733688805787545</c:v>
                </c:pt>
                <c:pt idx="699">
                  <c:v>0.24042344772748336</c:v>
                </c:pt>
                <c:pt idx="700">
                  <c:v>-0.30033707249351238</c:v>
                </c:pt>
                <c:pt idx="701">
                  <c:v>-0.64690267062656659</c:v>
                </c:pt>
                <c:pt idx="702">
                  <c:v>6.5802759900542185E-2</c:v>
                </c:pt>
                <c:pt idx="703">
                  <c:v>-0.58388893309860102</c:v>
                </c:pt>
                <c:pt idx="704">
                  <c:v>0.14766152609579386</c:v>
                </c:pt>
                <c:pt idx="705">
                  <c:v>-0.599552047035397</c:v>
                </c:pt>
                <c:pt idx="706">
                  <c:v>0.77977192393229844</c:v>
                </c:pt>
                <c:pt idx="707">
                  <c:v>-0.74129379517214389</c:v>
                </c:pt>
                <c:pt idx="708">
                  <c:v>0.57205469269654152</c:v>
                </c:pt>
                <c:pt idx="709">
                  <c:v>0.97705231451344465</c:v>
                </c:pt>
                <c:pt idx="710">
                  <c:v>0.42514242400412527</c:v>
                </c:pt>
                <c:pt idx="711">
                  <c:v>0.31071591566410284</c:v>
                </c:pt>
                <c:pt idx="712">
                  <c:v>-0.52439084179049944</c:v>
                </c:pt>
                <c:pt idx="713">
                  <c:v>0.66615010178883693</c:v>
                </c:pt>
                <c:pt idx="714">
                  <c:v>0.16488249395935561</c:v>
                </c:pt>
                <c:pt idx="715">
                  <c:v>-0.49322063632794988</c:v>
                </c:pt>
                <c:pt idx="716">
                  <c:v>-8.9778914816061928E-2</c:v>
                </c:pt>
                <c:pt idx="717">
                  <c:v>-0.48395605376836626</c:v>
                </c:pt>
                <c:pt idx="718">
                  <c:v>-0.30239404240355094</c:v>
                </c:pt>
                <c:pt idx="719">
                  <c:v>0.7594823231819916</c:v>
                </c:pt>
                <c:pt idx="720">
                  <c:v>0.15119037166970273</c:v>
                </c:pt>
                <c:pt idx="721">
                  <c:v>0.84381316446727972</c:v>
                </c:pt>
                <c:pt idx="722">
                  <c:v>0.23794798094131941</c:v>
                </c:pt>
                <c:pt idx="723">
                  <c:v>-0.90071296150517322</c:v>
                </c:pt>
                <c:pt idx="724">
                  <c:v>0.21100815871655021</c:v>
                </c:pt>
                <c:pt idx="725">
                  <c:v>-0.11235450211054143</c:v>
                </c:pt>
                <c:pt idx="726">
                  <c:v>-0.30108280896897011</c:v>
                </c:pt>
                <c:pt idx="727">
                  <c:v>0.90555356220241379</c:v>
                </c:pt>
                <c:pt idx="728">
                  <c:v>-0.76284937737819059</c:v>
                </c:pt>
                <c:pt idx="729">
                  <c:v>0.95916361062180222</c:v>
                </c:pt>
                <c:pt idx="730">
                  <c:v>-0.9478353117232321</c:v>
                </c:pt>
                <c:pt idx="731">
                  <c:v>0.13397570386219293</c:v>
                </c:pt>
                <c:pt idx="732">
                  <c:v>0.91765542774021647</c:v>
                </c:pt>
                <c:pt idx="733">
                  <c:v>-0.14113538983934504</c:v>
                </c:pt>
                <c:pt idx="734">
                  <c:v>-0.31606896341228596</c:v>
                </c:pt>
                <c:pt idx="735">
                  <c:v>0.97796617443275302</c:v>
                </c:pt>
                <c:pt idx="736">
                  <c:v>-0.77832746031982758</c:v>
                </c:pt>
                <c:pt idx="737">
                  <c:v>-0.50237598756619839</c:v>
                </c:pt>
                <c:pt idx="738">
                  <c:v>-0.62060019320272986</c:v>
                </c:pt>
                <c:pt idx="739">
                  <c:v>-0.51749965126763264</c:v>
                </c:pt>
                <c:pt idx="740">
                  <c:v>-0.44882660419100917</c:v>
                </c:pt>
                <c:pt idx="741">
                  <c:v>-0.15864040919722733</c:v>
                </c:pt>
                <c:pt idx="742">
                  <c:v>-0.74638469517179296</c:v>
                </c:pt>
                <c:pt idx="743">
                  <c:v>0.41254188437304506</c:v>
                </c:pt>
                <c:pt idx="744">
                  <c:v>0.94526583847681733</c:v>
                </c:pt>
                <c:pt idx="745">
                  <c:v>7.9002032752881757E-2</c:v>
                </c:pt>
                <c:pt idx="746">
                  <c:v>0.25815128678881427</c:v>
                </c:pt>
                <c:pt idx="747">
                  <c:v>0.75128155229173821</c:v>
                </c:pt>
                <c:pt idx="748">
                  <c:v>-0.41403425433351515</c:v>
                </c:pt>
                <c:pt idx="749">
                  <c:v>0.24386202645656141</c:v>
                </c:pt>
                <c:pt idx="750">
                  <c:v>0.80737444066455266</c:v>
                </c:pt>
                <c:pt idx="751">
                  <c:v>-0.77712416825999853</c:v>
                </c:pt>
                <c:pt idx="752">
                  <c:v>-0.88507138212710945</c:v>
                </c:pt>
                <c:pt idx="753">
                  <c:v>-0.34611726819051469</c:v>
                </c:pt>
                <c:pt idx="754">
                  <c:v>0.89589845792085132</c:v>
                </c:pt>
                <c:pt idx="755">
                  <c:v>-0.98937738147127519</c:v>
                </c:pt>
                <c:pt idx="756">
                  <c:v>-0.83311639114594094</c:v>
                </c:pt>
                <c:pt idx="757">
                  <c:v>-0.69631538006370741</c:v>
                </c:pt>
                <c:pt idx="758">
                  <c:v>6.8767542420078875E-2</c:v>
                </c:pt>
                <c:pt idx="759">
                  <c:v>0.73587920197040368</c:v>
                </c:pt>
                <c:pt idx="760">
                  <c:v>-0.83953173455395991</c:v>
                </c:pt>
                <c:pt idx="761">
                  <c:v>-0.66812006746368446</c:v>
                </c:pt>
                <c:pt idx="762">
                  <c:v>-0.38676948113619325</c:v>
                </c:pt>
                <c:pt idx="763">
                  <c:v>0.8196666977249083</c:v>
                </c:pt>
                <c:pt idx="764">
                  <c:v>0.23907622535363826</c:v>
                </c:pt>
                <c:pt idx="765">
                  <c:v>0.6845282843899323</c:v>
                </c:pt>
                <c:pt idx="766">
                  <c:v>0.30352075905909803</c:v>
                </c:pt>
                <c:pt idx="767">
                  <c:v>8.9190133625200119E-2</c:v>
                </c:pt>
                <c:pt idx="768">
                  <c:v>-0.66052821047662746</c:v>
                </c:pt>
                <c:pt idx="769">
                  <c:v>-9.5692386153075404E-2</c:v>
                </c:pt>
                <c:pt idx="770">
                  <c:v>0.36551249173174183</c:v>
                </c:pt>
                <c:pt idx="771">
                  <c:v>0.96431885271813433</c:v>
                </c:pt>
                <c:pt idx="772">
                  <c:v>0.46050054196842183</c:v>
                </c:pt>
                <c:pt idx="773">
                  <c:v>-0.83324315702889606</c:v>
                </c:pt>
                <c:pt idx="774">
                  <c:v>0.35554750138992741</c:v>
                </c:pt>
                <c:pt idx="775">
                  <c:v>-0.38768461093575057</c:v>
                </c:pt>
                <c:pt idx="776">
                  <c:v>-8.398947025367498E-2</c:v>
                </c:pt>
                <c:pt idx="777">
                  <c:v>0.70867063777643224</c:v>
                </c:pt>
                <c:pt idx="778">
                  <c:v>7.1460901678007671E-2</c:v>
                </c:pt>
                <c:pt idx="779">
                  <c:v>-2.0890788634084778E-2</c:v>
                </c:pt>
                <c:pt idx="780">
                  <c:v>-0.53606079834123799</c:v>
                </c:pt>
                <c:pt idx="781">
                  <c:v>-0.43162445605988609</c:v>
                </c:pt>
                <c:pt idx="782">
                  <c:v>0.70384888855808914</c:v>
                </c:pt>
                <c:pt idx="783">
                  <c:v>-0.10713928745406776</c:v>
                </c:pt>
                <c:pt idx="784">
                  <c:v>-2.7054280005007314E-2</c:v>
                </c:pt>
                <c:pt idx="785">
                  <c:v>0.65490584641054461</c:v>
                </c:pt>
                <c:pt idx="786">
                  <c:v>-0.65784223928995766</c:v>
                </c:pt>
                <c:pt idx="787">
                  <c:v>0.902799677285544</c:v>
                </c:pt>
                <c:pt idx="788">
                  <c:v>-0.27274447119808976</c:v>
                </c:pt>
                <c:pt idx="789">
                  <c:v>0.66027231587279012</c:v>
                </c:pt>
                <c:pt idx="790">
                  <c:v>-0.26431193187733459</c:v>
                </c:pt>
                <c:pt idx="791">
                  <c:v>9.1872875115026176E-2</c:v>
                </c:pt>
                <c:pt idx="792">
                  <c:v>0.64145904039189894</c:v>
                </c:pt>
                <c:pt idx="793">
                  <c:v>0.87201930512721404</c:v>
                </c:pt>
                <c:pt idx="794">
                  <c:v>-0.82413566460512921</c:v>
                </c:pt>
                <c:pt idx="795">
                  <c:v>0.79686161856970728</c:v>
                </c:pt>
                <c:pt idx="796">
                  <c:v>-3.3238364539307952E-2</c:v>
                </c:pt>
                <c:pt idx="797">
                  <c:v>-0.94278541032438135</c:v>
                </c:pt>
                <c:pt idx="798">
                  <c:v>-0.81248153284359681</c:v>
                </c:pt>
                <c:pt idx="799">
                  <c:v>0.76664064398363152</c:v>
                </c:pt>
                <c:pt idx="800">
                  <c:v>4.1192336696660004E-2</c:v>
                </c:pt>
                <c:pt idx="801">
                  <c:v>0.91244535398435644</c:v>
                </c:pt>
                <c:pt idx="802">
                  <c:v>0.93428123891890946</c:v>
                </c:pt>
                <c:pt idx="803">
                  <c:v>-0.3978892955154234</c:v>
                </c:pt>
                <c:pt idx="804">
                  <c:v>-0.61725625124209538</c:v>
                </c:pt>
                <c:pt idx="805">
                  <c:v>-3.9381337955747497E-2</c:v>
                </c:pt>
                <c:pt idx="806">
                  <c:v>0.11041564711106755</c:v>
                </c:pt>
                <c:pt idx="807">
                  <c:v>0.3310023087232179</c:v>
                </c:pt>
                <c:pt idx="808">
                  <c:v>0.6793903631058944</c:v>
                </c:pt>
                <c:pt idx="809">
                  <c:v>-0.44682379429007213</c:v>
                </c:pt>
                <c:pt idx="810">
                  <c:v>0.75230458880093209</c:v>
                </c:pt>
                <c:pt idx="811">
                  <c:v>6.9556898504657738E-2</c:v>
                </c:pt>
                <c:pt idx="812">
                  <c:v>-0.83711770151405496</c:v>
                </c:pt>
                <c:pt idx="813">
                  <c:v>-0.57255924157677818</c:v>
                </c:pt>
                <c:pt idx="814">
                  <c:v>0.17309509435133563</c:v>
                </c:pt>
                <c:pt idx="815">
                  <c:v>-0.32795143537811899</c:v>
                </c:pt>
                <c:pt idx="816">
                  <c:v>-8.1618843364147153E-2</c:v>
                </c:pt>
                <c:pt idx="817">
                  <c:v>-0.42725824104229737</c:v>
                </c:pt>
                <c:pt idx="818">
                  <c:v>-0.86347573814272316</c:v>
                </c:pt>
                <c:pt idx="819">
                  <c:v>-0.14901788605915378</c:v>
                </c:pt>
                <c:pt idx="820">
                  <c:v>-0.16786013526852939</c:v>
                </c:pt>
                <c:pt idx="821">
                  <c:v>-0.15455629092151435</c:v>
                </c:pt>
                <c:pt idx="822">
                  <c:v>-0.5106167794724108</c:v>
                </c:pt>
                <c:pt idx="823">
                  <c:v>0.90542970551226665</c:v>
                </c:pt>
                <c:pt idx="824">
                  <c:v>-0.7308380400227712</c:v>
                </c:pt>
                <c:pt idx="825">
                  <c:v>-0.24641554384203346</c:v>
                </c:pt>
                <c:pt idx="826">
                  <c:v>0.49255624971084799</c:v>
                </c:pt>
                <c:pt idx="827">
                  <c:v>0.85138308221894121</c:v>
                </c:pt>
                <c:pt idx="828">
                  <c:v>0.87148008476698458</c:v>
                </c:pt>
                <c:pt idx="829">
                  <c:v>-0.34915163794234871</c:v>
                </c:pt>
                <c:pt idx="830">
                  <c:v>0.54257110680481269</c:v>
                </c:pt>
                <c:pt idx="831">
                  <c:v>-0.88761760745743867</c:v>
                </c:pt>
                <c:pt idx="832">
                  <c:v>0.62027283920477672</c:v>
                </c:pt>
                <c:pt idx="833">
                  <c:v>0.55067946782779131</c:v>
                </c:pt>
                <c:pt idx="834">
                  <c:v>0.29280767898964655</c:v>
                </c:pt>
                <c:pt idx="835">
                  <c:v>-0.40934015999158291</c:v>
                </c:pt>
                <c:pt idx="836">
                  <c:v>-0.34729243102452667</c:v>
                </c:pt>
                <c:pt idx="837">
                  <c:v>0.76571289625385397</c:v>
                </c:pt>
                <c:pt idx="838">
                  <c:v>-0.75588170981255809</c:v>
                </c:pt>
                <c:pt idx="839">
                  <c:v>0.5040544064407344</c:v>
                </c:pt>
                <c:pt idx="840">
                  <c:v>0.2793750918003588</c:v>
                </c:pt>
                <c:pt idx="841">
                  <c:v>-0.34237319702912483</c:v>
                </c:pt>
                <c:pt idx="842">
                  <c:v>-0.59001129454435919</c:v>
                </c:pt>
                <c:pt idx="843">
                  <c:v>-0.26928739858606399</c:v>
                </c:pt>
                <c:pt idx="844">
                  <c:v>0.78445242067367937</c:v>
                </c:pt>
                <c:pt idx="845">
                  <c:v>-0.98316724010177658</c:v>
                </c:pt>
                <c:pt idx="846">
                  <c:v>-0.28558094699309144</c:v>
                </c:pt>
                <c:pt idx="847">
                  <c:v>0.29837222715022982</c:v>
                </c:pt>
                <c:pt idx="848">
                  <c:v>-0.71385429512192822</c:v>
                </c:pt>
                <c:pt idx="849">
                  <c:v>0.93819480622777895</c:v>
                </c:pt>
                <c:pt idx="850">
                  <c:v>0.61067456580574841</c:v>
                </c:pt>
                <c:pt idx="851">
                  <c:v>3.0084158386342708E-2</c:v>
                </c:pt>
                <c:pt idx="852">
                  <c:v>-0.65390625443612205</c:v>
                </c:pt>
                <c:pt idx="853">
                  <c:v>0.11366902408113155</c:v>
                </c:pt>
                <c:pt idx="854">
                  <c:v>0.44265548087664364</c:v>
                </c:pt>
                <c:pt idx="855">
                  <c:v>0.70618654402636061</c:v>
                </c:pt>
                <c:pt idx="856">
                  <c:v>0.20738412651346705</c:v>
                </c:pt>
                <c:pt idx="857">
                  <c:v>0.3433037683656992</c:v>
                </c:pt>
                <c:pt idx="858">
                  <c:v>-0.10393990443689605</c:v>
                </c:pt>
                <c:pt idx="859">
                  <c:v>-0.5196700146779798</c:v>
                </c:pt>
                <c:pt idx="860">
                  <c:v>0.34179742414895298</c:v>
                </c:pt>
                <c:pt idx="861">
                  <c:v>-0.69609844566623424</c:v>
                </c:pt>
                <c:pt idx="862">
                  <c:v>0.76208023744501219</c:v>
                </c:pt>
                <c:pt idx="863">
                  <c:v>-0.18990705705257938</c:v>
                </c:pt>
                <c:pt idx="864">
                  <c:v>-6.3019315954318422E-2</c:v>
                </c:pt>
                <c:pt idx="865">
                  <c:v>-0.46033283937420677</c:v>
                </c:pt>
                <c:pt idx="866">
                  <c:v>-0.19690321411879186</c:v>
                </c:pt>
                <c:pt idx="867">
                  <c:v>0.53427879786181043</c:v>
                </c:pt>
                <c:pt idx="868">
                  <c:v>0.64280779919751341</c:v>
                </c:pt>
                <c:pt idx="869">
                  <c:v>0.30987304379988245</c:v>
                </c:pt>
                <c:pt idx="870">
                  <c:v>-0.79489223754812421</c:v>
                </c:pt>
                <c:pt idx="871">
                  <c:v>0.31725655864645796</c:v>
                </c:pt>
                <c:pt idx="872">
                  <c:v>-0.53114824514702175</c:v>
                </c:pt>
                <c:pt idx="873">
                  <c:v>0.4375690990622001</c:v>
                </c:pt>
                <c:pt idx="874">
                  <c:v>0.79657372402571625</c:v>
                </c:pt>
                <c:pt idx="875">
                  <c:v>0.79002238885480125</c:v>
                </c:pt>
                <c:pt idx="876">
                  <c:v>0.4963557245511403</c:v>
                </c:pt>
                <c:pt idx="877">
                  <c:v>-0.94852930671139291</c:v>
                </c:pt>
                <c:pt idx="878">
                  <c:v>0.48138004453338423</c:v>
                </c:pt>
                <c:pt idx="879">
                  <c:v>-0.88884297812605029</c:v>
                </c:pt>
                <c:pt idx="880">
                  <c:v>-0.7211793172369112</c:v>
                </c:pt>
                <c:pt idx="881">
                  <c:v>0.24622658997880897</c:v>
                </c:pt>
                <c:pt idx="882">
                  <c:v>0.34906414105495642</c:v>
                </c:pt>
                <c:pt idx="883">
                  <c:v>0.97270748137514929</c:v>
                </c:pt>
                <c:pt idx="884">
                  <c:v>4.5573358910200312E-3</c:v>
                </c:pt>
                <c:pt idx="885">
                  <c:v>0.14837737110703975</c:v>
                </c:pt>
                <c:pt idx="886">
                  <c:v>-0.34037371013220241</c:v>
                </c:pt>
                <c:pt idx="887">
                  <c:v>-0.53936731618214218</c:v>
                </c:pt>
                <c:pt idx="888">
                  <c:v>0.37728670847395129</c:v>
                </c:pt>
                <c:pt idx="889">
                  <c:v>0.29146398304320975</c:v>
                </c:pt>
                <c:pt idx="890">
                  <c:v>-0.85588990117536135</c:v>
                </c:pt>
                <c:pt idx="891">
                  <c:v>-0.23672738585468345</c:v>
                </c:pt>
                <c:pt idx="892">
                  <c:v>0.59152535714174759</c:v>
                </c:pt>
                <c:pt idx="893">
                  <c:v>-0.86105367080180883</c:v>
                </c:pt>
                <c:pt idx="894">
                  <c:v>0.24753741305024768</c:v>
                </c:pt>
                <c:pt idx="895">
                  <c:v>-0.5733180038245429</c:v>
                </c:pt>
                <c:pt idx="896">
                  <c:v>0.50401351127238314</c:v>
                </c:pt>
                <c:pt idx="897">
                  <c:v>0.70787340264634935</c:v>
                </c:pt>
                <c:pt idx="898">
                  <c:v>-0.82526808908879801</c:v>
                </c:pt>
                <c:pt idx="899">
                  <c:v>-0.2565996608863923</c:v>
                </c:pt>
                <c:pt idx="900">
                  <c:v>0.72437013110134885</c:v>
                </c:pt>
                <c:pt idx="901">
                  <c:v>-0.29799430492718937</c:v>
                </c:pt>
                <c:pt idx="902">
                  <c:v>-0.34689055155656412</c:v>
                </c:pt>
                <c:pt idx="903">
                  <c:v>-0.48341575247048318</c:v>
                </c:pt>
                <c:pt idx="904">
                  <c:v>0.10050703585159371</c:v>
                </c:pt>
                <c:pt idx="905">
                  <c:v>-0.63740669735566158</c:v>
                </c:pt>
                <c:pt idx="906">
                  <c:v>-0.3968826006317987</c:v>
                </c:pt>
                <c:pt idx="907">
                  <c:v>4.5596657080329006E-2</c:v>
                </c:pt>
                <c:pt idx="908">
                  <c:v>0.40660628320157421</c:v>
                </c:pt>
                <c:pt idx="909">
                  <c:v>0.64320617031885696</c:v>
                </c:pt>
                <c:pt idx="910">
                  <c:v>-0.69147156303893809</c:v>
                </c:pt>
                <c:pt idx="911">
                  <c:v>0.23720583637793702</c:v>
                </c:pt>
                <c:pt idx="912">
                  <c:v>0.97685372487937672</c:v>
                </c:pt>
                <c:pt idx="913">
                  <c:v>0.86831130792337952</c:v>
                </c:pt>
                <c:pt idx="914">
                  <c:v>-0.98515090670590522</c:v>
                </c:pt>
                <c:pt idx="915">
                  <c:v>-0.22989294839389984</c:v>
                </c:pt>
                <c:pt idx="916">
                  <c:v>0.81950122400466086</c:v>
                </c:pt>
                <c:pt idx="917">
                  <c:v>-0.24397587233798168</c:v>
                </c:pt>
                <c:pt idx="918">
                  <c:v>-0.79098895969356242</c:v>
                </c:pt>
                <c:pt idx="919">
                  <c:v>0.24994354101095828</c:v>
                </c:pt>
                <c:pt idx="920">
                  <c:v>0.24359221685858046</c:v>
                </c:pt>
                <c:pt idx="921">
                  <c:v>-0.64397035058834229</c:v>
                </c:pt>
                <c:pt idx="922">
                  <c:v>0.96534212102174699</c:v>
                </c:pt>
                <c:pt idx="923">
                  <c:v>-0.60466632428631684</c:v>
                </c:pt>
                <c:pt idx="924">
                  <c:v>0.18918591568176524</c:v>
                </c:pt>
                <c:pt idx="925">
                  <c:v>-0.72823740433746487</c:v>
                </c:pt>
                <c:pt idx="926">
                  <c:v>-0.12482503370102593</c:v>
                </c:pt>
                <c:pt idx="927">
                  <c:v>-0.16682489731118189</c:v>
                </c:pt>
                <c:pt idx="928">
                  <c:v>-0.77111822537155073</c:v>
                </c:pt>
                <c:pt idx="929">
                  <c:v>-1.4529312636817338E-3</c:v>
                </c:pt>
                <c:pt idx="930">
                  <c:v>0.26979044297005039</c:v>
                </c:pt>
                <c:pt idx="931">
                  <c:v>-0.81030112824732825</c:v>
                </c:pt>
                <c:pt idx="932">
                  <c:v>-0.89611934728765386</c:v>
                </c:pt>
                <c:pt idx="933">
                  <c:v>-0.95641099019107223</c:v>
                </c:pt>
                <c:pt idx="934">
                  <c:v>0.301579437966363</c:v>
                </c:pt>
                <c:pt idx="935">
                  <c:v>-8.4572135603100396E-2</c:v>
                </c:pt>
                <c:pt idx="936">
                  <c:v>0.68949730488102112</c:v>
                </c:pt>
                <c:pt idx="937">
                  <c:v>0.23498649661572735</c:v>
                </c:pt>
                <c:pt idx="938">
                  <c:v>0.48323505922501253</c:v>
                </c:pt>
                <c:pt idx="939">
                  <c:v>-0.52359515363503384</c:v>
                </c:pt>
                <c:pt idx="940">
                  <c:v>0.58783886897565285</c:v>
                </c:pt>
                <c:pt idx="941">
                  <c:v>0.11884209870426332</c:v>
                </c:pt>
                <c:pt idx="942">
                  <c:v>0.89419735537375633</c:v>
                </c:pt>
                <c:pt idx="943">
                  <c:v>-0.92312143874264052</c:v>
                </c:pt>
                <c:pt idx="944">
                  <c:v>0.94515857401923808</c:v>
                </c:pt>
                <c:pt idx="945">
                  <c:v>0.95602044246122198</c:v>
                </c:pt>
                <c:pt idx="946">
                  <c:v>-9.879438316487299E-2</c:v>
                </c:pt>
                <c:pt idx="947">
                  <c:v>-8.8165814879426652E-2</c:v>
                </c:pt>
                <c:pt idx="948">
                  <c:v>-0.64037631815900786</c:v>
                </c:pt>
                <c:pt idx="949">
                  <c:v>0.94393925572846937</c:v>
                </c:pt>
                <c:pt idx="950">
                  <c:v>-0.31656074064919526</c:v>
                </c:pt>
                <c:pt idx="951">
                  <c:v>-0.73789005166833288</c:v>
                </c:pt>
                <c:pt idx="952">
                  <c:v>-0.86822083423393437</c:v>
                </c:pt>
                <c:pt idx="953">
                  <c:v>0.17254876302775912</c:v>
                </c:pt>
                <c:pt idx="954">
                  <c:v>0.74366900171669403</c:v>
                </c:pt>
                <c:pt idx="955">
                  <c:v>0.64256348956722853</c:v>
                </c:pt>
                <c:pt idx="956">
                  <c:v>0.82630791310399054</c:v>
                </c:pt>
                <c:pt idx="957">
                  <c:v>0.44382082713813453</c:v>
                </c:pt>
                <c:pt idx="958">
                  <c:v>0.7118776350574878</c:v>
                </c:pt>
                <c:pt idx="959">
                  <c:v>0.8462373659331841</c:v>
                </c:pt>
                <c:pt idx="960">
                  <c:v>-0.57845318895114595</c:v>
                </c:pt>
                <c:pt idx="961">
                  <c:v>0.19461574801377601</c:v>
                </c:pt>
                <c:pt idx="962">
                  <c:v>-0.96674396386474193</c:v>
                </c:pt>
                <c:pt idx="963">
                  <c:v>-0.17434221805825878</c:v>
                </c:pt>
                <c:pt idx="964">
                  <c:v>0.49404443027004241</c:v>
                </c:pt>
                <c:pt idx="965">
                  <c:v>1.7150075925214558E-2</c:v>
                </c:pt>
                <c:pt idx="966">
                  <c:v>0.45483636122709648</c:v>
                </c:pt>
                <c:pt idx="967">
                  <c:v>0.60969559574702004</c:v>
                </c:pt>
                <c:pt idx="968">
                  <c:v>-0.50350012326730154</c:v>
                </c:pt>
                <c:pt idx="969">
                  <c:v>0.72204403275002527</c:v>
                </c:pt>
                <c:pt idx="970">
                  <c:v>-0.90967873200926563</c:v>
                </c:pt>
                <c:pt idx="971">
                  <c:v>-0.62749000108029351</c:v>
                </c:pt>
                <c:pt idx="972">
                  <c:v>-0.43217927064699113</c:v>
                </c:pt>
                <c:pt idx="973">
                  <c:v>0.9792555324543013</c:v>
                </c:pt>
                <c:pt idx="974">
                  <c:v>0.1366878857023881</c:v>
                </c:pt>
                <c:pt idx="975">
                  <c:v>-0.47656674648373665</c:v>
                </c:pt>
                <c:pt idx="976">
                  <c:v>-0.22319199216343932</c:v>
                </c:pt>
                <c:pt idx="977">
                  <c:v>-9.2412363296045186E-2</c:v>
                </c:pt>
                <c:pt idx="978">
                  <c:v>-0.43295892058750951</c:v>
                </c:pt>
                <c:pt idx="979">
                  <c:v>0.18451068276908167</c:v>
                </c:pt>
                <c:pt idx="980">
                  <c:v>-0.68778573482425642</c:v>
                </c:pt>
                <c:pt idx="981">
                  <c:v>-0.18313819064565706</c:v>
                </c:pt>
                <c:pt idx="982">
                  <c:v>0.98697268440171015</c:v>
                </c:pt>
                <c:pt idx="983">
                  <c:v>-0.80800608061592705</c:v>
                </c:pt>
                <c:pt idx="984">
                  <c:v>-0.24998697741087961</c:v>
                </c:pt>
                <c:pt idx="985">
                  <c:v>-0.88059984828685067</c:v>
                </c:pt>
                <c:pt idx="986">
                  <c:v>-0.6736019639848565</c:v>
                </c:pt>
                <c:pt idx="987">
                  <c:v>-0.72400363455589556</c:v>
                </c:pt>
                <c:pt idx="988">
                  <c:v>-0.47584424394969638</c:v>
                </c:pt>
                <c:pt idx="989">
                  <c:v>-0.60634873844462378</c:v>
                </c:pt>
                <c:pt idx="990">
                  <c:v>-0.48958496338453195</c:v>
                </c:pt>
                <c:pt idx="991">
                  <c:v>0.18525631199619852</c:v>
                </c:pt>
                <c:pt idx="992">
                  <c:v>0.31680257080483276</c:v>
                </c:pt>
                <c:pt idx="993">
                  <c:v>0.89567911042615656</c:v>
                </c:pt>
                <c:pt idx="994">
                  <c:v>2.5927992047312998E-2</c:v>
                </c:pt>
                <c:pt idx="995">
                  <c:v>-0.969262637773177</c:v>
                </c:pt>
                <c:pt idx="996">
                  <c:v>-0.91840617440476535</c:v>
                </c:pt>
                <c:pt idx="997">
                  <c:v>-0.42164401598030388</c:v>
                </c:pt>
                <c:pt idx="998">
                  <c:v>-0.37717295207765789</c:v>
                </c:pt>
                <c:pt idx="999">
                  <c:v>-0.49578195301531736</c:v>
                </c:pt>
              </c:numCache>
            </c:numRef>
          </c:xVal>
          <c:yVal>
            <c:numRef>
              <c:f>Sheet1!$D$3:$D$1002</c:f>
              <c:numCache>
                <c:formatCode>General</c:formatCode>
                <c:ptCount val="1000"/>
                <c:pt idx="0">
                  <c:v>0.53458113945005259</c:v>
                </c:pt>
                <c:pt idx="1">
                  <c:v>0.49331652314281094</c:v>
                </c:pt>
                <c:pt idx="2">
                  <c:v>0.92495834667618304</c:v>
                </c:pt>
                <c:pt idx="3">
                  <c:v>0.80031533887958339</c:v>
                </c:pt>
                <c:pt idx="4">
                  <c:v>0.87486083716371432</c:v>
                </c:pt>
                <c:pt idx="5">
                  <c:v>0.79070473008050968</c:v>
                </c:pt>
                <c:pt idx="6">
                  <c:v>-3.2559976587029027E-2</c:v>
                </c:pt>
                <c:pt idx="7">
                  <c:v>0.74528162405749754</c:v>
                </c:pt>
                <c:pt idx="8">
                  <c:v>0.736699065079371</c:v>
                </c:pt>
                <c:pt idx="9">
                  <c:v>0.21104464773500808</c:v>
                </c:pt>
                <c:pt idx="10">
                  <c:v>-0.77865081660224078</c:v>
                </c:pt>
                <c:pt idx="11">
                  <c:v>-0.11207494170142773</c:v>
                </c:pt>
                <c:pt idx="12">
                  <c:v>0.67379475501027919</c:v>
                </c:pt>
                <c:pt idx="13">
                  <c:v>-0.10778917039045277</c:v>
                </c:pt>
                <c:pt idx="14">
                  <c:v>-0.32590827605607764</c:v>
                </c:pt>
                <c:pt idx="15">
                  <c:v>-0.50500721732304443</c:v>
                </c:pt>
                <c:pt idx="16">
                  <c:v>-5.2676473071823438E-2</c:v>
                </c:pt>
                <c:pt idx="17">
                  <c:v>-4.8978073680067347E-2</c:v>
                </c:pt>
                <c:pt idx="18">
                  <c:v>0.4389711645369867</c:v>
                </c:pt>
                <c:pt idx="19">
                  <c:v>0.4090287591759596</c:v>
                </c:pt>
                <c:pt idx="20">
                  <c:v>0.38031158281495259</c:v>
                </c:pt>
                <c:pt idx="21">
                  <c:v>-0.64346392592941104</c:v>
                </c:pt>
                <c:pt idx="22">
                  <c:v>-0.75749853002548795</c:v>
                </c:pt>
                <c:pt idx="23">
                  <c:v>6.3704177077714697E-2</c:v>
                </c:pt>
                <c:pt idx="24">
                  <c:v>5.291110573746316E-4</c:v>
                </c:pt>
                <c:pt idx="25">
                  <c:v>-0.89539697145781671</c:v>
                </c:pt>
                <c:pt idx="26">
                  <c:v>-0.22663749364225971</c:v>
                </c:pt>
                <c:pt idx="27">
                  <c:v>0.83926586091764444</c:v>
                </c:pt>
                <c:pt idx="28">
                  <c:v>-0.84452935187231493</c:v>
                </c:pt>
                <c:pt idx="29">
                  <c:v>-0.6308518959609164</c:v>
                </c:pt>
                <c:pt idx="30">
                  <c:v>-0.81457306550210262</c:v>
                </c:pt>
                <c:pt idx="31">
                  <c:v>-0.15347044562482459</c:v>
                </c:pt>
                <c:pt idx="32">
                  <c:v>-0.62948906290265594</c:v>
                </c:pt>
                <c:pt idx="33">
                  <c:v>-0.53324916206488027</c:v>
                </c:pt>
                <c:pt idx="34">
                  <c:v>0.55583726523816246</c:v>
                </c:pt>
                <c:pt idx="35">
                  <c:v>0.9960817664271211</c:v>
                </c:pt>
                <c:pt idx="36">
                  <c:v>-0.82236426780794281</c:v>
                </c:pt>
                <c:pt idx="37">
                  <c:v>0.1455833101631665</c:v>
                </c:pt>
                <c:pt idx="38">
                  <c:v>-0.42141230982980815</c:v>
                </c:pt>
                <c:pt idx="39">
                  <c:v>-0.58379389228525191</c:v>
                </c:pt>
                <c:pt idx="40">
                  <c:v>-0.60483157961147249</c:v>
                </c:pt>
                <c:pt idx="41">
                  <c:v>-0.45153934328421563</c:v>
                </c:pt>
                <c:pt idx="42">
                  <c:v>-0.86947942145067225</c:v>
                </c:pt>
                <c:pt idx="43">
                  <c:v>-0.68760017887301927</c:v>
                </c:pt>
                <c:pt idx="44">
                  <c:v>-0.80465062125986764</c:v>
                </c:pt>
                <c:pt idx="45">
                  <c:v>-0.34135414722286228</c:v>
                </c:pt>
                <c:pt idx="46">
                  <c:v>-0.40642999530808366</c:v>
                </c:pt>
                <c:pt idx="47">
                  <c:v>0.20324367117604114</c:v>
                </c:pt>
                <c:pt idx="48">
                  <c:v>0.4496353325479383</c:v>
                </c:pt>
                <c:pt idx="49">
                  <c:v>-0.99348225400728474</c:v>
                </c:pt>
                <c:pt idx="50">
                  <c:v>0.43910072629449459</c:v>
                </c:pt>
                <c:pt idx="51">
                  <c:v>0.31818347620513565</c:v>
                </c:pt>
                <c:pt idx="52">
                  <c:v>0.98358692884987953</c:v>
                </c:pt>
                <c:pt idx="53">
                  <c:v>0.84641271154567477</c:v>
                </c:pt>
                <c:pt idx="54">
                  <c:v>-0.97076930214412904</c:v>
                </c:pt>
                <c:pt idx="55">
                  <c:v>0.5908086081654389</c:v>
                </c:pt>
                <c:pt idx="56">
                  <c:v>5.3511083307277385E-2</c:v>
                </c:pt>
                <c:pt idx="57">
                  <c:v>-0.73896406318357188</c:v>
                </c:pt>
                <c:pt idx="58">
                  <c:v>-0.80852930839235926</c:v>
                </c:pt>
                <c:pt idx="59">
                  <c:v>0.68998745672347361</c:v>
                </c:pt>
                <c:pt idx="60">
                  <c:v>0.85887833871919739</c:v>
                </c:pt>
                <c:pt idx="61">
                  <c:v>-0.45226574370539119</c:v>
                </c:pt>
                <c:pt idx="62">
                  <c:v>0.17771525791447385</c:v>
                </c:pt>
                <c:pt idx="63">
                  <c:v>0.79719679223899576</c:v>
                </c:pt>
                <c:pt idx="64">
                  <c:v>0.66454034639379023</c:v>
                </c:pt>
                <c:pt idx="65">
                  <c:v>0.40147727105526343</c:v>
                </c:pt>
                <c:pt idx="66">
                  <c:v>-0.99469198281738569</c:v>
                </c:pt>
                <c:pt idx="67">
                  <c:v>0.52138890695898743</c:v>
                </c:pt>
                <c:pt idx="68">
                  <c:v>-0.27449146950976822</c:v>
                </c:pt>
                <c:pt idx="69">
                  <c:v>0.62581033027763233</c:v>
                </c:pt>
                <c:pt idx="70">
                  <c:v>0.30346859687924876</c:v>
                </c:pt>
                <c:pt idx="71">
                  <c:v>-0.31866435817118877</c:v>
                </c:pt>
                <c:pt idx="72">
                  <c:v>0.90272498063813211</c:v>
                </c:pt>
                <c:pt idx="73">
                  <c:v>0.44689429573769601</c:v>
                </c:pt>
                <c:pt idx="74">
                  <c:v>0.88842752682004011</c:v>
                </c:pt>
                <c:pt idx="75">
                  <c:v>0.88894752114187625</c:v>
                </c:pt>
                <c:pt idx="76">
                  <c:v>0.14771116840743126</c:v>
                </c:pt>
                <c:pt idx="77">
                  <c:v>0.87497878581757282</c:v>
                </c:pt>
                <c:pt idx="78">
                  <c:v>-0.75857216611381695</c:v>
                </c:pt>
                <c:pt idx="79">
                  <c:v>-0.53759671648058038</c:v>
                </c:pt>
                <c:pt idx="80">
                  <c:v>-0.50828432869141027</c:v>
                </c:pt>
                <c:pt idx="81">
                  <c:v>0.68656286002327338</c:v>
                </c:pt>
                <c:pt idx="82">
                  <c:v>-0.33399113947995618</c:v>
                </c:pt>
                <c:pt idx="83">
                  <c:v>0.44967284514092398</c:v>
                </c:pt>
                <c:pt idx="84">
                  <c:v>0.85400255356624921</c:v>
                </c:pt>
                <c:pt idx="85">
                  <c:v>0.95458771197722747</c:v>
                </c:pt>
                <c:pt idx="86">
                  <c:v>-0.46875435136442567</c:v>
                </c:pt>
                <c:pt idx="87">
                  <c:v>0.24446017931884434</c:v>
                </c:pt>
                <c:pt idx="88">
                  <c:v>0.7154007046190447</c:v>
                </c:pt>
                <c:pt idx="89">
                  <c:v>0.65836211437317971</c:v>
                </c:pt>
                <c:pt idx="90">
                  <c:v>0.36337913775780173</c:v>
                </c:pt>
                <c:pt idx="91">
                  <c:v>0.66527911144619267</c:v>
                </c:pt>
                <c:pt idx="92">
                  <c:v>-0.20948663201779683</c:v>
                </c:pt>
                <c:pt idx="93">
                  <c:v>0.81727681596278323</c:v>
                </c:pt>
                <c:pt idx="94">
                  <c:v>-1.3771658239861484E-2</c:v>
                </c:pt>
                <c:pt idx="95">
                  <c:v>0.38585769269081105</c:v>
                </c:pt>
                <c:pt idx="96">
                  <c:v>-0.22189171784917594</c:v>
                </c:pt>
                <c:pt idx="97">
                  <c:v>-0.97676062318623558</c:v>
                </c:pt>
                <c:pt idx="98">
                  <c:v>-0.17935925276822573</c:v>
                </c:pt>
                <c:pt idx="99">
                  <c:v>-0.95114492183990507</c:v>
                </c:pt>
                <c:pt idx="100">
                  <c:v>0.13936830292091118</c:v>
                </c:pt>
                <c:pt idx="101">
                  <c:v>-3.0998070667788369E-2</c:v>
                </c:pt>
                <c:pt idx="102">
                  <c:v>0.59653128770808017</c:v>
                </c:pt>
                <c:pt idx="103">
                  <c:v>-0.27065242423448277</c:v>
                </c:pt>
                <c:pt idx="104">
                  <c:v>0.85166646283781589</c:v>
                </c:pt>
                <c:pt idx="105">
                  <c:v>0.57499931066868548</c:v>
                </c:pt>
                <c:pt idx="106">
                  <c:v>0.50262666015883184</c:v>
                </c:pt>
                <c:pt idx="107">
                  <c:v>-0.66224341880699011</c:v>
                </c:pt>
                <c:pt idx="108">
                  <c:v>0.66951620479470186</c:v>
                </c:pt>
                <c:pt idx="109">
                  <c:v>-0.94314529130173286</c:v>
                </c:pt>
                <c:pt idx="110">
                  <c:v>0.98528471320529043</c:v>
                </c:pt>
                <c:pt idx="111">
                  <c:v>0.55463961751218616</c:v>
                </c:pt>
                <c:pt idx="112">
                  <c:v>-0.2153468838218231</c:v>
                </c:pt>
                <c:pt idx="113">
                  <c:v>7.1565125261097151E-4</c:v>
                </c:pt>
                <c:pt idx="114">
                  <c:v>-0.5680169137759723</c:v>
                </c:pt>
                <c:pt idx="115">
                  <c:v>-0.37206485399522249</c:v>
                </c:pt>
                <c:pt idx="116">
                  <c:v>-0.49350621863438526</c:v>
                </c:pt>
                <c:pt idx="117">
                  <c:v>-0.27587293235066035</c:v>
                </c:pt>
                <c:pt idx="118">
                  <c:v>-0.58851253395379644</c:v>
                </c:pt>
                <c:pt idx="119">
                  <c:v>-0.45845978667265186</c:v>
                </c:pt>
                <c:pt idx="120">
                  <c:v>0.29493822606283571</c:v>
                </c:pt>
                <c:pt idx="121">
                  <c:v>-0.5146977187367483</c:v>
                </c:pt>
                <c:pt idx="122">
                  <c:v>0.27290265555081028</c:v>
                </c:pt>
                <c:pt idx="123">
                  <c:v>-0.40343858565807489</c:v>
                </c:pt>
                <c:pt idx="124">
                  <c:v>0.87622645187061377</c:v>
                </c:pt>
                <c:pt idx="125">
                  <c:v>-0.34173944271222334</c:v>
                </c:pt>
                <c:pt idx="126">
                  <c:v>0.65121033766259373</c:v>
                </c:pt>
                <c:pt idx="127">
                  <c:v>-0.90690856982619117</c:v>
                </c:pt>
                <c:pt idx="128">
                  <c:v>-0.83142668991251845</c:v>
                </c:pt>
                <c:pt idx="129">
                  <c:v>-0.77371617172985463</c:v>
                </c:pt>
                <c:pt idx="130">
                  <c:v>-0.29226227544862304</c:v>
                </c:pt>
                <c:pt idx="131">
                  <c:v>0.31244829953375186</c:v>
                </c:pt>
                <c:pt idx="132">
                  <c:v>-0.80606438090877841</c:v>
                </c:pt>
                <c:pt idx="133">
                  <c:v>0.10506809408421258</c:v>
                </c:pt>
                <c:pt idx="134">
                  <c:v>0.11689746308172699</c:v>
                </c:pt>
                <c:pt idx="135">
                  <c:v>-0.98978463152007468</c:v>
                </c:pt>
                <c:pt idx="136">
                  <c:v>-0.49911471634127214</c:v>
                </c:pt>
                <c:pt idx="137">
                  <c:v>-7.1152502715512878E-2</c:v>
                </c:pt>
                <c:pt idx="138">
                  <c:v>0.93163284319483886</c:v>
                </c:pt>
                <c:pt idx="139">
                  <c:v>-0.72846709287656664</c:v>
                </c:pt>
                <c:pt idx="140">
                  <c:v>0.25453961754377774</c:v>
                </c:pt>
                <c:pt idx="141">
                  <c:v>0.51035843603350939</c:v>
                </c:pt>
                <c:pt idx="142">
                  <c:v>-8.5090339428825601E-2</c:v>
                </c:pt>
                <c:pt idx="143">
                  <c:v>-0.9724827793088231</c:v>
                </c:pt>
                <c:pt idx="144">
                  <c:v>-9.4017955367789341E-2</c:v>
                </c:pt>
                <c:pt idx="145">
                  <c:v>-0.43614746246199587</c:v>
                </c:pt>
                <c:pt idx="146">
                  <c:v>-0.10376154319535402</c:v>
                </c:pt>
                <c:pt idx="147">
                  <c:v>0.61243039449664671</c:v>
                </c:pt>
                <c:pt idx="148">
                  <c:v>-3.2377622098200831E-2</c:v>
                </c:pt>
                <c:pt idx="149">
                  <c:v>0.81543561810357978</c:v>
                </c:pt>
                <c:pt idx="150">
                  <c:v>0.71156185811335737</c:v>
                </c:pt>
                <c:pt idx="151">
                  <c:v>0.76694717946703106</c:v>
                </c:pt>
                <c:pt idx="152">
                  <c:v>-0.27091411818489464</c:v>
                </c:pt>
                <c:pt idx="153">
                  <c:v>0.10957335813815305</c:v>
                </c:pt>
                <c:pt idx="154">
                  <c:v>-0.62361684656684258</c:v>
                </c:pt>
                <c:pt idx="155">
                  <c:v>4.7517009264897325E-2</c:v>
                </c:pt>
                <c:pt idx="156">
                  <c:v>0.62099987734537621</c:v>
                </c:pt>
                <c:pt idx="157">
                  <c:v>0.34397695769871284</c:v>
                </c:pt>
                <c:pt idx="158">
                  <c:v>-0.13817354433298057</c:v>
                </c:pt>
                <c:pt idx="159">
                  <c:v>0.1481267350119686</c:v>
                </c:pt>
                <c:pt idx="160">
                  <c:v>0.66730230795299583</c:v>
                </c:pt>
                <c:pt idx="161">
                  <c:v>0.50179313472520448</c:v>
                </c:pt>
                <c:pt idx="162">
                  <c:v>0.55021287959009868</c:v>
                </c:pt>
                <c:pt idx="163">
                  <c:v>0.9372678255918041</c:v>
                </c:pt>
                <c:pt idx="164">
                  <c:v>-3.7525453735351988E-2</c:v>
                </c:pt>
                <c:pt idx="165">
                  <c:v>0.50012506634390697</c:v>
                </c:pt>
                <c:pt idx="166">
                  <c:v>-0.51541330274001318</c:v>
                </c:pt>
                <c:pt idx="167">
                  <c:v>-0.55566408729036443</c:v>
                </c:pt>
                <c:pt idx="168">
                  <c:v>-0.6784473983806425</c:v>
                </c:pt>
                <c:pt idx="169">
                  <c:v>0.87436698451555728</c:v>
                </c:pt>
                <c:pt idx="170">
                  <c:v>0.79063507885519257</c:v>
                </c:pt>
                <c:pt idx="171">
                  <c:v>-0.85423416708533662</c:v>
                </c:pt>
                <c:pt idx="172">
                  <c:v>1.3538587641008348E-2</c:v>
                </c:pt>
                <c:pt idx="173">
                  <c:v>0.92875802071758606</c:v>
                </c:pt>
                <c:pt idx="174">
                  <c:v>0.95211680092479689</c:v>
                </c:pt>
                <c:pt idx="175">
                  <c:v>0.7308943953441287</c:v>
                </c:pt>
                <c:pt idx="176">
                  <c:v>0.88978997381546243</c:v>
                </c:pt>
                <c:pt idx="177">
                  <c:v>-2.8477726450184537E-2</c:v>
                </c:pt>
                <c:pt idx="178">
                  <c:v>-0.10944751046447765</c:v>
                </c:pt>
                <c:pt idx="179">
                  <c:v>-0.46308567684674395</c:v>
                </c:pt>
                <c:pt idx="180">
                  <c:v>0.26924259287724439</c:v>
                </c:pt>
                <c:pt idx="181">
                  <c:v>-0.66612368934400124</c:v>
                </c:pt>
                <c:pt idx="182">
                  <c:v>-0.59086930468933829</c:v>
                </c:pt>
                <c:pt idx="183">
                  <c:v>-0.61566207795895433</c:v>
                </c:pt>
                <c:pt idx="184">
                  <c:v>0.25661504408464486</c:v>
                </c:pt>
                <c:pt idx="185">
                  <c:v>0.93308039809714449</c:v>
                </c:pt>
                <c:pt idx="186">
                  <c:v>3.6288276606963876E-3</c:v>
                </c:pt>
                <c:pt idx="187">
                  <c:v>-0.35675237724968145</c:v>
                </c:pt>
                <c:pt idx="188">
                  <c:v>-0.19906002724676508</c:v>
                </c:pt>
                <c:pt idx="189">
                  <c:v>0.47470719738473299</c:v>
                </c:pt>
                <c:pt idx="190">
                  <c:v>0.91141852669455403</c:v>
                </c:pt>
                <c:pt idx="191">
                  <c:v>0.80766284685365353</c:v>
                </c:pt>
                <c:pt idx="192">
                  <c:v>0.60352098711108138</c:v>
                </c:pt>
                <c:pt idx="193">
                  <c:v>-0.2851160282537073</c:v>
                </c:pt>
                <c:pt idx="194">
                  <c:v>0.92108324911288442</c:v>
                </c:pt>
                <c:pt idx="195">
                  <c:v>-0.72198454491669484</c:v>
                </c:pt>
                <c:pt idx="196">
                  <c:v>-0.79651007443279154</c:v>
                </c:pt>
                <c:pt idx="197">
                  <c:v>0.81878274712437182</c:v>
                </c:pt>
                <c:pt idx="198">
                  <c:v>-0.40078453558525595</c:v>
                </c:pt>
                <c:pt idx="199">
                  <c:v>-0.55311249671396645</c:v>
                </c:pt>
                <c:pt idx="200">
                  <c:v>0.18624826204252498</c:v>
                </c:pt>
                <c:pt idx="201">
                  <c:v>-0.35432229401166637</c:v>
                </c:pt>
                <c:pt idx="202">
                  <c:v>0.85693938885580501</c:v>
                </c:pt>
                <c:pt idx="203">
                  <c:v>-0.18966315004087164</c:v>
                </c:pt>
                <c:pt idx="204">
                  <c:v>0.28016907256295198</c:v>
                </c:pt>
                <c:pt idx="205">
                  <c:v>0.72186453540347806</c:v>
                </c:pt>
                <c:pt idx="206">
                  <c:v>-0.66319277529225928</c:v>
                </c:pt>
                <c:pt idx="207">
                  <c:v>0.57274803744771852</c:v>
                </c:pt>
                <c:pt idx="208">
                  <c:v>0.23495234461646497</c:v>
                </c:pt>
                <c:pt idx="209">
                  <c:v>-0.47473202975209183</c:v>
                </c:pt>
                <c:pt idx="210">
                  <c:v>0.35927672745182271</c:v>
                </c:pt>
                <c:pt idx="211">
                  <c:v>0.40980628970615207</c:v>
                </c:pt>
                <c:pt idx="212">
                  <c:v>-0.49902011202956276</c:v>
                </c:pt>
                <c:pt idx="213">
                  <c:v>0.40546236182595408</c:v>
                </c:pt>
                <c:pt idx="214">
                  <c:v>-0.85588727695209244</c:v>
                </c:pt>
                <c:pt idx="215">
                  <c:v>-8.3023042939374125E-2</c:v>
                </c:pt>
                <c:pt idx="216">
                  <c:v>0.39491660086484881</c:v>
                </c:pt>
                <c:pt idx="217">
                  <c:v>0.12861430224574555</c:v>
                </c:pt>
                <c:pt idx="218">
                  <c:v>5.1930572954168142E-2</c:v>
                </c:pt>
                <c:pt idx="219">
                  <c:v>0.34936587212244419</c:v>
                </c:pt>
                <c:pt idx="220">
                  <c:v>0.89894234966161024</c:v>
                </c:pt>
                <c:pt idx="221">
                  <c:v>-0.35512692714481275</c:v>
                </c:pt>
                <c:pt idx="222">
                  <c:v>-0.40849850751083316</c:v>
                </c:pt>
                <c:pt idx="223">
                  <c:v>0.49185947071409508</c:v>
                </c:pt>
                <c:pt idx="224">
                  <c:v>-0.48335374614534743</c:v>
                </c:pt>
                <c:pt idx="225">
                  <c:v>-0.86090000395749122</c:v>
                </c:pt>
                <c:pt idx="226">
                  <c:v>-0.79818521157011846</c:v>
                </c:pt>
                <c:pt idx="227">
                  <c:v>-0.62510254643408558</c:v>
                </c:pt>
                <c:pt idx="228">
                  <c:v>0.15311408500511625</c:v>
                </c:pt>
                <c:pt idx="229">
                  <c:v>-0.41792893324416269</c:v>
                </c:pt>
                <c:pt idx="230">
                  <c:v>0.95451939842802513</c:v>
                </c:pt>
                <c:pt idx="231">
                  <c:v>-7.884570531659385E-2</c:v>
                </c:pt>
                <c:pt idx="232">
                  <c:v>0.61489680591141749</c:v>
                </c:pt>
                <c:pt idx="233">
                  <c:v>-0.7548762489731029</c:v>
                </c:pt>
                <c:pt idx="234">
                  <c:v>-0.88485642721250723</c:v>
                </c:pt>
                <c:pt idx="235">
                  <c:v>0.71275571597292142</c:v>
                </c:pt>
                <c:pt idx="236">
                  <c:v>2.7854726059613366E-2</c:v>
                </c:pt>
                <c:pt idx="237">
                  <c:v>-0.70434969284158555</c:v>
                </c:pt>
                <c:pt idx="238">
                  <c:v>0.71050437183009274</c:v>
                </c:pt>
                <c:pt idx="239">
                  <c:v>0.31415392432467115</c:v>
                </c:pt>
                <c:pt idx="240">
                  <c:v>0.31739231129431467</c:v>
                </c:pt>
                <c:pt idx="241">
                  <c:v>0.86325361035475856</c:v>
                </c:pt>
                <c:pt idx="242">
                  <c:v>0.50258675318272061</c:v>
                </c:pt>
                <c:pt idx="243">
                  <c:v>-0.91992330566004021</c:v>
                </c:pt>
                <c:pt idx="244">
                  <c:v>-0.80161841193944028</c:v>
                </c:pt>
                <c:pt idx="245">
                  <c:v>0.24868773116911003</c:v>
                </c:pt>
                <c:pt idx="246">
                  <c:v>-0.51918608676202327</c:v>
                </c:pt>
                <c:pt idx="247">
                  <c:v>0.94900890715639363</c:v>
                </c:pt>
                <c:pt idx="248">
                  <c:v>-0.15957940485115962</c:v>
                </c:pt>
                <c:pt idx="249">
                  <c:v>-0.73374651404094138</c:v>
                </c:pt>
                <c:pt idx="250">
                  <c:v>0.57139869565488022</c:v>
                </c:pt>
                <c:pt idx="251">
                  <c:v>0.27306920325458606</c:v>
                </c:pt>
                <c:pt idx="252">
                  <c:v>0.94015166860530996</c:v>
                </c:pt>
                <c:pt idx="253">
                  <c:v>-0.38128801402426626</c:v>
                </c:pt>
                <c:pt idx="254">
                  <c:v>-0.88017630290441495</c:v>
                </c:pt>
                <c:pt idx="255">
                  <c:v>0.77027225402605515</c:v>
                </c:pt>
                <c:pt idx="256">
                  <c:v>0.7521415058625478</c:v>
                </c:pt>
                <c:pt idx="257">
                  <c:v>9.0767248100179998E-2</c:v>
                </c:pt>
                <c:pt idx="258">
                  <c:v>0.4985665586368988</c:v>
                </c:pt>
                <c:pt idx="259">
                  <c:v>0.55396707802694856</c:v>
                </c:pt>
                <c:pt idx="260">
                  <c:v>0.36794335315484084</c:v>
                </c:pt>
                <c:pt idx="261">
                  <c:v>-0.55656138536231126</c:v>
                </c:pt>
                <c:pt idx="262">
                  <c:v>0.58453642896232116</c:v>
                </c:pt>
                <c:pt idx="263">
                  <c:v>-0.16711754483426278</c:v>
                </c:pt>
                <c:pt idx="264">
                  <c:v>-0.22539824276613318</c:v>
                </c:pt>
                <c:pt idx="265">
                  <c:v>-2.9740903318471013E-2</c:v>
                </c:pt>
                <c:pt idx="266">
                  <c:v>0.28608134521008033</c:v>
                </c:pt>
                <c:pt idx="267">
                  <c:v>0.40966338717304307</c:v>
                </c:pt>
                <c:pt idx="268">
                  <c:v>-0.40147660084349912</c:v>
                </c:pt>
                <c:pt idx="269">
                  <c:v>-0.40925152245887375</c:v>
                </c:pt>
                <c:pt idx="270">
                  <c:v>3.667464685286248E-2</c:v>
                </c:pt>
                <c:pt idx="271">
                  <c:v>-0.26785501721619021</c:v>
                </c:pt>
                <c:pt idx="272">
                  <c:v>0.1336009597336929</c:v>
                </c:pt>
                <c:pt idx="273">
                  <c:v>2.7572510016080187E-2</c:v>
                </c:pt>
                <c:pt idx="274">
                  <c:v>-0.88781804994965974</c:v>
                </c:pt>
                <c:pt idx="275">
                  <c:v>-0.78243181917953208</c:v>
                </c:pt>
                <c:pt idx="276">
                  <c:v>0.67340550637092278</c:v>
                </c:pt>
                <c:pt idx="277">
                  <c:v>-0.77612466168425387</c:v>
                </c:pt>
                <c:pt idx="278">
                  <c:v>0.28355789187477853</c:v>
                </c:pt>
                <c:pt idx="279">
                  <c:v>0.32957129777633787</c:v>
                </c:pt>
                <c:pt idx="280">
                  <c:v>0.41730597333930097</c:v>
                </c:pt>
                <c:pt idx="281">
                  <c:v>0.30867340674280452</c:v>
                </c:pt>
                <c:pt idx="282">
                  <c:v>0.72730590936321882</c:v>
                </c:pt>
                <c:pt idx="283">
                  <c:v>0.85313536498601739</c:v>
                </c:pt>
                <c:pt idx="284">
                  <c:v>8.1154497493026057E-2</c:v>
                </c:pt>
                <c:pt idx="285">
                  <c:v>0.61709788189026415</c:v>
                </c:pt>
                <c:pt idx="286">
                  <c:v>0.5419457802938541</c:v>
                </c:pt>
                <c:pt idx="287">
                  <c:v>-4.0951131805821106E-2</c:v>
                </c:pt>
                <c:pt idx="288">
                  <c:v>0.89330983853114887</c:v>
                </c:pt>
                <c:pt idx="289">
                  <c:v>0.27970300853673757</c:v>
                </c:pt>
                <c:pt idx="290">
                  <c:v>-4.6661089645930076E-2</c:v>
                </c:pt>
                <c:pt idx="291">
                  <c:v>-0.13020028872434608</c:v>
                </c:pt>
                <c:pt idx="292">
                  <c:v>-1.367041983759032E-2</c:v>
                </c:pt>
                <c:pt idx="293">
                  <c:v>1.2848486482178956E-2</c:v>
                </c:pt>
                <c:pt idx="294">
                  <c:v>0.26799755567017902</c:v>
                </c:pt>
                <c:pt idx="295">
                  <c:v>-0.67015446015071056</c:v>
                </c:pt>
                <c:pt idx="296">
                  <c:v>0.33377213833342445</c:v>
                </c:pt>
                <c:pt idx="297">
                  <c:v>0.88854761616263644</c:v>
                </c:pt>
                <c:pt idx="298">
                  <c:v>-0.24603595001951284</c:v>
                </c:pt>
                <c:pt idx="299">
                  <c:v>-0.84999606401187267</c:v>
                </c:pt>
                <c:pt idx="300">
                  <c:v>-5.9528583440513927E-2</c:v>
                </c:pt>
                <c:pt idx="301">
                  <c:v>0.49484269399380798</c:v>
                </c:pt>
                <c:pt idx="302">
                  <c:v>-0.17856164279907505</c:v>
                </c:pt>
                <c:pt idx="303">
                  <c:v>6.8907461457186514E-2</c:v>
                </c:pt>
                <c:pt idx="304">
                  <c:v>0.77041915362608471</c:v>
                </c:pt>
                <c:pt idx="305">
                  <c:v>-0.73222640132903472</c:v>
                </c:pt>
                <c:pt idx="306">
                  <c:v>-0.84353245252439635</c:v>
                </c:pt>
                <c:pt idx="307">
                  <c:v>-0.2033458337579277</c:v>
                </c:pt>
                <c:pt idx="308">
                  <c:v>0.99004579506877377</c:v>
                </c:pt>
                <c:pt idx="309">
                  <c:v>0.53957959018311952</c:v>
                </c:pt>
                <c:pt idx="310">
                  <c:v>-0.3968952783681936</c:v>
                </c:pt>
                <c:pt idx="311">
                  <c:v>0.97042600052740902</c:v>
                </c:pt>
                <c:pt idx="312">
                  <c:v>0.5906415957880724</c:v>
                </c:pt>
                <c:pt idx="313">
                  <c:v>0.14427463736087187</c:v>
                </c:pt>
                <c:pt idx="314">
                  <c:v>-4.9449311347561586E-2</c:v>
                </c:pt>
                <c:pt idx="315">
                  <c:v>2.8933268818164493E-2</c:v>
                </c:pt>
                <c:pt idx="316">
                  <c:v>-0.4278476959553883</c:v>
                </c:pt>
                <c:pt idx="317">
                  <c:v>-8.7884618357943367E-2</c:v>
                </c:pt>
                <c:pt idx="318">
                  <c:v>-0.14259887137644611</c:v>
                </c:pt>
                <c:pt idx="319">
                  <c:v>0.35042176452884277</c:v>
                </c:pt>
                <c:pt idx="320">
                  <c:v>0.34393967426357541</c:v>
                </c:pt>
                <c:pt idx="321">
                  <c:v>0.173814486510107</c:v>
                </c:pt>
                <c:pt idx="322">
                  <c:v>-0.55673631711283811</c:v>
                </c:pt>
                <c:pt idx="323">
                  <c:v>0.38616251769039955</c:v>
                </c:pt>
                <c:pt idx="324">
                  <c:v>0.80946135849628931</c:v>
                </c:pt>
                <c:pt idx="325">
                  <c:v>-0.52532209845116462</c:v>
                </c:pt>
                <c:pt idx="326">
                  <c:v>0.90021858081584583</c:v>
                </c:pt>
                <c:pt idx="327">
                  <c:v>-0.34011722776542541</c:v>
                </c:pt>
                <c:pt idx="328">
                  <c:v>-0.54688768777440977</c:v>
                </c:pt>
                <c:pt idx="329">
                  <c:v>-0.54078521723590001</c:v>
                </c:pt>
                <c:pt idx="330">
                  <c:v>-0.34870333824885691</c:v>
                </c:pt>
                <c:pt idx="331">
                  <c:v>0.8543195803947885</c:v>
                </c:pt>
                <c:pt idx="332">
                  <c:v>-0.12832134004747076</c:v>
                </c:pt>
                <c:pt idx="333">
                  <c:v>-0.58456845540837188</c:v>
                </c:pt>
                <c:pt idx="334">
                  <c:v>0.91834889242988105</c:v>
                </c:pt>
                <c:pt idx="335">
                  <c:v>0.35259877521257321</c:v>
                </c:pt>
                <c:pt idx="336">
                  <c:v>0.19291591287464094</c:v>
                </c:pt>
                <c:pt idx="337">
                  <c:v>-0.13259317639673363</c:v>
                </c:pt>
                <c:pt idx="338">
                  <c:v>-0.96473216111222904</c:v>
                </c:pt>
                <c:pt idx="339">
                  <c:v>-0.11118490886416144</c:v>
                </c:pt>
                <c:pt idx="340">
                  <c:v>-0.42879345328303176</c:v>
                </c:pt>
                <c:pt idx="341">
                  <c:v>0.99695368071335322</c:v>
                </c:pt>
                <c:pt idx="342">
                  <c:v>0.19757874463447989</c:v>
                </c:pt>
                <c:pt idx="343">
                  <c:v>-0.26408780729075243</c:v>
                </c:pt>
                <c:pt idx="344">
                  <c:v>-0.96511069947173667</c:v>
                </c:pt>
                <c:pt idx="345">
                  <c:v>-0.89670463064096584</c:v>
                </c:pt>
                <c:pt idx="346">
                  <c:v>-0.81146868430932528</c:v>
                </c:pt>
                <c:pt idx="347">
                  <c:v>0.704925800923621</c:v>
                </c:pt>
                <c:pt idx="348">
                  <c:v>-0.67792249879942412</c:v>
                </c:pt>
                <c:pt idx="349">
                  <c:v>-0.2926015914252087</c:v>
                </c:pt>
                <c:pt idx="350">
                  <c:v>-0.3462922500350043</c:v>
                </c:pt>
                <c:pt idx="351">
                  <c:v>0.11455613186058233</c:v>
                </c:pt>
                <c:pt idx="352">
                  <c:v>0.96395313915662761</c:v>
                </c:pt>
                <c:pt idx="353">
                  <c:v>-0.23612980044391563</c:v>
                </c:pt>
                <c:pt idx="354">
                  <c:v>0.81511185743898196</c:v>
                </c:pt>
                <c:pt idx="355">
                  <c:v>0.18775133543595413</c:v>
                </c:pt>
                <c:pt idx="356">
                  <c:v>0.34106441465938486</c:v>
                </c:pt>
                <c:pt idx="357">
                  <c:v>0.27682163913084246</c:v>
                </c:pt>
                <c:pt idx="358">
                  <c:v>0.57888406011150551</c:v>
                </c:pt>
                <c:pt idx="359">
                  <c:v>-8.4591351112333069E-2</c:v>
                </c:pt>
                <c:pt idx="360">
                  <c:v>0.55885086097245207</c:v>
                </c:pt>
                <c:pt idx="361">
                  <c:v>0.67326320233192405</c:v>
                </c:pt>
                <c:pt idx="362">
                  <c:v>0.16164446788445197</c:v>
                </c:pt>
                <c:pt idx="363">
                  <c:v>0.13368691365077368</c:v>
                </c:pt>
                <c:pt idx="364">
                  <c:v>-0.56081001607793235</c:v>
                </c:pt>
                <c:pt idx="365">
                  <c:v>-0.56768752362405062</c:v>
                </c:pt>
                <c:pt idx="366">
                  <c:v>-0.61088290477914775</c:v>
                </c:pt>
                <c:pt idx="367">
                  <c:v>-0.58004898461190146</c:v>
                </c:pt>
                <c:pt idx="368">
                  <c:v>-0.61823980861161054</c:v>
                </c:pt>
                <c:pt idx="369">
                  <c:v>0.14271054676976114</c:v>
                </c:pt>
                <c:pt idx="370">
                  <c:v>0.58970953097880852</c:v>
                </c:pt>
                <c:pt idx="371">
                  <c:v>-0.53461156651558461</c:v>
                </c:pt>
                <c:pt idx="372">
                  <c:v>-1.9984389485376397E-2</c:v>
                </c:pt>
                <c:pt idx="373">
                  <c:v>0.80338729661880848</c:v>
                </c:pt>
                <c:pt idx="374">
                  <c:v>-0.79286850752362747</c:v>
                </c:pt>
                <c:pt idx="375">
                  <c:v>2.2248311853974023E-3</c:v>
                </c:pt>
                <c:pt idx="376">
                  <c:v>-0.41927621893899847</c:v>
                </c:pt>
                <c:pt idx="377">
                  <c:v>-0.52185167142629396</c:v>
                </c:pt>
                <c:pt idx="378">
                  <c:v>0.46903910747505329</c:v>
                </c:pt>
                <c:pt idx="379">
                  <c:v>-0.93340829452223151</c:v>
                </c:pt>
                <c:pt idx="380">
                  <c:v>0.98896764610815779</c:v>
                </c:pt>
                <c:pt idx="381">
                  <c:v>-0.31102731203851341</c:v>
                </c:pt>
                <c:pt idx="382">
                  <c:v>0.15507717067092086</c:v>
                </c:pt>
                <c:pt idx="383">
                  <c:v>-0.83017699272668777</c:v>
                </c:pt>
                <c:pt idx="384">
                  <c:v>-0.17502676204033074</c:v>
                </c:pt>
                <c:pt idx="385">
                  <c:v>-0.24777616668433922</c:v>
                </c:pt>
                <c:pt idx="386">
                  <c:v>-0.93970251893340606</c:v>
                </c:pt>
                <c:pt idx="387">
                  <c:v>-0.8280744373842488</c:v>
                </c:pt>
                <c:pt idx="388">
                  <c:v>-0.46358459594663692</c:v>
                </c:pt>
                <c:pt idx="389">
                  <c:v>-0.31752327741851438</c:v>
                </c:pt>
                <c:pt idx="390">
                  <c:v>-0.57579720171768312</c:v>
                </c:pt>
                <c:pt idx="391">
                  <c:v>-0.62628375757845767</c:v>
                </c:pt>
                <c:pt idx="392">
                  <c:v>-0.52910589943847031</c:v>
                </c:pt>
                <c:pt idx="393">
                  <c:v>0.62862104208329939</c:v>
                </c:pt>
                <c:pt idx="394">
                  <c:v>0.40187448062191189</c:v>
                </c:pt>
                <c:pt idx="395">
                  <c:v>0.25081389485085737</c:v>
                </c:pt>
                <c:pt idx="396">
                  <c:v>8.9328358630016425E-2</c:v>
                </c:pt>
                <c:pt idx="397">
                  <c:v>0.18139924932490992</c:v>
                </c:pt>
                <c:pt idx="398">
                  <c:v>-4.4126605950284059E-2</c:v>
                </c:pt>
                <c:pt idx="399">
                  <c:v>-0.91541311601913655</c:v>
                </c:pt>
                <c:pt idx="400">
                  <c:v>0.90457613169364315</c:v>
                </c:pt>
                <c:pt idx="401">
                  <c:v>-0.85000475129841435</c:v>
                </c:pt>
                <c:pt idx="402">
                  <c:v>-0.1700959748735329</c:v>
                </c:pt>
                <c:pt idx="403">
                  <c:v>-0.30963038185404557</c:v>
                </c:pt>
                <c:pt idx="404">
                  <c:v>-0.14639398996779107</c:v>
                </c:pt>
                <c:pt idx="405">
                  <c:v>-0.67266845237279327</c:v>
                </c:pt>
                <c:pt idx="406">
                  <c:v>-0.22181357071986563</c:v>
                </c:pt>
                <c:pt idx="407">
                  <c:v>-0.13032353823284559</c:v>
                </c:pt>
                <c:pt idx="408">
                  <c:v>-0.39704928482952662</c:v>
                </c:pt>
                <c:pt idx="409">
                  <c:v>-0.41933273564745299</c:v>
                </c:pt>
                <c:pt idx="410">
                  <c:v>0.84584624541696307</c:v>
                </c:pt>
                <c:pt idx="411">
                  <c:v>-0.94871930016047701</c:v>
                </c:pt>
                <c:pt idx="412">
                  <c:v>0.7405698413301538</c:v>
                </c:pt>
                <c:pt idx="413">
                  <c:v>0.41968543015719417</c:v>
                </c:pt>
                <c:pt idx="414">
                  <c:v>-0.68287110221453418</c:v>
                </c:pt>
                <c:pt idx="415">
                  <c:v>9.3400228263567753E-2</c:v>
                </c:pt>
                <c:pt idx="416">
                  <c:v>-5.105816350670711E-2</c:v>
                </c:pt>
                <c:pt idx="417">
                  <c:v>-0.28331049203198422</c:v>
                </c:pt>
                <c:pt idx="418">
                  <c:v>-0.850306438471085</c:v>
                </c:pt>
                <c:pt idx="419">
                  <c:v>-3.9204037674112957E-2</c:v>
                </c:pt>
                <c:pt idx="420">
                  <c:v>-1.4695323381763714E-3</c:v>
                </c:pt>
                <c:pt idx="421">
                  <c:v>-0.33736274005735778</c:v>
                </c:pt>
                <c:pt idx="422">
                  <c:v>0.74450948142445483</c:v>
                </c:pt>
                <c:pt idx="423">
                  <c:v>-0.42438400471851701</c:v>
                </c:pt>
                <c:pt idx="424">
                  <c:v>-0.69003345439140551</c:v>
                </c:pt>
                <c:pt idx="425">
                  <c:v>-7.1267074349570692E-2</c:v>
                </c:pt>
                <c:pt idx="426">
                  <c:v>-0.92476083247576435</c:v>
                </c:pt>
                <c:pt idx="427">
                  <c:v>-0.4518122137664129</c:v>
                </c:pt>
                <c:pt idx="428">
                  <c:v>0.55287746596986231</c:v>
                </c:pt>
                <c:pt idx="429">
                  <c:v>0.19478040634158056</c:v>
                </c:pt>
                <c:pt idx="430">
                  <c:v>-0.3670305777641456</c:v>
                </c:pt>
                <c:pt idx="431">
                  <c:v>-0.88612313284738997</c:v>
                </c:pt>
                <c:pt idx="432">
                  <c:v>0.15636492012158243</c:v>
                </c:pt>
                <c:pt idx="433">
                  <c:v>0.64567244924787159</c:v>
                </c:pt>
                <c:pt idx="434">
                  <c:v>0.19652011656759427</c:v>
                </c:pt>
                <c:pt idx="435">
                  <c:v>-0.60470730108592186</c:v>
                </c:pt>
                <c:pt idx="436">
                  <c:v>-0.25964577457955151</c:v>
                </c:pt>
                <c:pt idx="437">
                  <c:v>-0.86932687936395414</c:v>
                </c:pt>
                <c:pt idx="438">
                  <c:v>0.46994740186882922</c:v>
                </c:pt>
                <c:pt idx="439">
                  <c:v>0.91646642774020748</c:v>
                </c:pt>
                <c:pt idx="440">
                  <c:v>0.86648348392238361</c:v>
                </c:pt>
                <c:pt idx="441">
                  <c:v>0.29586029732994901</c:v>
                </c:pt>
                <c:pt idx="442">
                  <c:v>0.86885660752388283</c:v>
                </c:pt>
                <c:pt idx="443">
                  <c:v>-0.99667557883961422</c:v>
                </c:pt>
                <c:pt idx="444">
                  <c:v>0.99236082459854824</c:v>
                </c:pt>
                <c:pt idx="445">
                  <c:v>-0.29762188198269302</c:v>
                </c:pt>
                <c:pt idx="446">
                  <c:v>0.51606953967921321</c:v>
                </c:pt>
                <c:pt idx="447">
                  <c:v>0.86125792082253305</c:v>
                </c:pt>
                <c:pt idx="448">
                  <c:v>-0.9466601627169271</c:v>
                </c:pt>
                <c:pt idx="449">
                  <c:v>-0.24296794446644654</c:v>
                </c:pt>
                <c:pt idx="450">
                  <c:v>0.92893373889193454</c:v>
                </c:pt>
                <c:pt idx="451">
                  <c:v>-0.66112555621045432</c:v>
                </c:pt>
                <c:pt idx="452">
                  <c:v>-0.85949130777259697</c:v>
                </c:pt>
                <c:pt idx="453">
                  <c:v>0.84336600882185087</c:v>
                </c:pt>
                <c:pt idx="454">
                  <c:v>8.0173368857745508E-2</c:v>
                </c:pt>
                <c:pt idx="455">
                  <c:v>0.42470564836757996</c:v>
                </c:pt>
                <c:pt idx="456">
                  <c:v>-0.43406398851088746</c:v>
                </c:pt>
                <c:pt idx="457">
                  <c:v>0.78308632347556628</c:v>
                </c:pt>
                <c:pt idx="458">
                  <c:v>-0.81347603593026419</c:v>
                </c:pt>
                <c:pt idx="459">
                  <c:v>-9.0880428401316493E-3</c:v>
                </c:pt>
                <c:pt idx="460">
                  <c:v>0.88765974767549949</c:v>
                </c:pt>
                <c:pt idx="461">
                  <c:v>-0.74691422631660576</c:v>
                </c:pt>
                <c:pt idx="462">
                  <c:v>-0.20093387736431723</c:v>
                </c:pt>
                <c:pt idx="463">
                  <c:v>0.40204652690136156</c:v>
                </c:pt>
                <c:pt idx="464">
                  <c:v>-0.9312934805632751</c:v>
                </c:pt>
                <c:pt idx="465">
                  <c:v>0.27603518225727175</c:v>
                </c:pt>
                <c:pt idx="466">
                  <c:v>0.12055862584065036</c:v>
                </c:pt>
                <c:pt idx="467">
                  <c:v>-0.81807885081459109</c:v>
                </c:pt>
                <c:pt idx="468">
                  <c:v>-0.39946579625665102</c:v>
                </c:pt>
                <c:pt idx="469">
                  <c:v>-0.74702124172720819</c:v>
                </c:pt>
                <c:pt idx="470">
                  <c:v>-0.31165364894136927</c:v>
                </c:pt>
                <c:pt idx="471">
                  <c:v>0.83339183381513671</c:v>
                </c:pt>
                <c:pt idx="472">
                  <c:v>-0.88127093220715835</c:v>
                </c:pt>
                <c:pt idx="473">
                  <c:v>-0.84741431298567615</c:v>
                </c:pt>
                <c:pt idx="474">
                  <c:v>0.49959831613650607</c:v>
                </c:pt>
                <c:pt idx="475">
                  <c:v>0.33379586603266942</c:v>
                </c:pt>
                <c:pt idx="476">
                  <c:v>-0.63448457092021293</c:v>
                </c:pt>
                <c:pt idx="477">
                  <c:v>0.4728830299829867</c:v>
                </c:pt>
                <c:pt idx="478">
                  <c:v>0.20832753677243332</c:v>
                </c:pt>
                <c:pt idx="479">
                  <c:v>-0.8679565618048859</c:v>
                </c:pt>
                <c:pt idx="480">
                  <c:v>-3.1726658602910351E-2</c:v>
                </c:pt>
                <c:pt idx="481">
                  <c:v>0.94868178674560077</c:v>
                </c:pt>
                <c:pt idx="482">
                  <c:v>5.9243288651186887E-2</c:v>
                </c:pt>
                <c:pt idx="483">
                  <c:v>0.31304398398033007</c:v>
                </c:pt>
                <c:pt idx="484">
                  <c:v>-0.21924859686993869</c:v>
                </c:pt>
                <c:pt idx="485">
                  <c:v>-0.82882446937744447</c:v>
                </c:pt>
                <c:pt idx="486">
                  <c:v>-0.39462021190750818</c:v>
                </c:pt>
                <c:pt idx="487">
                  <c:v>0.59454785930576115</c:v>
                </c:pt>
                <c:pt idx="488">
                  <c:v>-0.63713170459284507</c:v>
                </c:pt>
                <c:pt idx="489">
                  <c:v>-0.20346344222249835</c:v>
                </c:pt>
                <c:pt idx="490">
                  <c:v>-0.17718740701214664</c:v>
                </c:pt>
                <c:pt idx="491">
                  <c:v>-0.66324740133110538</c:v>
                </c:pt>
                <c:pt idx="492">
                  <c:v>-0.74861327354794049</c:v>
                </c:pt>
                <c:pt idx="493">
                  <c:v>-0.97653847841115304</c:v>
                </c:pt>
                <c:pt idx="494">
                  <c:v>0.82015644955108868</c:v>
                </c:pt>
                <c:pt idx="495">
                  <c:v>8.2361600616204456E-2</c:v>
                </c:pt>
                <c:pt idx="496">
                  <c:v>-0.85850915374314951</c:v>
                </c:pt>
                <c:pt idx="497">
                  <c:v>-0.33511730180074073</c:v>
                </c:pt>
                <c:pt idx="498">
                  <c:v>0.70953405795361135</c:v>
                </c:pt>
                <c:pt idx="499">
                  <c:v>-0.7600498090081409</c:v>
                </c:pt>
                <c:pt idx="500">
                  <c:v>9.2757322598474357E-2</c:v>
                </c:pt>
                <c:pt idx="501">
                  <c:v>2.9584591723865739E-2</c:v>
                </c:pt>
                <c:pt idx="502">
                  <c:v>0.94039560586038995</c:v>
                </c:pt>
                <c:pt idx="503">
                  <c:v>-0.88425241058600967</c:v>
                </c:pt>
                <c:pt idx="504">
                  <c:v>0.72902844676234668</c:v>
                </c:pt>
                <c:pt idx="505">
                  <c:v>0.95796170505676947</c:v>
                </c:pt>
                <c:pt idx="506">
                  <c:v>-0.2916792890266291</c:v>
                </c:pt>
                <c:pt idx="507">
                  <c:v>0.50055526535411587</c:v>
                </c:pt>
                <c:pt idx="508">
                  <c:v>-4.85866863506077E-2</c:v>
                </c:pt>
                <c:pt idx="509">
                  <c:v>0.85220228174764712</c:v>
                </c:pt>
                <c:pt idx="510">
                  <c:v>-1.9585543700316066E-2</c:v>
                </c:pt>
                <c:pt idx="511">
                  <c:v>-0.93159548478828746</c:v>
                </c:pt>
                <c:pt idx="512">
                  <c:v>-0.62374179802846719</c:v>
                </c:pt>
                <c:pt idx="513">
                  <c:v>0.30258878192167682</c:v>
                </c:pt>
                <c:pt idx="514">
                  <c:v>0.63196538448064521</c:v>
                </c:pt>
                <c:pt idx="515">
                  <c:v>0.54781509997808442</c:v>
                </c:pt>
                <c:pt idx="516">
                  <c:v>-0.12969807203669248</c:v>
                </c:pt>
                <c:pt idx="517">
                  <c:v>-0.29263648122156383</c:v>
                </c:pt>
                <c:pt idx="518">
                  <c:v>0.96633595616495249</c:v>
                </c:pt>
                <c:pt idx="519">
                  <c:v>-0.55248326793906877</c:v>
                </c:pt>
                <c:pt idx="520">
                  <c:v>0.80889994082827421</c:v>
                </c:pt>
                <c:pt idx="521">
                  <c:v>-6.0606054021219435E-2</c:v>
                </c:pt>
                <c:pt idx="522">
                  <c:v>-0.15582207757182731</c:v>
                </c:pt>
                <c:pt idx="523">
                  <c:v>-0.54218861474069557</c:v>
                </c:pt>
                <c:pt idx="524">
                  <c:v>0.36945372049259539</c:v>
                </c:pt>
                <c:pt idx="525">
                  <c:v>0.35232160286568925</c:v>
                </c:pt>
                <c:pt idx="526">
                  <c:v>0.66560098654961575</c:v>
                </c:pt>
                <c:pt idx="527">
                  <c:v>0.40525233723714038</c:v>
                </c:pt>
                <c:pt idx="528">
                  <c:v>-4.207731658128866E-2</c:v>
                </c:pt>
                <c:pt idx="529">
                  <c:v>0.15546266594267877</c:v>
                </c:pt>
                <c:pt idx="530">
                  <c:v>0.94037257562836674</c:v>
                </c:pt>
                <c:pt idx="531">
                  <c:v>0.70899459890840921</c:v>
                </c:pt>
                <c:pt idx="532">
                  <c:v>0.99822209420063412</c:v>
                </c:pt>
                <c:pt idx="533">
                  <c:v>-0.80619221480276915</c:v>
                </c:pt>
                <c:pt idx="534">
                  <c:v>-0.43649718867814613</c:v>
                </c:pt>
                <c:pt idx="535">
                  <c:v>-0.86147850123898362</c:v>
                </c:pt>
                <c:pt idx="536">
                  <c:v>0.49272988648553895</c:v>
                </c:pt>
                <c:pt idx="537">
                  <c:v>0.26455537387846384</c:v>
                </c:pt>
                <c:pt idx="538">
                  <c:v>0.13345990675991892</c:v>
                </c:pt>
                <c:pt idx="539">
                  <c:v>0.6765993394148766</c:v>
                </c:pt>
                <c:pt idx="540">
                  <c:v>0.78358913525529239</c:v>
                </c:pt>
                <c:pt idx="541">
                  <c:v>-0.70417669793025084</c:v>
                </c:pt>
                <c:pt idx="542">
                  <c:v>0.81831287056148128</c:v>
                </c:pt>
                <c:pt idx="543">
                  <c:v>-0.55551223690425111</c:v>
                </c:pt>
                <c:pt idx="544">
                  <c:v>-0.6212372421564436</c:v>
                </c:pt>
                <c:pt idx="545">
                  <c:v>-0.39301383725740457</c:v>
                </c:pt>
                <c:pt idx="546">
                  <c:v>-0.147904442272214</c:v>
                </c:pt>
                <c:pt idx="547">
                  <c:v>0.23403462499801675</c:v>
                </c:pt>
                <c:pt idx="548">
                  <c:v>-0.87942454725789165</c:v>
                </c:pt>
                <c:pt idx="549">
                  <c:v>0.90956836372474115</c:v>
                </c:pt>
                <c:pt idx="550">
                  <c:v>0.48384232721380904</c:v>
                </c:pt>
                <c:pt idx="551">
                  <c:v>-0.26292885551800182</c:v>
                </c:pt>
                <c:pt idx="552">
                  <c:v>-0.31317126257389827</c:v>
                </c:pt>
                <c:pt idx="553">
                  <c:v>-3.5574297702206437E-2</c:v>
                </c:pt>
                <c:pt idx="554">
                  <c:v>0.25503333331907996</c:v>
                </c:pt>
                <c:pt idx="555">
                  <c:v>-0.35421579703759143</c:v>
                </c:pt>
                <c:pt idx="556">
                  <c:v>-0.33197121163784038</c:v>
                </c:pt>
                <c:pt idx="557">
                  <c:v>-0.38276096119839309</c:v>
                </c:pt>
                <c:pt idx="558">
                  <c:v>-0.1467630470938861</c:v>
                </c:pt>
                <c:pt idx="559">
                  <c:v>-0.29841695755489939</c:v>
                </c:pt>
                <c:pt idx="560">
                  <c:v>-0.11068753927677299</c:v>
                </c:pt>
                <c:pt idx="561">
                  <c:v>-0.17453924855611369</c:v>
                </c:pt>
                <c:pt idx="562">
                  <c:v>-0.10254793596007516</c:v>
                </c:pt>
                <c:pt idx="563">
                  <c:v>0.19993949371779607</c:v>
                </c:pt>
                <c:pt idx="564">
                  <c:v>-0.9335363127815306</c:v>
                </c:pt>
                <c:pt idx="565">
                  <c:v>0.40832898436824294</c:v>
                </c:pt>
                <c:pt idx="566">
                  <c:v>8.1105739053378922E-2</c:v>
                </c:pt>
                <c:pt idx="567">
                  <c:v>0.90606634716436751</c:v>
                </c:pt>
                <c:pt idx="568">
                  <c:v>-0.70847467776332884</c:v>
                </c:pt>
                <c:pt idx="569">
                  <c:v>-0.34305393028917486</c:v>
                </c:pt>
                <c:pt idx="570">
                  <c:v>-0.70299578281998532</c:v>
                </c:pt>
                <c:pt idx="571">
                  <c:v>-0.97917268074203889</c:v>
                </c:pt>
                <c:pt idx="572">
                  <c:v>0.88336190671082448</c:v>
                </c:pt>
                <c:pt idx="573">
                  <c:v>0.70464570553748684</c:v>
                </c:pt>
                <c:pt idx="574">
                  <c:v>6.1161460652671806E-2</c:v>
                </c:pt>
                <c:pt idx="575">
                  <c:v>0.67668216227536382</c:v>
                </c:pt>
                <c:pt idx="576">
                  <c:v>0.70429563204236123</c:v>
                </c:pt>
                <c:pt idx="577">
                  <c:v>2.0696084360675826E-2</c:v>
                </c:pt>
                <c:pt idx="578">
                  <c:v>0.81029340711667786</c:v>
                </c:pt>
                <c:pt idx="579">
                  <c:v>-0.11045415487706389</c:v>
                </c:pt>
                <c:pt idx="580">
                  <c:v>0.48492839419266875</c:v>
                </c:pt>
                <c:pt idx="581">
                  <c:v>-0.73406941574685414</c:v>
                </c:pt>
                <c:pt idx="582">
                  <c:v>-0.88572602482529028</c:v>
                </c:pt>
                <c:pt idx="583">
                  <c:v>-0.46411345962797945</c:v>
                </c:pt>
                <c:pt idx="584">
                  <c:v>0.89366802546454061</c:v>
                </c:pt>
                <c:pt idx="585">
                  <c:v>-0.41548779188366858</c:v>
                </c:pt>
                <c:pt idx="586">
                  <c:v>0.41607850298845461</c:v>
                </c:pt>
                <c:pt idx="587">
                  <c:v>0.68850587919958528</c:v>
                </c:pt>
                <c:pt idx="588">
                  <c:v>0.36136364776201146</c:v>
                </c:pt>
                <c:pt idx="589">
                  <c:v>-0.94464438983449739</c:v>
                </c:pt>
                <c:pt idx="590">
                  <c:v>0.86994077199129194</c:v>
                </c:pt>
                <c:pt idx="591">
                  <c:v>-0.53434217294526043</c:v>
                </c:pt>
                <c:pt idx="592">
                  <c:v>-0.1909092738276108</c:v>
                </c:pt>
                <c:pt idx="593">
                  <c:v>-0.14653590195733024</c:v>
                </c:pt>
                <c:pt idx="594">
                  <c:v>-0.54475493244215478</c:v>
                </c:pt>
                <c:pt idx="595">
                  <c:v>0.39469820198883054</c:v>
                </c:pt>
                <c:pt idx="596">
                  <c:v>0.19074766864016901</c:v>
                </c:pt>
                <c:pt idx="597">
                  <c:v>-0.89684195320368376</c:v>
                </c:pt>
                <c:pt idx="598">
                  <c:v>0.33792002572086943</c:v>
                </c:pt>
                <c:pt idx="599">
                  <c:v>-0.58840333290011859</c:v>
                </c:pt>
                <c:pt idx="600">
                  <c:v>0.64028267357087998</c:v>
                </c:pt>
                <c:pt idx="601">
                  <c:v>-0.51072814542586897</c:v>
                </c:pt>
                <c:pt idx="602">
                  <c:v>0.56805211620197005</c:v>
                </c:pt>
                <c:pt idx="603">
                  <c:v>0.39579368758131084</c:v>
                </c:pt>
                <c:pt idx="604">
                  <c:v>2.8694737833484751E-2</c:v>
                </c:pt>
                <c:pt idx="605">
                  <c:v>-0.92121061089348411</c:v>
                </c:pt>
                <c:pt idx="606">
                  <c:v>0.98742911231908259</c:v>
                </c:pt>
                <c:pt idx="607">
                  <c:v>0.41142697814396456</c:v>
                </c:pt>
                <c:pt idx="608">
                  <c:v>0.82511446926919163</c:v>
                </c:pt>
                <c:pt idx="609">
                  <c:v>0.53943501176084574</c:v>
                </c:pt>
                <c:pt idx="610">
                  <c:v>-0.43754475062457487</c:v>
                </c:pt>
                <c:pt idx="611">
                  <c:v>0.7691884788135841</c:v>
                </c:pt>
                <c:pt idx="612">
                  <c:v>-0.87229846999253846</c:v>
                </c:pt>
                <c:pt idx="613">
                  <c:v>0.47047997427812405</c:v>
                </c:pt>
                <c:pt idx="614">
                  <c:v>-0.97752707167872011</c:v>
                </c:pt>
                <c:pt idx="615">
                  <c:v>-6.5176439660906471E-2</c:v>
                </c:pt>
                <c:pt idx="616">
                  <c:v>-0.43219501292582319</c:v>
                </c:pt>
                <c:pt idx="617">
                  <c:v>0.23516796238726378</c:v>
                </c:pt>
                <c:pt idx="618">
                  <c:v>-0.15724214077692666</c:v>
                </c:pt>
                <c:pt idx="619">
                  <c:v>-0.89353713650424282</c:v>
                </c:pt>
                <c:pt idx="620">
                  <c:v>0.21379590903282431</c:v>
                </c:pt>
                <c:pt idx="621">
                  <c:v>3.5752507138766987E-2</c:v>
                </c:pt>
                <c:pt idx="622">
                  <c:v>0.17171411756262955</c:v>
                </c:pt>
                <c:pt idx="623">
                  <c:v>-0.19614385119169109</c:v>
                </c:pt>
                <c:pt idx="624">
                  <c:v>-0.17526083838149198</c:v>
                </c:pt>
                <c:pt idx="625">
                  <c:v>-0.27242440555409608</c:v>
                </c:pt>
                <c:pt idx="626">
                  <c:v>-0.20765339982177089</c:v>
                </c:pt>
                <c:pt idx="627">
                  <c:v>-0.94833891544890925</c:v>
                </c:pt>
                <c:pt idx="628">
                  <c:v>-0.86955514733887229</c:v>
                </c:pt>
                <c:pt idx="629">
                  <c:v>-0.13599281645612793</c:v>
                </c:pt>
                <c:pt idx="630">
                  <c:v>0.16233663050131142</c:v>
                </c:pt>
                <c:pt idx="631">
                  <c:v>0.73162045638236606</c:v>
                </c:pt>
                <c:pt idx="632">
                  <c:v>0.45126953148597249</c:v>
                </c:pt>
                <c:pt idx="633">
                  <c:v>-0.83096149752250259</c:v>
                </c:pt>
                <c:pt idx="634">
                  <c:v>0.10097831227684217</c:v>
                </c:pt>
                <c:pt idx="635">
                  <c:v>0.95440057615189922</c:v>
                </c:pt>
                <c:pt idx="636">
                  <c:v>-0.25625784220125691</c:v>
                </c:pt>
                <c:pt idx="637">
                  <c:v>-0.36271962383164702</c:v>
                </c:pt>
                <c:pt idx="638">
                  <c:v>0.20942170598052456</c:v>
                </c:pt>
                <c:pt idx="639">
                  <c:v>-0.70755008330909774</c:v>
                </c:pt>
                <c:pt idx="640">
                  <c:v>-0.55242538516539375</c:v>
                </c:pt>
                <c:pt idx="641">
                  <c:v>0.90860123709374374</c:v>
                </c:pt>
                <c:pt idx="642">
                  <c:v>0.35349700714995613</c:v>
                </c:pt>
                <c:pt idx="643">
                  <c:v>-0.48457418966197174</c:v>
                </c:pt>
                <c:pt idx="644">
                  <c:v>0.34645554139663481</c:v>
                </c:pt>
                <c:pt idx="645">
                  <c:v>-0.29423317999698595</c:v>
                </c:pt>
                <c:pt idx="646">
                  <c:v>0.86492713100458118</c:v>
                </c:pt>
                <c:pt idx="647">
                  <c:v>-0.90718540554172522</c:v>
                </c:pt>
                <c:pt idx="648">
                  <c:v>-3.1625530094345766E-2</c:v>
                </c:pt>
                <c:pt idx="649">
                  <c:v>-0.14065927850188586</c:v>
                </c:pt>
                <c:pt idx="650">
                  <c:v>0.51121049458190093</c:v>
                </c:pt>
                <c:pt idx="651">
                  <c:v>-0.74912405106387681</c:v>
                </c:pt>
                <c:pt idx="652">
                  <c:v>-0.31190770643015142</c:v>
                </c:pt>
                <c:pt idx="653">
                  <c:v>-0.93376423374394868</c:v>
                </c:pt>
                <c:pt idx="654">
                  <c:v>0.2192519950563252</c:v>
                </c:pt>
                <c:pt idx="655">
                  <c:v>-0.20944599001425468</c:v>
                </c:pt>
                <c:pt idx="656">
                  <c:v>0.86525687368409443</c:v>
                </c:pt>
                <c:pt idx="657">
                  <c:v>0.94452005662865801</c:v>
                </c:pt>
                <c:pt idx="658">
                  <c:v>-0.16433040923683118</c:v>
                </c:pt>
                <c:pt idx="659">
                  <c:v>-0.92583480068841251</c:v>
                </c:pt>
                <c:pt idx="660">
                  <c:v>0.75081193941760871</c:v>
                </c:pt>
                <c:pt idx="661">
                  <c:v>0.98168905478589386</c:v>
                </c:pt>
                <c:pt idx="662">
                  <c:v>0.10178263394423759</c:v>
                </c:pt>
                <c:pt idx="663">
                  <c:v>0.20544601182797262</c:v>
                </c:pt>
                <c:pt idx="664">
                  <c:v>-0.63942892075166569</c:v>
                </c:pt>
                <c:pt idx="665">
                  <c:v>0.14870927317648697</c:v>
                </c:pt>
                <c:pt idx="666">
                  <c:v>-1.6814062245245509E-2</c:v>
                </c:pt>
                <c:pt idx="667">
                  <c:v>0.72440996231233301</c:v>
                </c:pt>
                <c:pt idx="668">
                  <c:v>-0.9519100231050448</c:v>
                </c:pt>
                <c:pt idx="669">
                  <c:v>-0.54900726771273956</c:v>
                </c:pt>
                <c:pt idx="670">
                  <c:v>0.54873418080738112</c:v>
                </c:pt>
                <c:pt idx="671">
                  <c:v>0.95776654898221025</c:v>
                </c:pt>
                <c:pt idx="672">
                  <c:v>0.66833669727823519</c:v>
                </c:pt>
                <c:pt idx="673">
                  <c:v>0.54689342056138734</c:v>
                </c:pt>
                <c:pt idx="674">
                  <c:v>0.63974978170385377</c:v>
                </c:pt>
                <c:pt idx="675">
                  <c:v>0.56802965622895663</c:v>
                </c:pt>
                <c:pt idx="676">
                  <c:v>0.89095447909219594</c:v>
                </c:pt>
                <c:pt idx="677">
                  <c:v>0.39437876547205519</c:v>
                </c:pt>
                <c:pt idx="678">
                  <c:v>0.92051586858327994</c:v>
                </c:pt>
                <c:pt idx="679">
                  <c:v>-0.57063098415187641</c:v>
                </c:pt>
                <c:pt idx="680">
                  <c:v>-0.71669472922807032</c:v>
                </c:pt>
                <c:pt idx="681">
                  <c:v>-0.60145518075518689</c:v>
                </c:pt>
                <c:pt idx="682">
                  <c:v>-0.99418055751762857</c:v>
                </c:pt>
                <c:pt idx="683">
                  <c:v>-0.88309001214482397</c:v>
                </c:pt>
                <c:pt idx="684">
                  <c:v>-0.9121310019684703</c:v>
                </c:pt>
                <c:pt idx="685">
                  <c:v>4.5600790473085517E-2</c:v>
                </c:pt>
                <c:pt idx="686">
                  <c:v>0.9421862376177863</c:v>
                </c:pt>
                <c:pt idx="687">
                  <c:v>0.89083947655739681</c:v>
                </c:pt>
                <c:pt idx="688">
                  <c:v>-0.91668023205107119</c:v>
                </c:pt>
                <c:pt idx="689">
                  <c:v>-0.167111327620316</c:v>
                </c:pt>
                <c:pt idx="690">
                  <c:v>-0.17041932073993316</c:v>
                </c:pt>
                <c:pt idx="691">
                  <c:v>-0.6340706553086628</c:v>
                </c:pt>
                <c:pt idx="692">
                  <c:v>-0.32904147139345064</c:v>
                </c:pt>
                <c:pt idx="693">
                  <c:v>-0.50876018422640312</c:v>
                </c:pt>
                <c:pt idx="694">
                  <c:v>-0.31057272221982446</c:v>
                </c:pt>
                <c:pt idx="695">
                  <c:v>-9.8206206379347627E-2</c:v>
                </c:pt>
                <c:pt idx="696">
                  <c:v>-0.94291961864108176</c:v>
                </c:pt>
                <c:pt idx="697">
                  <c:v>0.36969142664059262</c:v>
                </c:pt>
                <c:pt idx="698">
                  <c:v>-0.53110390933639584</c:v>
                </c:pt>
                <c:pt idx="699">
                  <c:v>-6.3268067312782783E-3</c:v>
                </c:pt>
                <c:pt idx="700">
                  <c:v>-0.36773595751312005</c:v>
                </c:pt>
                <c:pt idx="701">
                  <c:v>4.7793876115905576E-2</c:v>
                </c:pt>
                <c:pt idx="702">
                  <c:v>0.23362223509916014</c:v>
                </c:pt>
                <c:pt idx="703">
                  <c:v>0.52966634620919884</c:v>
                </c:pt>
                <c:pt idx="704">
                  <c:v>-0.19868081547072647</c:v>
                </c:pt>
                <c:pt idx="705">
                  <c:v>-0.14241352579494704</c:v>
                </c:pt>
                <c:pt idx="706">
                  <c:v>9.1254815116954546E-2</c:v>
                </c:pt>
                <c:pt idx="707">
                  <c:v>0.28385978229445952</c:v>
                </c:pt>
                <c:pt idx="708">
                  <c:v>-0.4081407114933171</c:v>
                </c:pt>
                <c:pt idx="709">
                  <c:v>0.56089331365720341</c:v>
                </c:pt>
                <c:pt idx="710">
                  <c:v>0.37550502412390507</c:v>
                </c:pt>
                <c:pt idx="711">
                  <c:v>0.86886995870879469</c:v>
                </c:pt>
                <c:pt idx="712">
                  <c:v>-0.98452773919372838</c:v>
                </c:pt>
                <c:pt idx="713">
                  <c:v>-0.71133625873586093</c:v>
                </c:pt>
                <c:pt idx="714">
                  <c:v>0.80237661487197087</c:v>
                </c:pt>
                <c:pt idx="715">
                  <c:v>0.11791080456166902</c:v>
                </c:pt>
                <c:pt idx="716">
                  <c:v>0.44747534286349433</c:v>
                </c:pt>
                <c:pt idx="717">
                  <c:v>-0.94099616331743885</c:v>
                </c:pt>
                <c:pt idx="718">
                  <c:v>0.1973957001216653</c:v>
                </c:pt>
                <c:pt idx="719">
                  <c:v>-0.69372745758395027</c:v>
                </c:pt>
                <c:pt idx="720">
                  <c:v>-0.44517318972484876</c:v>
                </c:pt>
                <c:pt idx="721">
                  <c:v>0.94812857322318855</c:v>
                </c:pt>
                <c:pt idx="722">
                  <c:v>-0.67962317173763687</c:v>
                </c:pt>
                <c:pt idx="723">
                  <c:v>-0.22609077959014678</c:v>
                </c:pt>
                <c:pt idx="724">
                  <c:v>0.8666404852705698</c:v>
                </c:pt>
                <c:pt idx="725">
                  <c:v>9.801449878655788E-2</c:v>
                </c:pt>
                <c:pt idx="726">
                  <c:v>0.19499330313193397</c:v>
                </c:pt>
                <c:pt idx="727">
                  <c:v>-0.55785309104462577</c:v>
                </c:pt>
                <c:pt idx="728">
                  <c:v>0.98615346056717534</c:v>
                </c:pt>
                <c:pt idx="729">
                  <c:v>6.2460398371027903E-2</c:v>
                </c:pt>
                <c:pt idx="730">
                  <c:v>0.40572232351501292</c:v>
                </c:pt>
                <c:pt idx="731">
                  <c:v>-0.57601390119230089</c:v>
                </c:pt>
                <c:pt idx="732">
                  <c:v>-0.41482244671719926</c:v>
                </c:pt>
                <c:pt idx="733">
                  <c:v>-2.3591683717695489E-2</c:v>
                </c:pt>
                <c:pt idx="734">
                  <c:v>0.71635336070182554</c:v>
                </c:pt>
                <c:pt idx="735">
                  <c:v>-0.97842771258388872</c:v>
                </c:pt>
                <c:pt idx="736">
                  <c:v>-0.80383263413819783</c:v>
                </c:pt>
                <c:pt idx="737">
                  <c:v>-9.9118670405087261E-2</c:v>
                </c:pt>
                <c:pt idx="738">
                  <c:v>-0.47827079369045933</c:v>
                </c:pt>
                <c:pt idx="739">
                  <c:v>0.91080777699863047</c:v>
                </c:pt>
                <c:pt idx="740">
                  <c:v>-0.19408035253554345</c:v>
                </c:pt>
                <c:pt idx="741">
                  <c:v>-0.93794681074831576</c:v>
                </c:pt>
                <c:pt idx="742">
                  <c:v>0.28938531734323725</c:v>
                </c:pt>
                <c:pt idx="743">
                  <c:v>-5.1213528930017738E-2</c:v>
                </c:pt>
                <c:pt idx="744">
                  <c:v>0.54154877620230657</c:v>
                </c:pt>
                <c:pt idx="745">
                  <c:v>-0.69355951365474944</c:v>
                </c:pt>
                <c:pt idx="746">
                  <c:v>-0.37344051884891627</c:v>
                </c:pt>
                <c:pt idx="747">
                  <c:v>-0.61633378524790139</c:v>
                </c:pt>
                <c:pt idx="748">
                  <c:v>3.5664084385056416E-4</c:v>
                </c:pt>
                <c:pt idx="749">
                  <c:v>-4.0183432590339851E-2</c:v>
                </c:pt>
                <c:pt idx="750">
                  <c:v>9.164894318107164E-2</c:v>
                </c:pt>
                <c:pt idx="751">
                  <c:v>-0.28855375854487519</c:v>
                </c:pt>
                <c:pt idx="752">
                  <c:v>0.83949705489474491</c:v>
                </c:pt>
                <c:pt idx="753">
                  <c:v>0.10766879314038302</c:v>
                </c:pt>
                <c:pt idx="754">
                  <c:v>0.11164766577571061</c:v>
                </c:pt>
                <c:pt idx="755">
                  <c:v>4.6933941323016981E-2</c:v>
                </c:pt>
                <c:pt idx="756">
                  <c:v>0.58259460091927373</c:v>
                </c:pt>
                <c:pt idx="757">
                  <c:v>0.278901820619323</c:v>
                </c:pt>
                <c:pt idx="758">
                  <c:v>-0.41792709399978367</c:v>
                </c:pt>
                <c:pt idx="759">
                  <c:v>6.6025713711709955E-2</c:v>
                </c:pt>
                <c:pt idx="760">
                  <c:v>0.97793518085302011</c:v>
                </c:pt>
                <c:pt idx="761">
                  <c:v>-0.45750491892317768</c:v>
                </c:pt>
                <c:pt idx="762">
                  <c:v>0.30192146571305933</c:v>
                </c:pt>
                <c:pt idx="763">
                  <c:v>-0.10203932075295619</c:v>
                </c:pt>
                <c:pt idx="764">
                  <c:v>0.32918838472889922</c:v>
                </c:pt>
                <c:pt idx="765">
                  <c:v>0.14953902882936099</c:v>
                </c:pt>
                <c:pt idx="766">
                  <c:v>-0.46556657045370642</c:v>
                </c:pt>
                <c:pt idx="767">
                  <c:v>1.7189599137619638E-2</c:v>
                </c:pt>
                <c:pt idx="768">
                  <c:v>0.9795111454850991</c:v>
                </c:pt>
                <c:pt idx="769">
                  <c:v>-0.33774951327726122</c:v>
                </c:pt>
                <c:pt idx="770">
                  <c:v>0.44956251990426699</c:v>
                </c:pt>
                <c:pt idx="771">
                  <c:v>-0.42028771060191339</c:v>
                </c:pt>
                <c:pt idx="772">
                  <c:v>0.66516366733925603</c:v>
                </c:pt>
                <c:pt idx="773">
                  <c:v>-0.39006457314837961</c:v>
                </c:pt>
                <c:pt idx="774">
                  <c:v>-0.99628766872486718</c:v>
                </c:pt>
                <c:pt idx="775">
                  <c:v>0.21175969483531354</c:v>
                </c:pt>
                <c:pt idx="776">
                  <c:v>0.88135284691939297</c:v>
                </c:pt>
                <c:pt idx="777">
                  <c:v>-0.30128258777154659</c:v>
                </c:pt>
                <c:pt idx="778">
                  <c:v>-0.40952961224155748</c:v>
                </c:pt>
                <c:pt idx="779">
                  <c:v>2.4621965339883811E-2</c:v>
                </c:pt>
                <c:pt idx="780">
                  <c:v>0.64875585751910414</c:v>
                </c:pt>
                <c:pt idx="781">
                  <c:v>-0.68419784059060884</c:v>
                </c:pt>
                <c:pt idx="782">
                  <c:v>0.24322065069294574</c:v>
                </c:pt>
                <c:pt idx="783">
                  <c:v>0.57771705076388669</c:v>
                </c:pt>
                <c:pt idx="784">
                  <c:v>-0.74126185068131178</c:v>
                </c:pt>
                <c:pt idx="785">
                  <c:v>-0.95104538095870783</c:v>
                </c:pt>
                <c:pt idx="786">
                  <c:v>-0.27415915241375943</c:v>
                </c:pt>
                <c:pt idx="787">
                  <c:v>0.66531528380152238</c:v>
                </c:pt>
                <c:pt idx="788">
                  <c:v>0.32541868837874111</c:v>
                </c:pt>
                <c:pt idx="789">
                  <c:v>0.2931630663681597</c:v>
                </c:pt>
                <c:pt idx="790">
                  <c:v>0.53584506039268387</c:v>
                </c:pt>
                <c:pt idx="791">
                  <c:v>-0.15814663406104223</c:v>
                </c:pt>
                <c:pt idx="792">
                  <c:v>0.68321883090537305</c:v>
                </c:pt>
                <c:pt idx="793">
                  <c:v>0.43074725051840668</c:v>
                </c:pt>
                <c:pt idx="794">
                  <c:v>0.22642278952000883</c:v>
                </c:pt>
                <c:pt idx="795">
                  <c:v>0.92292449396812692</c:v>
                </c:pt>
                <c:pt idx="796">
                  <c:v>-0.54330612729488381</c:v>
                </c:pt>
                <c:pt idx="797">
                  <c:v>0.47867335931549171</c:v>
                </c:pt>
                <c:pt idx="798">
                  <c:v>-0.36541845708313936</c:v>
                </c:pt>
                <c:pt idx="799">
                  <c:v>0.74106648019727928</c:v>
                </c:pt>
                <c:pt idx="800">
                  <c:v>-7.8521900515003296E-2</c:v>
                </c:pt>
                <c:pt idx="801">
                  <c:v>0.71121502024409722</c:v>
                </c:pt>
                <c:pt idx="802">
                  <c:v>0.44155816644288848</c:v>
                </c:pt>
                <c:pt idx="803">
                  <c:v>-0.42219316938416052</c:v>
                </c:pt>
                <c:pt idx="804">
                  <c:v>0.63584252456306478</c:v>
                </c:pt>
                <c:pt idx="805">
                  <c:v>-0.7347409381586858</c:v>
                </c:pt>
                <c:pt idx="806">
                  <c:v>0.77286855881788519</c:v>
                </c:pt>
                <c:pt idx="807">
                  <c:v>0.63964354705962112</c:v>
                </c:pt>
                <c:pt idx="808">
                  <c:v>0.53482454653850997</c:v>
                </c:pt>
                <c:pt idx="809">
                  <c:v>3.9900514580649471E-2</c:v>
                </c:pt>
                <c:pt idx="810">
                  <c:v>-2.6092225198073749E-2</c:v>
                </c:pt>
                <c:pt idx="811">
                  <c:v>-0.17206094321796517</c:v>
                </c:pt>
                <c:pt idx="812">
                  <c:v>-2.1793533188017911E-2</c:v>
                </c:pt>
                <c:pt idx="813">
                  <c:v>0.8144629106757435</c:v>
                </c:pt>
                <c:pt idx="814">
                  <c:v>-9.0234123720088988E-2</c:v>
                </c:pt>
                <c:pt idx="815">
                  <c:v>4.2449017734176309E-2</c:v>
                </c:pt>
                <c:pt idx="816">
                  <c:v>-0.14597045091839966</c:v>
                </c:pt>
                <c:pt idx="817">
                  <c:v>0.86025165351990474</c:v>
                </c:pt>
                <c:pt idx="818">
                  <c:v>0.86259902061308225</c:v>
                </c:pt>
                <c:pt idx="819">
                  <c:v>0.54072758012792832</c:v>
                </c:pt>
                <c:pt idx="820">
                  <c:v>-0.65316890169766895</c:v>
                </c:pt>
                <c:pt idx="821">
                  <c:v>-0.62744593755551081</c:v>
                </c:pt>
                <c:pt idx="822">
                  <c:v>-0.36683602149478922</c:v>
                </c:pt>
                <c:pt idx="823">
                  <c:v>-0.97915507368096755</c:v>
                </c:pt>
                <c:pt idx="824">
                  <c:v>0.72501358196174337</c:v>
                </c:pt>
                <c:pt idx="825">
                  <c:v>8.226750477141076E-2</c:v>
                </c:pt>
                <c:pt idx="826">
                  <c:v>-0.23539070200379442</c:v>
                </c:pt>
                <c:pt idx="827">
                  <c:v>0.61656269691675636</c:v>
                </c:pt>
                <c:pt idx="828">
                  <c:v>-0.51554222113446224</c:v>
                </c:pt>
                <c:pt idx="829">
                  <c:v>0.73530695804228863</c:v>
                </c:pt>
                <c:pt idx="830">
                  <c:v>-0.77265408128012547</c:v>
                </c:pt>
                <c:pt idx="831">
                  <c:v>-0.3883236455625525</c:v>
                </c:pt>
                <c:pt idx="832">
                  <c:v>-0.63698639762774345</c:v>
                </c:pt>
                <c:pt idx="833">
                  <c:v>-0.92825097911748955</c:v>
                </c:pt>
                <c:pt idx="834">
                  <c:v>0.93680176954760164</c:v>
                </c:pt>
                <c:pt idx="835">
                  <c:v>0.78365374071877625</c:v>
                </c:pt>
                <c:pt idx="836">
                  <c:v>0.24353571608877056</c:v>
                </c:pt>
                <c:pt idx="837">
                  <c:v>0.7881782000997628</c:v>
                </c:pt>
                <c:pt idx="838">
                  <c:v>-0.80514142691209756</c:v>
                </c:pt>
                <c:pt idx="839">
                  <c:v>0.4030552728969905</c:v>
                </c:pt>
                <c:pt idx="840">
                  <c:v>-0.69148719521854396</c:v>
                </c:pt>
                <c:pt idx="841">
                  <c:v>0.25856163418487155</c:v>
                </c:pt>
                <c:pt idx="842">
                  <c:v>-0.43750084878331741</c:v>
                </c:pt>
                <c:pt idx="843">
                  <c:v>0.53973658028744742</c:v>
                </c:pt>
                <c:pt idx="844">
                  <c:v>-0.16747988871631492</c:v>
                </c:pt>
                <c:pt idx="845">
                  <c:v>-0.13749243172144432</c:v>
                </c:pt>
                <c:pt idx="846">
                  <c:v>0.42180595557888978</c:v>
                </c:pt>
                <c:pt idx="847">
                  <c:v>-0.39569716020214862</c:v>
                </c:pt>
                <c:pt idx="848">
                  <c:v>0.23372391708073215</c:v>
                </c:pt>
                <c:pt idx="849">
                  <c:v>-5.9852044092745249E-2</c:v>
                </c:pt>
                <c:pt idx="850">
                  <c:v>0.52397925734157447</c:v>
                </c:pt>
                <c:pt idx="851">
                  <c:v>-0.24317502737606889</c:v>
                </c:pt>
                <c:pt idx="852">
                  <c:v>-0.64157810472466004</c:v>
                </c:pt>
                <c:pt idx="853">
                  <c:v>-0.83642763237655071</c:v>
                </c:pt>
                <c:pt idx="854">
                  <c:v>-0.1300939183575629</c:v>
                </c:pt>
                <c:pt idx="855">
                  <c:v>0.25915659859151674</c:v>
                </c:pt>
                <c:pt idx="856">
                  <c:v>-0.41585880889348914</c:v>
                </c:pt>
                <c:pt idx="857">
                  <c:v>2.9875052398470103E-2</c:v>
                </c:pt>
                <c:pt idx="858">
                  <c:v>0.68911987012628151</c:v>
                </c:pt>
                <c:pt idx="859">
                  <c:v>0.54894851175403403</c:v>
                </c:pt>
                <c:pt idx="860">
                  <c:v>5.0737826436824118E-2</c:v>
                </c:pt>
                <c:pt idx="861">
                  <c:v>-4.8902006014275301E-2</c:v>
                </c:pt>
                <c:pt idx="862">
                  <c:v>-0.80376702634364161</c:v>
                </c:pt>
                <c:pt idx="863">
                  <c:v>0.84175291439248223</c:v>
                </c:pt>
                <c:pt idx="864">
                  <c:v>0.48834847183888819</c:v>
                </c:pt>
                <c:pt idx="865">
                  <c:v>0.39176338167824554</c:v>
                </c:pt>
                <c:pt idx="866">
                  <c:v>0.57553855526732356</c:v>
                </c:pt>
                <c:pt idx="867">
                  <c:v>-0.35036693577077038</c:v>
                </c:pt>
                <c:pt idx="868">
                  <c:v>0.72602919260160093</c:v>
                </c:pt>
                <c:pt idx="869">
                  <c:v>-0.65183967754234473</c:v>
                </c:pt>
                <c:pt idx="870">
                  <c:v>-0.55205269238573962</c:v>
                </c:pt>
                <c:pt idx="871">
                  <c:v>0.41658279439014523</c:v>
                </c:pt>
                <c:pt idx="872">
                  <c:v>-0.95407302292904328</c:v>
                </c:pt>
                <c:pt idx="873">
                  <c:v>7.255391170136738E-2</c:v>
                </c:pt>
                <c:pt idx="874">
                  <c:v>-0.74986276919904249</c:v>
                </c:pt>
                <c:pt idx="875">
                  <c:v>0.36936288284189445</c:v>
                </c:pt>
                <c:pt idx="876">
                  <c:v>-6.8974005592056464E-2</c:v>
                </c:pt>
                <c:pt idx="877">
                  <c:v>0.59751254904846895</c:v>
                </c:pt>
                <c:pt idx="878">
                  <c:v>0.86544866232702589</c:v>
                </c:pt>
                <c:pt idx="879">
                  <c:v>-0.88573402752152797</c:v>
                </c:pt>
                <c:pt idx="880">
                  <c:v>-0.1522466561969491</c:v>
                </c:pt>
                <c:pt idx="881">
                  <c:v>0.24862628918871721</c:v>
                </c:pt>
                <c:pt idx="882">
                  <c:v>-0.40635656479324744</c:v>
                </c:pt>
                <c:pt idx="883">
                  <c:v>0.41825100997571951</c:v>
                </c:pt>
                <c:pt idx="884">
                  <c:v>0.30985290442807312</c:v>
                </c:pt>
                <c:pt idx="885">
                  <c:v>0.20053024422550969</c:v>
                </c:pt>
                <c:pt idx="886">
                  <c:v>-0.59866228432177948</c:v>
                </c:pt>
                <c:pt idx="887">
                  <c:v>0.22319086911193686</c:v>
                </c:pt>
                <c:pt idx="888">
                  <c:v>-8.4040833783959101E-2</c:v>
                </c:pt>
                <c:pt idx="889">
                  <c:v>-7.0308752704569599E-2</c:v>
                </c:pt>
                <c:pt idx="890">
                  <c:v>-0.28645680823201225</c:v>
                </c:pt>
                <c:pt idx="891">
                  <c:v>-9.0940454339064836E-2</c:v>
                </c:pt>
                <c:pt idx="892">
                  <c:v>0.1872568732604325</c:v>
                </c:pt>
                <c:pt idx="893">
                  <c:v>0.76086251767584834</c:v>
                </c:pt>
                <c:pt idx="894">
                  <c:v>-0.7899663829738377</c:v>
                </c:pt>
                <c:pt idx="895">
                  <c:v>-0.17865053958995825</c:v>
                </c:pt>
                <c:pt idx="896">
                  <c:v>-0.7139903623688646</c:v>
                </c:pt>
                <c:pt idx="897">
                  <c:v>-9.1712820824520591E-2</c:v>
                </c:pt>
                <c:pt idx="898">
                  <c:v>-0.82111917846117066</c:v>
                </c:pt>
                <c:pt idx="899">
                  <c:v>0.90334257475252144</c:v>
                </c:pt>
                <c:pt idx="900">
                  <c:v>0.10921526836253825</c:v>
                </c:pt>
                <c:pt idx="901">
                  <c:v>-3.6401169860148741E-2</c:v>
                </c:pt>
                <c:pt idx="902">
                  <c:v>-0.37972591785897869</c:v>
                </c:pt>
                <c:pt idx="903">
                  <c:v>0.79707093609002477</c:v>
                </c:pt>
                <c:pt idx="904">
                  <c:v>-0.62581922472539775</c:v>
                </c:pt>
                <c:pt idx="905">
                  <c:v>-0.95527864178178712</c:v>
                </c:pt>
                <c:pt idx="906">
                  <c:v>0.15892668335969518</c:v>
                </c:pt>
                <c:pt idx="907">
                  <c:v>2.6896061790013803E-3</c:v>
                </c:pt>
                <c:pt idx="908">
                  <c:v>0.360717437498284</c:v>
                </c:pt>
                <c:pt idx="909">
                  <c:v>0.83950023314016153</c:v>
                </c:pt>
                <c:pt idx="910">
                  <c:v>-0.74051007445988049</c:v>
                </c:pt>
                <c:pt idx="911">
                  <c:v>0.25667069420259914</c:v>
                </c:pt>
                <c:pt idx="912">
                  <c:v>-0.17653762297772069</c:v>
                </c:pt>
                <c:pt idx="913">
                  <c:v>0.6147752643197415</c:v>
                </c:pt>
                <c:pt idx="914">
                  <c:v>-0.80162375125444818</c:v>
                </c:pt>
                <c:pt idx="915">
                  <c:v>0.5865623049668911</c:v>
                </c:pt>
                <c:pt idx="916">
                  <c:v>0.24553623118171686</c:v>
                </c:pt>
                <c:pt idx="917">
                  <c:v>-0.97227258844637809</c:v>
                </c:pt>
                <c:pt idx="918">
                  <c:v>-5.9718694899338232E-2</c:v>
                </c:pt>
                <c:pt idx="919">
                  <c:v>0.48380633215389324</c:v>
                </c:pt>
                <c:pt idx="920">
                  <c:v>0.25205916202065204</c:v>
                </c:pt>
                <c:pt idx="921">
                  <c:v>9.5242696137017191E-2</c:v>
                </c:pt>
                <c:pt idx="922">
                  <c:v>-0.1847982225544893</c:v>
                </c:pt>
                <c:pt idx="923">
                  <c:v>-0.78320418802756553</c:v>
                </c:pt>
                <c:pt idx="924">
                  <c:v>0.50130393919867444</c:v>
                </c:pt>
                <c:pt idx="925">
                  <c:v>-0.5821201199042414</c:v>
                </c:pt>
                <c:pt idx="926">
                  <c:v>-0.54662406185694268</c:v>
                </c:pt>
                <c:pt idx="927">
                  <c:v>0.61896050518388357</c:v>
                </c:pt>
                <c:pt idx="928">
                  <c:v>0.19333734291423887</c:v>
                </c:pt>
                <c:pt idx="929">
                  <c:v>-0.38701809109038887</c:v>
                </c:pt>
                <c:pt idx="930">
                  <c:v>-0.67482667791172446</c:v>
                </c:pt>
                <c:pt idx="931">
                  <c:v>-0.39041085826261401</c:v>
                </c:pt>
                <c:pt idx="932">
                  <c:v>-8.5138740221317732E-2</c:v>
                </c:pt>
                <c:pt idx="933">
                  <c:v>-0.64152655298042438</c:v>
                </c:pt>
                <c:pt idx="934">
                  <c:v>-2.8849747402423631E-2</c:v>
                </c:pt>
                <c:pt idx="935">
                  <c:v>0.84366384262079919</c:v>
                </c:pt>
                <c:pt idx="936">
                  <c:v>0.97338909767207049</c:v>
                </c:pt>
                <c:pt idx="937">
                  <c:v>-0.28340009121559895</c:v>
                </c:pt>
                <c:pt idx="938">
                  <c:v>-6.0460757322292835E-2</c:v>
                </c:pt>
                <c:pt idx="939">
                  <c:v>-0.80696918594988931</c:v>
                </c:pt>
                <c:pt idx="940">
                  <c:v>0.12825025454563699</c:v>
                </c:pt>
                <c:pt idx="941">
                  <c:v>0.48119417547083287</c:v>
                </c:pt>
                <c:pt idx="942">
                  <c:v>0.48965153028220776</c:v>
                </c:pt>
                <c:pt idx="943">
                  <c:v>-0.98576103535739934</c:v>
                </c:pt>
                <c:pt idx="944">
                  <c:v>-0.25384504314928336</c:v>
                </c:pt>
                <c:pt idx="945">
                  <c:v>-0.60705114827700024</c:v>
                </c:pt>
                <c:pt idx="946">
                  <c:v>-0.67838413126361807</c:v>
                </c:pt>
                <c:pt idx="947">
                  <c:v>0.34574406151243764</c:v>
                </c:pt>
                <c:pt idx="948">
                  <c:v>-0.5235352229540009</c:v>
                </c:pt>
                <c:pt idx="949">
                  <c:v>3.9791594914374784E-2</c:v>
                </c:pt>
                <c:pt idx="950">
                  <c:v>-0.66501666071453158</c:v>
                </c:pt>
                <c:pt idx="951">
                  <c:v>0.91311001970417038</c:v>
                </c:pt>
                <c:pt idx="952">
                  <c:v>0.18800266949262889</c:v>
                </c:pt>
                <c:pt idx="953">
                  <c:v>0.17294299280270309</c:v>
                </c:pt>
                <c:pt idx="954">
                  <c:v>0.3872895954475748</c:v>
                </c:pt>
                <c:pt idx="955">
                  <c:v>-0.31277113867684037</c:v>
                </c:pt>
                <c:pt idx="956">
                  <c:v>0.61077722609304175</c:v>
                </c:pt>
                <c:pt idx="957">
                  <c:v>0.63825059532482875</c:v>
                </c:pt>
                <c:pt idx="958">
                  <c:v>-0.64199757671084079</c:v>
                </c:pt>
                <c:pt idx="959">
                  <c:v>0.63919248198959444</c:v>
                </c:pt>
                <c:pt idx="960">
                  <c:v>-4.1271840270836524E-2</c:v>
                </c:pt>
                <c:pt idx="961">
                  <c:v>0.92194232895698391</c:v>
                </c:pt>
                <c:pt idx="962">
                  <c:v>-0.65655959526916208</c:v>
                </c:pt>
                <c:pt idx="963">
                  <c:v>-0.38890170032374094</c:v>
                </c:pt>
                <c:pt idx="964">
                  <c:v>-5.0652560289701221E-2</c:v>
                </c:pt>
                <c:pt idx="965">
                  <c:v>-0.61018214629865009</c:v>
                </c:pt>
                <c:pt idx="966">
                  <c:v>-0.80169080930424119</c:v>
                </c:pt>
                <c:pt idx="967">
                  <c:v>0.29633793294748578</c:v>
                </c:pt>
                <c:pt idx="968">
                  <c:v>-8.4596284723024606E-2</c:v>
                </c:pt>
                <c:pt idx="969">
                  <c:v>-0.93394922472837205</c:v>
                </c:pt>
                <c:pt idx="970">
                  <c:v>-0.23184027198829993</c:v>
                </c:pt>
                <c:pt idx="971">
                  <c:v>0.97167548985116703</c:v>
                </c:pt>
                <c:pt idx="972">
                  <c:v>-3.2997880129604695E-2</c:v>
                </c:pt>
                <c:pt idx="973">
                  <c:v>-0.46869531857238789</c:v>
                </c:pt>
                <c:pt idx="974">
                  <c:v>0.19258955001104638</c:v>
                </c:pt>
                <c:pt idx="975">
                  <c:v>0.67983609263190559</c:v>
                </c:pt>
                <c:pt idx="976">
                  <c:v>-0.67906415658191932</c:v>
                </c:pt>
                <c:pt idx="977">
                  <c:v>-0.9784380023942294</c:v>
                </c:pt>
                <c:pt idx="978">
                  <c:v>0.79508331011694189</c:v>
                </c:pt>
                <c:pt idx="979">
                  <c:v>0.5194885005961889</c:v>
                </c:pt>
                <c:pt idx="980">
                  <c:v>-0.87867500788183373</c:v>
                </c:pt>
                <c:pt idx="981">
                  <c:v>-0.29142426894949836</c:v>
                </c:pt>
                <c:pt idx="982">
                  <c:v>-0.48120590919788953</c:v>
                </c:pt>
                <c:pt idx="983">
                  <c:v>-0.8597416885343101</c:v>
                </c:pt>
                <c:pt idx="984">
                  <c:v>-0.54262343157691983</c:v>
                </c:pt>
                <c:pt idx="985">
                  <c:v>-0.9994784612615657</c:v>
                </c:pt>
                <c:pt idx="986">
                  <c:v>0.91236513328205326</c:v>
                </c:pt>
                <c:pt idx="987">
                  <c:v>-0.60393002010451546</c:v>
                </c:pt>
                <c:pt idx="988">
                  <c:v>0.95118442412369486</c:v>
                </c:pt>
                <c:pt idx="989">
                  <c:v>0.83446508261719643</c:v>
                </c:pt>
                <c:pt idx="990">
                  <c:v>-0.63560186450959266</c:v>
                </c:pt>
                <c:pt idx="991">
                  <c:v>0.89275386293786863</c:v>
                </c:pt>
                <c:pt idx="992">
                  <c:v>-0.31284647632255158</c:v>
                </c:pt>
                <c:pt idx="993">
                  <c:v>4.6684524709498021E-2</c:v>
                </c:pt>
                <c:pt idx="994">
                  <c:v>-0.4134107986340041</c:v>
                </c:pt>
                <c:pt idx="995">
                  <c:v>-0.22428647389272038</c:v>
                </c:pt>
                <c:pt idx="996">
                  <c:v>-0.17699411432198175</c:v>
                </c:pt>
                <c:pt idx="997">
                  <c:v>0.40978873407570537</c:v>
                </c:pt>
                <c:pt idx="998">
                  <c:v>0.27356880343787715</c:v>
                </c:pt>
                <c:pt idx="999">
                  <c:v>0.85748028703119372</c:v>
                </c:pt>
              </c:numCache>
            </c:numRef>
          </c:yVal>
        </c:ser>
        <c:axId val="38299904"/>
        <c:axId val="38298368"/>
      </c:scatterChart>
      <c:valAx>
        <c:axId val="38299904"/>
        <c:scaling>
          <c:orientation val="minMax"/>
        </c:scaling>
        <c:axPos val="b"/>
        <c:numFmt formatCode="General" sourceLinked="1"/>
        <c:tickLblPos val="nextTo"/>
        <c:crossAx val="38298368"/>
        <c:crosses val="autoZero"/>
        <c:crossBetween val="midCat"/>
      </c:valAx>
      <c:valAx>
        <c:axId val="38298368"/>
        <c:scaling>
          <c:orientation val="minMax"/>
        </c:scaling>
        <c:axPos val="l"/>
        <c:majorGridlines/>
        <c:numFmt formatCode="General" sourceLinked="1"/>
        <c:tickLblPos val="nextTo"/>
        <c:crossAx val="38299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50699912510936E-2"/>
          <c:y val="7.4548702245552642E-2"/>
          <c:w val="0.75421653543307088"/>
          <c:h val="0.89719889180519097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Sheet1!$E$3:$E$1002</c:f>
              <c:numCache>
                <c:formatCode>General</c:formatCode>
                <c:ptCount val="1000"/>
                <c:pt idx="0">
                  <c:v>-0.45855220699637478</c:v>
                </c:pt>
                <c:pt idx="1">
                  <c:v>-0.17492428938336246</c:v>
                </c:pt>
                <c:pt idx="2">
                  <c:v>0</c:v>
                </c:pt>
                <c:pt idx="3">
                  <c:v>-0.20841857871551284</c:v>
                </c:pt>
                <c:pt idx="4">
                  <c:v>0.41968184659251051</c:v>
                </c:pt>
                <c:pt idx="5">
                  <c:v>-0.54224698281714589</c:v>
                </c:pt>
                <c:pt idx="6">
                  <c:v>-6.7726824504436678E-2</c:v>
                </c:pt>
                <c:pt idx="7">
                  <c:v>0.26266071360291754</c:v>
                </c:pt>
                <c:pt idx="8">
                  <c:v>-0.17616846124105345</c:v>
                </c:pt>
                <c:pt idx="9">
                  <c:v>0</c:v>
                </c:pt>
                <c:pt idx="10">
                  <c:v>-6.8143582244823975E-2</c:v>
                </c:pt>
                <c:pt idx="11">
                  <c:v>-0.82737612432404051</c:v>
                </c:pt>
                <c:pt idx="12">
                  <c:v>0.24840031429942844</c:v>
                </c:pt>
                <c:pt idx="13">
                  <c:v>-0.460674553505378</c:v>
                </c:pt>
                <c:pt idx="14">
                  <c:v>-0.9280403674265405</c:v>
                </c:pt>
                <c:pt idx="15">
                  <c:v>-0.23420572222449909</c:v>
                </c:pt>
                <c:pt idx="16">
                  <c:v>0.45706802759821397</c:v>
                </c:pt>
                <c:pt idx="17">
                  <c:v>-0.55788397556993274</c:v>
                </c:pt>
                <c:pt idx="18">
                  <c:v>0.2510425859426455</c:v>
                </c:pt>
                <c:pt idx="19">
                  <c:v>-0.16353480042945812</c:v>
                </c:pt>
                <c:pt idx="20">
                  <c:v>0.69473177425616983</c:v>
                </c:pt>
                <c:pt idx="21">
                  <c:v>0.59745751776696743</c:v>
                </c:pt>
                <c:pt idx="22">
                  <c:v>0</c:v>
                </c:pt>
                <c:pt idx="23">
                  <c:v>0.66694413153782151</c:v>
                </c:pt>
                <c:pt idx="24">
                  <c:v>-2.0727562850762382E-2</c:v>
                </c:pt>
                <c:pt idx="25">
                  <c:v>0</c:v>
                </c:pt>
                <c:pt idx="26">
                  <c:v>-0.26457224429257842</c:v>
                </c:pt>
                <c:pt idx="27">
                  <c:v>0</c:v>
                </c:pt>
                <c:pt idx="28">
                  <c:v>4.0652130819535781E-2</c:v>
                </c:pt>
                <c:pt idx="29">
                  <c:v>0.3018132145121335</c:v>
                </c:pt>
                <c:pt idx="30">
                  <c:v>-0.37529778941270964</c:v>
                </c:pt>
                <c:pt idx="31">
                  <c:v>-0.76796234871046742</c:v>
                </c:pt>
                <c:pt idx="32">
                  <c:v>0.51321226316179125</c:v>
                </c:pt>
                <c:pt idx="33">
                  <c:v>-0.65149284961584408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-0.51328424810085149</c:v>
                </c:pt>
                <c:pt idx="38">
                  <c:v>0.76359839442079824</c:v>
                </c:pt>
                <c:pt idx="39">
                  <c:v>-0.2646472282297907</c:v>
                </c:pt>
                <c:pt idx="40">
                  <c:v>-5.4158543747765187E-2</c:v>
                </c:pt>
                <c:pt idx="41">
                  <c:v>-0.47214031490079966</c:v>
                </c:pt>
                <c:pt idx="42">
                  <c:v>0</c:v>
                </c:pt>
                <c:pt idx="43">
                  <c:v>-0.33185418169433101</c:v>
                </c:pt>
                <c:pt idx="44">
                  <c:v>-2.7276006730296398E-2</c:v>
                </c:pt>
                <c:pt idx="45">
                  <c:v>-0.50791176034424446</c:v>
                </c:pt>
                <c:pt idx="46">
                  <c:v>-0.21319450684936392</c:v>
                </c:pt>
                <c:pt idx="47">
                  <c:v>0.96510410270695779</c:v>
                </c:pt>
                <c:pt idx="48">
                  <c:v>-0.4401520943285675</c:v>
                </c:pt>
                <c:pt idx="49">
                  <c:v>0</c:v>
                </c:pt>
                <c:pt idx="50">
                  <c:v>-0.87965030966159929</c:v>
                </c:pt>
                <c:pt idx="51">
                  <c:v>-0.73442800627080373</c:v>
                </c:pt>
                <c:pt idx="52">
                  <c:v>1.7828282970748788E-2</c:v>
                </c:pt>
                <c:pt idx="53">
                  <c:v>0</c:v>
                </c:pt>
                <c:pt idx="54">
                  <c:v>0</c:v>
                </c:pt>
                <c:pt idx="55">
                  <c:v>0.23950715557497837</c:v>
                </c:pt>
                <c:pt idx="56">
                  <c:v>0.6896879231094708</c:v>
                </c:pt>
                <c:pt idx="57">
                  <c:v>0</c:v>
                </c:pt>
                <c:pt idx="58">
                  <c:v>0.22510228537387711</c:v>
                </c:pt>
                <c:pt idx="59">
                  <c:v>-0.30466281004767781</c:v>
                </c:pt>
                <c:pt idx="60">
                  <c:v>0</c:v>
                </c:pt>
                <c:pt idx="61">
                  <c:v>0.11666380260932563</c:v>
                </c:pt>
                <c:pt idx="62">
                  <c:v>-0.8891166246947364</c:v>
                </c:pt>
                <c:pt idx="63">
                  <c:v>-0.53896550837608714</c:v>
                </c:pt>
                <c:pt idx="64">
                  <c:v>-0.10584506847349262</c:v>
                </c:pt>
                <c:pt idx="65">
                  <c:v>0.61584419610707997</c:v>
                </c:pt>
                <c:pt idx="66">
                  <c:v>0</c:v>
                </c:pt>
                <c:pt idx="67">
                  <c:v>0.16593385621931267</c:v>
                </c:pt>
                <c:pt idx="68">
                  <c:v>0.74371734638723197</c:v>
                </c:pt>
                <c:pt idx="69">
                  <c:v>0.18058408548590243</c:v>
                </c:pt>
                <c:pt idx="70">
                  <c:v>-0.93376918098492823</c:v>
                </c:pt>
                <c:pt idx="71">
                  <c:v>-5.5280197322630453E-2</c:v>
                </c:pt>
                <c:pt idx="72">
                  <c:v>-0.42647938776379313</c:v>
                </c:pt>
                <c:pt idx="73">
                  <c:v>3.4603735619512577E-2</c:v>
                </c:pt>
                <c:pt idx="74">
                  <c:v>2.2741429077077768E-2</c:v>
                </c:pt>
                <c:pt idx="75">
                  <c:v>0</c:v>
                </c:pt>
                <c:pt idx="76">
                  <c:v>0.17671472884696016</c:v>
                </c:pt>
                <c:pt idx="77">
                  <c:v>0</c:v>
                </c:pt>
                <c:pt idx="78">
                  <c:v>0.53422212393211765</c:v>
                </c:pt>
                <c:pt idx="79">
                  <c:v>-0.53470720415172757</c:v>
                </c:pt>
                <c:pt idx="80">
                  <c:v>0.67048929775038779</c:v>
                </c:pt>
                <c:pt idx="81">
                  <c:v>-0.21516719744887958</c:v>
                </c:pt>
                <c:pt idx="82">
                  <c:v>0.28787020797567386</c:v>
                </c:pt>
                <c:pt idx="83">
                  <c:v>0.32310522421349575</c:v>
                </c:pt>
                <c:pt idx="84">
                  <c:v>-0.14804760697629504</c:v>
                </c:pt>
                <c:pt idx="85">
                  <c:v>0.14593692026603833</c:v>
                </c:pt>
                <c:pt idx="86">
                  <c:v>-0.41307400005916506</c:v>
                </c:pt>
                <c:pt idx="87">
                  <c:v>0.86724177265715019</c:v>
                </c:pt>
                <c:pt idx="88">
                  <c:v>0</c:v>
                </c:pt>
                <c:pt idx="89">
                  <c:v>-8.2738429225648336E-2</c:v>
                </c:pt>
                <c:pt idx="90">
                  <c:v>0.27151784207610596</c:v>
                </c:pt>
                <c:pt idx="91">
                  <c:v>0</c:v>
                </c:pt>
                <c:pt idx="92">
                  <c:v>-0.28659017170939061</c:v>
                </c:pt>
                <c:pt idx="93">
                  <c:v>0</c:v>
                </c:pt>
                <c:pt idx="94">
                  <c:v>0.51207292047938324</c:v>
                </c:pt>
                <c:pt idx="95">
                  <c:v>0.82352925475750904</c:v>
                </c:pt>
                <c:pt idx="96">
                  <c:v>-0.3417046401898558</c:v>
                </c:pt>
                <c:pt idx="97">
                  <c:v>0</c:v>
                </c:pt>
                <c:pt idx="98">
                  <c:v>0.79747315309720967</c:v>
                </c:pt>
                <c:pt idx="99">
                  <c:v>0</c:v>
                </c:pt>
                <c:pt idx="100">
                  <c:v>0.26626739009126332</c:v>
                </c:pt>
                <c:pt idx="101">
                  <c:v>-0.84334568536158194</c:v>
                </c:pt>
                <c:pt idx="102">
                  <c:v>0.6521366032167708</c:v>
                </c:pt>
                <c:pt idx="103">
                  <c:v>-1.1849971441514118E-2</c:v>
                </c:pt>
                <c:pt idx="104">
                  <c:v>0</c:v>
                </c:pt>
                <c:pt idx="105">
                  <c:v>0.59363589918892812</c:v>
                </c:pt>
                <c:pt idx="106">
                  <c:v>0.28227494845781731</c:v>
                </c:pt>
                <c:pt idx="107">
                  <c:v>0.58389001020140441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0.59361782260954321</c:v>
                </c:pt>
                <c:pt idx="112">
                  <c:v>-0.94773048237931512</c:v>
                </c:pt>
                <c:pt idx="113">
                  <c:v>-0.91250073443630964</c:v>
                </c:pt>
                <c:pt idx="114">
                  <c:v>0</c:v>
                </c:pt>
                <c:pt idx="115">
                  <c:v>0.79938304623418333</c:v>
                </c:pt>
                <c:pt idx="116">
                  <c:v>0.76039243072065643</c:v>
                </c:pt>
                <c:pt idx="117">
                  <c:v>-0.13923292849788771</c:v>
                </c:pt>
                <c:pt idx="118">
                  <c:v>-0.65985238795164136</c:v>
                </c:pt>
                <c:pt idx="119">
                  <c:v>0.73520121869661059</c:v>
                </c:pt>
                <c:pt idx="120">
                  <c:v>4.55737927436628E-2</c:v>
                </c:pt>
                <c:pt idx="121">
                  <c:v>-0.72340072710936276</c:v>
                </c:pt>
                <c:pt idx="122">
                  <c:v>0.91415703556513739</c:v>
                </c:pt>
                <c:pt idx="123">
                  <c:v>-0.81715059676473523</c:v>
                </c:pt>
                <c:pt idx="124">
                  <c:v>0.23352558888378727</c:v>
                </c:pt>
                <c:pt idx="125">
                  <c:v>0.44813344930819099</c:v>
                </c:pt>
                <c:pt idx="126">
                  <c:v>-0.10601471632766701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-0.29552189902113568</c:v>
                </c:pt>
                <c:pt idx="131">
                  <c:v>0.3235386144309107</c:v>
                </c:pt>
                <c:pt idx="132">
                  <c:v>-0.56735451450539953</c:v>
                </c:pt>
                <c:pt idx="133">
                  <c:v>-7.8910307621513187E-2</c:v>
                </c:pt>
                <c:pt idx="134">
                  <c:v>0.83074697236851369</c:v>
                </c:pt>
                <c:pt idx="135">
                  <c:v>0</c:v>
                </c:pt>
                <c:pt idx="136">
                  <c:v>-0.60593013793498685</c:v>
                </c:pt>
                <c:pt idx="137">
                  <c:v>0.2560784789369519</c:v>
                </c:pt>
                <c:pt idx="138">
                  <c:v>0</c:v>
                </c:pt>
                <c:pt idx="139">
                  <c:v>-6.1523650028973975E-3</c:v>
                </c:pt>
                <c:pt idx="140">
                  <c:v>0.32098345167163478</c:v>
                </c:pt>
                <c:pt idx="141">
                  <c:v>-0.63159379148884609</c:v>
                </c:pt>
                <c:pt idx="142">
                  <c:v>-5.4666853003149551E-2</c:v>
                </c:pt>
                <c:pt idx="143">
                  <c:v>0</c:v>
                </c:pt>
                <c:pt idx="144">
                  <c:v>-0.41463978565155823</c:v>
                </c:pt>
                <c:pt idx="145">
                  <c:v>-0.44058400729512925</c:v>
                </c:pt>
                <c:pt idx="146">
                  <c:v>-0.80599347565596569</c:v>
                </c:pt>
                <c:pt idx="147">
                  <c:v>0.60371229106035162</c:v>
                </c:pt>
                <c:pt idx="148">
                  <c:v>-0.52878299973520715</c:v>
                </c:pt>
                <c:pt idx="149">
                  <c:v>-0.20911557620285315</c:v>
                </c:pt>
                <c:pt idx="150">
                  <c:v>0.10169140249748487</c:v>
                </c:pt>
                <c:pt idx="151">
                  <c:v>0</c:v>
                </c:pt>
                <c:pt idx="152">
                  <c:v>0.61353348215290726</c:v>
                </c:pt>
                <c:pt idx="153">
                  <c:v>-0.83029329621217984</c:v>
                </c:pt>
                <c:pt idx="154">
                  <c:v>0.1661616622464166</c:v>
                </c:pt>
                <c:pt idx="155">
                  <c:v>0.938499763470654</c:v>
                </c:pt>
                <c:pt idx="156">
                  <c:v>-0.64214289512131462</c:v>
                </c:pt>
                <c:pt idx="157">
                  <c:v>-0.36713672636319217</c:v>
                </c:pt>
                <c:pt idx="158">
                  <c:v>9.2108619334469566E-2</c:v>
                </c:pt>
                <c:pt idx="159">
                  <c:v>-0.39984111953629409</c:v>
                </c:pt>
                <c:pt idx="160">
                  <c:v>0</c:v>
                </c:pt>
                <c:pt idx="161">
                  <c:v>2.2001436852450595E-2</c:v>
                </c:pt>
                <c:pt idx="162">
                  <c:v>0</c:v>
                </c:pt>
                <c:pt idx="163">
                  <c:v>0.13884808802229109</c:v>
                </c:pt>
                <c:pt idx="164">
                  <c:v>-0.18876218336876738</c:v>
                </c:pt>
                <c:pt idx="165">
                  <c:v>-0.84615592734507716</c:v>
                </c:pt>
                <c:pt idx="166">
                  <c:v>-0.69178635806459177</c:v>
                </c:pt>
                <c:pt idx="167">
                  <c:v>-8.5398925905245449E-2</c:v>
                </c:pt>
                <c:pt idx="168">
                  <c:v>-0.72022168795810337</c:v>
                </c:pt>
                <c:pt idx="169">
                  <c:v>0.26734906995810093</c:v>
                </c:pt>
                <c:pt idx="170">
                  <c:v>-0.44884256873250195</c:v>
                </c:pt>
                <c:pt idx="171">
                  <c:v>0</c:v>
                </c:pt>
                <c:pt idx="172">
                  <c:v>0.53526994355748014</c:v>
                </c:pt>
                <c:pt idx="173">
                  <c:v>0.27744821125349439</c:v>
                </c:pt>
                <c:pt idx="174">
                  <c:v>0</c:v>
                </c:pt>
                <c:pt idx="175">
                  <c:v>-0.55753096359273435</c:v>
                </c:pt>
                <c:pt idx="176">
                  <c:v>-0.15697901369702905</c:v>
                </c:pt>
                <c:pt idx="177">
                  <c:v>-0.57552386341213335</c:v>
                </c:pt>
                <c:pt idx="178">
                  <c:v>0.62311846333396392</c:v>
                </c:pt>
                <c:pt idx="179">
                  <c:v>0.59812397989447375</c:v>
                </c:pt>
                <c:pt idx="180">
                  <c:v>0.79605181501361777</c:v>
                </c:pt>
                <c:pt idx="181">
                  <c:v>0</c:v>
                </c:pt>
                <c:pt idx="182">
                  <c:v>0.49177014733764945</c:v>
                </c:pt>
                <c:pt idx="183">
                  <c:v>-0.24325061069883347</c:v>
                </c:pt>
                <c:pt idx="184">
                  <c:v>-0.30762739332973155</c:v>
                </c:pt>
                <c:pt idx="185">
                  <c:v>0</c:v>
                </c:pt>
                <c:pt idx="186">
                  <c:v>0.3462883541184576</c:v>
                </c:pt>
                <c:pt idx="187">
                  <c:v>-0.2141649395573233</c:v>
                </c:pt>
                <c:pt idx="188">
                  <c:v>0.90589670287508461</c:v>
                </c:pt>
                <c:pt idx="189">
                  <c:v>-0.24461893036503435</c:v>
                </c:pt>
                <c:pt idx="190">
                  <c:v>0</c:v>
                </c:pt>
                <c:pt idx="191">
                  <c:v>0.13645909369428555</c:v>
                </c:pt>
                <c:pt idx="192">
                  <c:v>0.26535219129806897</c:v>
                </c:pt>
                <c:pt idx="193">
                  <c:v>0.63731208569270326</c:v>
                </c:pt>
                <c:pt idx="194">
                  <c:v>-0.18846751653284777</c:v>
                </c:pt>
                <c:pt idx="195">
                  <c:v>-0.67535261760428345</c:v>
                </c:pt>
                <c:pt idx="196">
                  <c:v>0</c:v>
                </c:pt>
                <c:pt idx="197">
                  <c:v>-0.44483369361976166</c:v>
                </c:pt>
                <c:pt idx="198">
                  <c:v>-6.5720685884554264E-2</c:v>
                </c:pt>
                <c:pt idx="199">
                  <c:v>0.41056589055708503</c:v>
                </c:pt>
                <c:pt idx="200">
                  <c:v>-0.14389702217890132</c:v>
                </c:pt>
                <c:pt idx="201">
                  <c:v>-0.73399659044678245</c:v>
                </c:pt>
                <c:pt idx="202">
                  <c:v>0</c:v>
                </c:pt>
                <c:pt idx="203">
                  <c:v>0.3777940394318291</c:v>
                </c:pt>
                <c:pt idx="204">
                  <c:v>0.22756267887959103</c:v>
                </c:pt>
                <c:pt idx="205">
                  <c:v>0.12481362623258541</c:v>
                </c:pt>
                <c:pt idx="206">
                  <c:v>-0.2423628309982675</c:v>
                </c:pt>
                <c:pt idx="207">
                  <c:v>0.76671968722822559</c:v>
                </c:pt>
                <c:pt idx="208">
                  <c:v>-0.84948646185232146</c:v>
                </c:pt>
                <c:pt idx="209">
                  <c:v>0</c:v>
                </c:pt>
                <c:pt idx="210">
                  <c:v>0.71932039104160772</c:v>
                </c:pt>
                <c:pt idx="211">
                  <c:v>0.24653180969759969</c:v>
                </c:pt>
                <c:pt idx="212">
                  <c:v>0</c:v>
                </c:pt>
                <c:pt idx="213">
                  <c:v>-0.90165670571797918</c:v>
                </c:pt>
                <c:pt idx="214">
                  <c:v>-0.43828314841333027</c:v>
                </c:pt>
                <c:pt idx="215">
                  <c:v>9.6382061004402608E-2</c:v>
                </c:pt>
                <c:pt idx="216">
                  <c:v>0.13070988117178572</c:v>
                </c:pt>
                <c:pt idx="217">
                  <c:v>-0.44335444619928133</c:v>
                </c:pt>
                <c:pt idx="218">
                  <c:v>-8.2060927186518029E-3</c:v>
                </c:pt>
                <c:pt idx="219">
                  <c:v>-0.75962364161968088</c:v>
                </c:pt>
                <c:pt idx="220">
                  <c:v>-0.19973598499878342</c:v>
                </c:pt>
                <c:pt idx="221">
                  <c:v>0.18189297934183912</c:v>
                </c:pt>
                <c:pt idx="222">
                  <c:v>0.65112267735163121</c:v>
                </c:pt>
                <c:pt idx="223">
                  <c:v>0.66965643069817027</c:v>
                </c:pt>
                <c:pt idx="224">
                  <c:v>-0.74897115197960362</c:v>
                </c:pt>
                <c:pt idx="225">
                  <c:v>0</c:v>
                </c:pt>
                <c:pt idx="226">
                  <c:v>0.32017475596769707</c:v>
                </c:pt>
                <c:pt idx="227">
                  <c:v>-0.4944825646591049</c:v>
                </c:pt>
                <c:pt idx="228">
                  <c:v>0.80905279298689958</c:v>
                </c:pt>
                <c:pt idx="229">
                  <c:v>0</c:v>
                </c:pt>
                <c:pt idx="230">
                  <c:v>-0.19949327053673471</c:v>
                </c:pt>
                <c:pt idx="231">
                  <c:v>-0.51654906576378545</c:v>
                </c:pt>
                <c:pt idx="232">
                  <c:v>-0.67032062679031057</c:v>
                </c:pt>
                <c:pt idx="233">
                  <c:v>0.58971053601042911</c:v>
                </c:pt>
                <c:pt idx="234">
                  <c:v>0</c:v>
                </c:pt>
                <c:pt idx="235">
                  <c:v>-0.25979850944366767</c:v>
                </c:pt>
                <c:pt idx="236">
                  <c:v>-0.28606882545321577</c:v>
                </c:pt>
                <c:pt idx="237">
                  <c:v>0</c:v>
                </c:pt>
                <c:pt idx="238">
                  <c:v>0.55432457681370906</c:v>
                </c:pt>
                <c:pt idx="239">
                  <c:v>-0.51428595844508251</c:v>
                </c:pt>
                <c:pt idx="240">
                  <c:v>-0.34747787038370204</c:v>
                </c:pt>
                <c:pt idx="241">
                  <c:v>0.11238977696218644</c:v>
                </c:pt>
                <c:pt idx="242">
                  <c:v>-0.64555647052881149</c:v>
                </c:pt>
                <c:pt idx="243">
                  <c:v>0</c:v>
                </c:pt>
                <c:pt idx="244">
                  <c:v>0.35426607041931746</c:v>
                </c:pt>
                <c:pt idx="245">
                  <c:v>0.54464628730552711</c:v>
                </c:pt>
                <c:pt idx="246">
                  <c:v>0.55655210817705125</c:v>
                </c:pt>
                <c:pt idx="247">
                  <c:v>0</c:v>
                </c:pt>
                <c:pt idx="248">
                  <c:v>-0.80005546775356828</c:v>
                </c:pt>
                <c:pt idx="249">
                  <c:v>0.50672961194966781</c:v>
                </c:pt>
                <c:pt idx="250">
                  <c:v>0</c:v>
                </c:pt>
                <c:pt idx="251">
                  <c:v>0.81702606856296178</c:v>
                </c:pt>
                <c:pt idx="252">
                  <c:v>0</c:v>
                </c:pt>
                <c:pt idx="253">
                  <c:v>-0.7990908104207759</c:v>
                </c:pt>
                <c:pt idx="254">
                  <c:v>4.6359333286307702E-2</c:v>
                </c:pt>
                <c:pt idx="255">
                  <c:v>0</c:v>
                </c:pt>
                <c:pt idx="256">
                  <c:v>0</c:v>
                </c:pt>
                <c:pt idx="257">
                  <c:v>-0.7727426658508989</c:v>
                </c:pt>
                <c:pt idx="258">
                  <c:v>0</c:v>
                </c:pt>
                <c:pt idx="259">
                  <c:v>-0.7939245932696597</c:v>
                </c:pt>
                <c:pt idx="260">
                  <c:v>0.44003017660507249</c:v>
                </c:pt>
                <c:pt idx="261">
                  <c:v>0.35176301593403414</c:v>
                </c:pt>
                <c:pt idx="262">
                  <c:v>0</c:v>
                </c:pt>
                <c:pt idx="263">
                  <c:v>-0.98464019853054907</c:v>
                </c:pt>
                <c:pt idx="264">
                  <c:v>-9.1174358917774256E-2</c:v>
                </c:pt>
                <c:pt idx="265">
                  <c:v>-0.54795678433262829</c:v>
                </c:pt>
                <c:pt idx="266">
                  <c:v>0.17495854290222601</c:v>
                </c:pt>
                <c:pt idx="267">
                  <c:v>0.38999689457090048</c:v>
                </c:pt>
                <c:pt idx="268">
                  <c:v>-0.37770436610185643</c:v>
                </c:pt>
                <c:pt idx="269">
                  <c:v>0.14914237705596634</c:v>
                </c:pt>
                <c:pt idx="270">
                  <c:v>-5.7190527728634422E-3</c:v>
                </c:pt>
                <c:pt idx="271">
                  <c:v>2.9406084936045573E-4</c:v>
                </c:pt>
                <c:pt idx="272">
                  <c:v>-0.56577443257606097</c:v>
                </c:pt>
                <c:pt idx="273">
                  <c:v>0.54456211360811757</c:v>
                </c:pt>
                <c:pt idx="274">
                  <c:v>0</c:v>
                </c:pt>
                <c:pt idx="275">
                  <c:v>0.53422000468526232</c:v>
                </c:pt>
                <c:pt idx="276">
                  <c:v>0</c:v>
                </c:pt>
                <c:pt idx="277">
                  <c:v>-7.430058849768173E-2</c:v>
                </c:pt>
                <c:pt idx="278">
                  <c:v>0.73745266373566842</c:v>
                </c:pt>
                <c:pt idx="279">
                  <c:v>-0.58569113058910371</c:v>
                </c:pt>
                <c:pt idx="280">
                  <c:v>0.21986866001642014</c:v>
                </c:pt>
                <c:pt idx="281">
                  <c:v>-0.9153304703918459</c:v>
                </c:pt>
                <c:pt idx="282">
                  <c:v>-0.35585668108442903</c:v>
                </c:pt>
                <c:pt idx="283">
                  <c:v>0.39358708009265664</c:v>
                </c:pt>
                <c:pt idx="284">
                  <c:v>-7.3815126465804681E-2</c:v>
                </c:pt>
                <c:pt idx="285">
                  <c:v>-0.68181172336539042</c:v>
                </c:pt>
                <c:pt idx="286">
                  <c:v>0</c:v>
                </c:pt>
                <c:pt idx="287">
                  <c:v>0.43671687781691837</c:v>
                </c:pt>
                <c:pt idx="288">
                  <c:v>0</c:v>
                </c:pt>
                <c:pt idx="289">
                  <c:v>0.81755831375687293</c:v>
                </c:pt>
                <c:pt idx="290">
                  <c:v>2.2227394621324947E-2</c:v>
                </c:pt>
                <c:pt idx="291">
                  <c:v>-0.86743491633016845</c:v>
                </c:pt>
                <c:pt idx="292">
                  <c:v>0.91343011985414968</c:v>
                </c:pt>
                <c:pt idx="293">
                  <c:v>-0.19514805851128614</c:v>
                </c:pt>
                <c:pt idx="294">
                  <c:v>-0.14651095752558385</c:v>
                </c:pt>
                <c:pt idx="295">
                  <c:v>-0.50133927117237498</c:v>
                </c:pt>
                <c:pt idx="296">
                  <c:v>0.35681391038816557</c:v>
                </c:pt>
                <c:pt idx="297">
                  <c:v>0</c:v>
                </c:pt>
                <c:pt idx="298">
                  <c:v>7.7286742433470224E-2</c:v>
                </c:pt>
                <c:pt idx="299">
                  <c:v>0.51986327203414007</c:v>
                </c:pt>
                <c:pt idx="300">
                  <c:v>0.4359740259360958</c:v>
                </c:pt>
                <c:pt idx="301">
                  <c:v>0.77675971834139901</c:v>
                </c:pt>
                <c:pt idx="302">
                  <c:v>0.50137653505424806</c:v>
                </c:pt>
                <c:pt idx="303">
                  <c:v>0.53838639380241915</c:v>
                </c:pt>
                <c:pt idx="304">
                  <c:v>0.45872932753342566</c:v>
                </c:pt>
                <c:pt idx="305">
                  <c:v>-0.67576811890612021</c:v>
                </c:pt>
                <c:pt idx="306">
                  <c:v>-0.26141542422501107</c:v>
                </c:pt>
                <c:pt idx="307">
                  <c:v>-0.61866810558261287</c:v>
                </c:pt>
                <c:pt idx="308">
                  <c:v>0</c:v>
                </c:pt>
                <c:pt idx="309">
                  <c:v>0.40079023001248393</c:v>
                </c:pt>
                <c:pt idx="310">
                  <c:v>-0.76281695165136476</c:v>
                </c:pt>
                <c:pt idx="311">
                  <c:v>0</c:v>
                </c:pt>
                <c:pt idx="312">
                  <c:v>-0.66634896043170722</c:v>
                </c:pt>
                <c:pt idx="313">
                  <c:v>-0.26703404367219985</c:v>
                </c:pt>
                <c:pt idx="314">
                  <c:v>-0.4848910835768443</c:v>
                </c:pt>
                <c:pt idx="315">
                  <c:v>-0.39078073545318404</c:v>
                </c:pt>
                <c:pt idx="316">
                  <c:v>-0.45967474442585221</c:v>
                </c:pt>
                <c:pt idx="317">
                  <c:v>-0.81358458358402874</c:v>
                </c:pt>
                <c:pt idx="318">
                  <c:v>0.95168667382588046</c:v>
                </c:pt>
                <c:pt idx="319">
                  <c:v>0.74277443842776059</c:v>
                </c:pt>
                <c:pt idx="320">
                  <c:v>7.3302959918425614E-2</c:v>
                </c:pt>
                <c:pt idx="321">
                  <c:v>-0.16068658749413878</c:v>
                </c:pt>
                <c:pt idx="322">
                  <c:v>0.59501069936519801</c:v>
                </c:pt>
                <c:pt idx="323">
                  <c:v>0.74769794066498108</c:v>
                </c:pt>
                <c:pt idx="324">
                  <c:v>0.43576413333877673</c:v>
                </c:pt>
                <c:pt idx="325">
                  <c:v>-0.5633677455207331</c:v>
                </c:pt>
                <c:pt idx="326">
                  <c:v>0.15096602339855147</c:v>
                </c:pt>
                <c:pt idx="327">
                  <c:v>-0.74053295104168848</c:v>
                </c:pt>
                <c:pt idx="328">
                  <c:v>-0.24447300437365804</c:v>
                </c:pt>
                <c:pt idx="329">
                  <c:v>-0.28974106447864756</c:v>
                </c:pt>
                <c:pt idx="330">
                  <c:v>-0.36070273291248789</c:v>
                </c:pt>
                <c:pt idx="331">
                  <c:v>-0.45412800970342282</c:v>
                </c:pt>
                <c:pt idx="332">
                  <c:v>0.38736926247944226</c:v>
                </c:pt>
                <c:pt idx="333">
                  <c:v>0.15973007398894756</c:v>
                </c:pt>
                <c:pt idx="334">
                  <c:v>0</c:v>
                </c:pt>
                <c:pt idx="335">
                  <c:v>0.91799898589143325</c:v>
                </c:pt>
                <c:pt idx="336">
                  <c:v>-0.37053750681856679</c:v>
                </c:pt>
                <c:pt idx="337">
                  <c:v>-0.83359914745369856</c:v>
                </c:pt>
                <c:pt idx="338">
                  <c:v>0</c:v>
                </c:pt>
                <c:pt idx="339">
                  <c:v>-0.13890252689305305</c:v>
                </c:pt>
                <c:pt idx="340">
                  <c:v>3.9708890583740164E-2</c:v>
                </c:pt>
                <c:pt idx="341">
                  <c:v>0</c:v>
                </c:pt>
                <c:pt idx="342">
                  <c:v>0.31369058011446072</c:v>
                </c:pt>
                <c:pt idx="343">
                  <c:v>-0.44835251927330511</c:v>
                </c:pt>
                <c:pt idx="344">
                  <c:v>0</c:v>
                </c:pt>
                <c:pt idx="345">
                  <c:v>0</c:v>
                </c:pt>
                <c:pt idx="346">
                  <c:v>-0.29772400436007729</c:v>
                </c:pt>
                <c:pt idx="347">
                  <c:v>-0.35711029986451948</c:v>
                </c:pt>
                <c:pt idx="348">
                  <c:v>-0.16694148385220764</c:v>
                </c:pt>
                <c:pt idx="349">
                  <c:v>0.26265067475479986</c:v>
                </c:pt>
                <c:pt idx="350">
                  <c:v>0.42835370276750417</c:v>
                </c:pt>
                <c:pt idx="351">
                  <c:v>0.8351313466591157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0.48053615211815259</c:v>
                </c:pt>
                <c:pt idx="356">
                  <c:v>-0.85131823542451279</c:v>
                </c:pt>
                <c:pt idx="357">
                  <c:v>3.7273699624389423E-2</c:v>
                </c:pt>
                <c:pt idx="358">
                  <c:v>0.55506385079746678</c:v>
                </c:pt>
                <c:pt idx="359">
                  <c:v>0.27116082540223685</c:v>
                </c:pt>
                <c:pt idx="360">
                  <c:v>-0.41606332353863351</c:v>
                </c:pt>
                <c:pt idx="361">
                  <c:v>-0.55718255732622346</c:v>
                </c:pt>
                <c:pt idx="362">
                  <c:v>-0.75131054340885273</c:v>
                </c:pt>
                <c:pt idx="363">
                  <c:v>0.93178066440236762</c:v>
                </c:pt>
                <c:pt idx="364">
                  <c:v>0.71712936210988509</c:v>
                </c:pt>
                <c:pt idx="365">
                  <c:v>-0.16056207932799538</c:v>
                </c:pt>
                <c:pt idx="366">
                  <c:v>0</c:v>
                </c:pt>
                <c:pt idx="367">
                  <c:v>0.13997812306862478</c:v>
                </c:pt>
                <c:pt idx="368">
                  <c:v>0</c:v>
                </c:pt>
                <c:pt idx="369">
                  <c:v>-0.30461910686537275</c:v>
                </c:pt>
                <c:pt idx="370">
                  <c:v>0</c:v>
                </c:pt>
                <c:pt idx="371">
                  <c:v>0.73891482617251425</c:v>
                </c:pt>
                <c:pt idx="372">
                  <c:v>0.21350097591246175</c:v>
                </c:pt>
                <c:pt idx="373">
                  <c:v>0</c:v>
                </c:pt>
                <c:pt idx="374">
                  <c:v>0</c:v>
                </c:pt>
                <c:pt idx="375">
                  <c:v>0.17196155825441162</c:v>
                </c:pt>
                <c:pt idx="376">
                  <c:v>-0.48463920101169267</c:v>
                </c:pt>
                <c:pt idx="377">
                  <c:v>0.78713688499420442</c:v>
                </c:pt>
                <c:pt idx="378">
                  <c:v>0.20261313587407814</c:v>
                </c:pt>
                <c:pt idx="379">
                  <c:v>4.0762894641220626E-2</c:v>
                </c:pt>
                <c:pt idx="380">
                  <c:v>-5.7378296569758902E-2</c:v>
                </c:pt>
                <c:pt idx="381">
                  <c:v>-0.3497668899042865</c:v>
                </c:pt>
                <c:pt idx="382">
                  <c:v>-0.30279806930456132</c:v>
                </c:pt>
                <c:pt idx="383">
                  <c:v>0</c:v>
                </c:pt>
                <c:pt idx="384">
                  <c:v>-0.9550743465570104</c:v>
                </c:pt>
                <c:pt idx="385">
                  <c:v>-0.65788970912327738</c:v>
                </c:pt>
                <c:pt idx="386">
                  <c:v>0</c:v>
                </c:pt>
                <c:pt idx="387">
                  <c:v>-0.54534357763344588</c:v>
                </c:pt>
                <c:pt idx="388">
                  <c:v>-0.83149689681964079</c:v>
                </c:pt>
                <c:pt idx="389">
                  <c:v>-0.21192430522699102</c:v>
                </c:pt>
                <c:pt idx="390">
                  <c:v>0.42061943190817352</c:v>
                </c:pt>
                <c:pt idx="391">
                  <c:v>9.7065339809683238E-2</c:v>
                </c:pt>
                <c:pt idx="392">
                  <c:v>-0.21655234710159732</c:v>
                </c:pt>
                <c:pt idx="393">
                  <c:v>0.60474939778375791</c:v>
                </c:pt>
                <c:pt idx="394">
                  <c:v>0.50993898469931409</c:v>
                </c:pt>
                <c:pt idx="395">
                  <c:v>-0.78953935222027782</c:v>
                </c:pt>
                <c:pt idx="396">
                  <c:v>-0.18812103778906542</c:v>
                </c:pt>
                <c:pt idx="397">
                  <c:v>2.0319739202090403E-2</c:v>
                </c:pt>
                <c:pt idx="398">
                  <c:v>0.92155423706393513</c:v>
                </c:pt>
                <c:pt idx="399">
                  <c:v>0</c:v>
                </c:pt>
                <c:pt idx="400">
                  <c:v>-0.17213459169197343</c:v>
                </c:pt>
                <c:pt idx="401">
                  <c:v>0</c:v>
                </c:pt>
                <c:pt idx="402">
                  <c:v>0.34444290634530184</c:v>
                </c:pt>
                <c:pt idx="403">
                  <c:v>0.75401328376892884</c:v>
                </c:pt>
                <c:pt idx="404">
                  <c:v>-0.94375237213019147</c:v>
                </c:pt>
                <c:pt idx="405">
                  <c:v>-0.17240567250097794</c:v>
                </c:pt>
                <c:pt idx="406">
                  <c:v>0.41010017520379094</c:v>
                </c:pt>
                <c:pt idx="407">
                  <c:v>0.2865152790915495</c:v>
                </c:pt>
                <c:pt idx="408">
                  <c:v>-6.344253788716081E-2</c:v>
                </c:pt>
                <c:pt idx="409">
                  <c:v>-0.19634152106991198</c:v>
                </c:pt>
                <c:pt idx="410">
                  <c:v>0</c:v>
                </c:pt>
                <c:pt idx="411">
                  <c:v>0</c:v>
                </c:pt>
                <c:pt idx="412">
                  <c:v>0.15050201332592961</c:v>
                </c:pt>
                <c:pt idx="413">
                  <c:v>-0.18747154284378365</c:v>
                </c:pt>
                <c:pt idx="414">
                  <c:v>0.47171778776560247</c:v>
                </c:pt>
                <c:pt idx="415">
                  <c:v>-0.49599507958731692</c:v>
                </c:pt>
                <c:pt idx="416">
                  <c:v>-0.71930865457569215</c:v>
                </c:pt>
                <c:pt idx="417">
                  <c:v>-0.59771038267197429</c:v>
                </c:pt>
                <c:pt idx="418">
                  <c:v>-0.15751609435894309</c:v>
                </c:pt>
                <c:pt idx="419">
                  <c:v>-0.46219226367813881</c:v>
                </c:pt>
                <c:pt idx="420">
                  <c:v>0.51974817216002567</c:v>
                </c:pt>
                <c:pt idx="421">
                  <c:v>0.37485835159039205</c:v>
                </c:pt>
                <c:pt idx="422">
                  <c:v>0</c:v>
                </c:pt>
                <c:pt idx="423">
                  <c:v>0.31887596624262571</c:v>
                </c:pt>
                <c:pt idx="424">
                  <c:v>0</c:v>
                </c:pt>
                <c:pt idx="425">
                  <c:v>-0.53936166669072039</c:v>
                </c:pt>
                <c:pt idx="426">
                  <c:v>-9.364762290980666E-2</c:v>
                </c:pt>
                <c:pt idx="427">
                  <c:v>-0.42673910802762771</c:v>
                </c:pt>
                <c:pt idx="428">
                  <c:v>0.77856714382063075</c:v>
                </c:pt>
                <c:pt idx="429">
                  <c:v>-0.59445696746860222</c:v>
                </c:pt>
                <c:pt idx="430">
                  <c:v>-0.75850044205602973</c:v>
                </c:pt>
                <c:pt idx="431">
                  <c:v>0</c:v>
                </c:pt>
                <c:pt idx="432">
                  <c:v>0.51047646286143333</c:v>
                </c:pt>
                <c:pt idx="433">
                  <c:v>0.2443829543776932</c:v>
                </c:pt>
                <c:pt idx="434">
                  <c:v>-0.14973780239664247</c:v>
                </c:pt>
                <c:pt idx="435">
                  <c:v>0.38627294822218072</c:v>
                </c:pt>
                <c:pt idx="436">
                  <c:v>-0.56652561486213493</c:v>
                </c:pt>
                <c:pt idx="437">
                  <c:v>0</c:v>
                </c:pt>
                <c:pt idx="438">
                  <c:v>0.5427137677645586</c:v>
                </c:pt>
                <c:pt idx="439">
                  <c:v>0</c:v>
                </c:pt>
                <c:pt idx="440">
                  <c:v>2.8306424369926475E-2</c:v>
                </c:pt>
                <c:pt idx="441">
                  <c:v>4.0923716357326612E-2</c:v>
                </c:pt>
                <c:pt idx="442">
                  <c:v>-0.34071422682449537</c:v>
                </c:pt>
                <c:pt idx="443">
                  <c:v>0</c:v>
                </c:pt>
                <c:pt idx="444">
                  <c:v>0</c:v>
                </c:pt>
                <c:pt idx="445">
                  <c:v>0.17322628978936372</c:v>
                </c:pt>
                <c:pt idx="446">
                  <c:v>0.16369892852657308</c:v>
                </c:pt>
                <c:pt idx="447">
                  <c:v>0.36885222524875338</c:v>
                </c:pt>
                <c:pt idx="448">
                  <c:v>8.4055370925149475E-2</c:v>
                </c:pt>
                <c:pt idx="449">
                  <c:v>-0.91285716560769403</c:v>
                </c:pt>
                <c:pt idx="450">
                  <c:v>0</c:v>
                </c:pt>
                <c:pt idx="451">
                  <c:v>0.19310461709958915</c:v>
                </c:pt>
                <c:pt idx="452">
                  <c:v>-0.21441555849375327</c:v>
                </c:pt>
                <c:pt idx="453">
                  <c:v>0</c:v>
                </c:pt>
                <c:pt idx="454">
                  <c:v>-0.15074327921088582</c:v>
                </c:pt>
                <c:pt idx="455">
                  <c:v>0.41156301370883419</c:v>
                </c:pt>
                <c:pt idx="456">
                  <c:v>-0.55079267879404981</c:v>
                </c:pt>
                <c:pt idx="457">
                  <c:v>0</c:v>
                </c:pt>
                <c:pt idx="458">
                  <c:v>0.4095562312566674</c:v>
                </c:pt>
                <c:pt idx="459">
                  <c:v>0.77863195280773745</c:v>
                </c:pt>
                <c:pt idx="460">
                  <c:v>-0.17756997681800835</c:v>
                </c:pt>
                <c:pt idx="461">
                  <c:v>0.55311362854587998</c:v>
                </c:pt>
                <c:pt idx="462">
                  <c:v>6.5061880722562915E-2</c:v>
                </c:pt>
                <c:pt idx="463">
                  <c:v>4.5050582967430142E-2</c:v>
                </c:pt>
                <c:pt idx="464">
                  <c:v>0</c:v>
                </c:pt>
                <c:pt idx="465">
                  <c:v>-0.10031061834706456</c:v>
                </c:pt>
                <c:pt idx="466">
                  <c:v>-0.69766440767262683</c:v>
                </c:pt>
                <c:pt idx="467">
                  <c:v>0</c:v>
                </c:pt>
                <c:pt idx="468">
                  <c:v>0.69012334228162864</c:v>
                </c:pt>
                <c:pt idx="469">
                  <c:v>0.16081852396668594</c:v>
                </c:pt>
                <c:pt idx="470">
                  <c:v>-0.46270030290166231</c:v>
                </c:pt>
                <c:pt idx="471">
                  <c:v>0.25695667357164709</c:v>
                </c:pt>
                <c:pt idx="472">
                  <c:v>0.10302153342532527</c:v>
                </c:pt>
                <c:pt idx="473">
                  <c:v>-6.9538259980250761E-2</c:v>
                </c:pt>
                <c:pt idx="474">
                  <c:v>-0.25523557270007657</c:v>
                </c:pt>
                <c:pt idx="475">
                  <c:v>0.41927847686416531</c:v>
                </c:pt>
                <c:pt idx="476">
                  <c:v>-5.4114583750881184E-2</c:v>
                </c:pt>
                <c:pt idx="477">
                  <c:v>0.60964385682724931</c:v>
                </c:pt>
                <c:pt idx="478">
                  <c:v>1.2744108651264519E-2</c:v>
                </c:pt>
                <c:pt idx="479">
                  <c:v>0</c:v>
                </c:pt>
                <c:pt idx="480">
                  <c:v>-0.35308999043038813</c:v>
                </c:pt>
                <c:pt idx="481">
                  <c:v>-0.26376323105855803</c:v>
                </c:pt>
                <c:pt idx="482">
                  <c:v>0.5725564729514101</c:v>
                </c:pt>
                <c:pt idx="483">
                  <c:v>0.39543494420218117</c:v>
                </c:pt>
                <c:pt idx="484">
                  <c:v>0.36596562065126736</c:v>
                </c:pt>
                <c:pt idx="485">
                  <c:v>0</c:v>
                </c:pt>
                <c:pt idx="486">
                  <c:v>-0.23943806859410444</c:v>
                </c:pt>
                <c:pt idx="487">
                  <c:v>-0.69329496935973545</c:v>
                </c:pt>
                <c:pt idx="488">
                  <c:v>-2.3676616225140279E-2</c:v>
                </c:pt>
                <c:pt idx="489">
                  <c:v>0.25231425069195224</c:v>
                </c:pt>
                <c:pt idx="490">
                  <c:v>0.8328936856355984</c:v>
                </c:pt>
                <c:pt idx="491">
                  <c:v>-0.6389833415424353</c:v>
                </c:pt>
                <c:pt idx="492">
                  <c:v>-0.4502616475917236</c:v>
                </c:pt>
                <c:pt idx="493">
                  <c:v>0</c:v>
                </c:pt>
                <c:pt idx="494">
                  <c:v>-0.54936868828644636</c:v>
                </c:pt>
                <c:pt idx="495">
                  <c:v>0.77629610167935326</c:v>
                </c:pt>
                <c:pt idx="496">
                  <c:v>-0.21727035775734116</c:v>
                </c:pt>
                <c:pt idx="497">
                  <c:v>-0.64849343788218938</c:v>
                </c:pt>
                <c:pt idx="498">
                  <c:v>0</c:v>
                </c:pt>
                <c:pt idx="499">
                  <c:v>-0.31405822983701848</c:v>
                </c:pt>
                <c:pt idx="500">
                  <c:v>0.85928252804014349</c:v>
                </c:pt>
                <c:pt idx="501">
                  <c:v>-0.91460923235333569</c:v>
                </c:pt>
                <c:pt idx="502">
                  <c:v>0</c:v>
                </c:pt>
                <c:pt idx="503">
                  <c:v>-0.42933346052529764</c:v>
                </c:pt>
                <c:pt idx="504">
                  <c:v>0</c:v>
                </c:pt>
                <c:pt idx="505">
                  <c:v>-9.9541636560172009E-2</c:v>
                </c:pt>
                <c:pt idx="506">
                  <c:v>0.80848106083265403</c:v>
                </c:pt>
                <c:pt idx="507">
                  <c:v>9.8886926676431841E-2</c:v>
                </c:pt>
                <c:pt idx="508">
                  <c:v>0.55321779630641466</c:v>
                </c:pt>
                <c:pt idx="509">
                  <c:v>0</c:v>
                </c:pt>
                <c:pt idx="510">
                  <c:v>-0.82849109145963151</c:v>
                </c:pt>
                <c:pt idx="511">
                  <c:v>0</c:v>
                </c:pt>
                <c:pt idx="512">
                  <c:v>0</c:v>
                </c:pt>
                <c:pt idx="513">
                  <c:v>0.34784374678056906</c:v>
                </c:pt>
                <c:pt idx="514">
                  <c:v>0.44758086289501353</c:v>
                </c:pt>
                <c:pt idx="515">
                  <c:v>-0.68554254222236111</c:v>
                </c:pt>
                <c:pt idx="516">
                  <c:v>0.92089856850092922</c:v>
                </c:pt>
                <c:pt idx="517">
                  <c:v>0.26944498862007427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-0.46378612965093335</c:v>
                </c:pt>
                <c:pt idx="522">
                  <c:v>0.12125082952860033</c:v>
                </c:pt>
                <c:pt idx="523">
                  <c:v>0</c:v>
                </c:pt>
                <c:pt idx="524">
                  <c:v>-1.1264911154182489E-2</c:v>
                </c:pt>
                <c:pt idx="525">
                  <c:v>-0.31298013460073681</c:v>
                </c:pt>
                <c:pt idx="526">
                  <c:v>0.57236893422341772</c:v>
                </c:pt>
                <c:pt idx="527">
                  <c:v>0</c:v>
                </c:pt>
                <c:pt idx="528">
                  <c:v>-0.5134521075981846</c:v>
                </c:pt>
                <c:pt idx="529">
                  <c:v>1.7935610622765719E-2</c:v>
                </c:pt>
                <c:pt idx="530">
                  <c:v>0</c:v>
                </c:pt>
                <c:pt idx="531">
                  <c:v>0</c:v>
                </c:pt>
                <c:pt idx="532">
                  <c:v>2.2432267872103395E-2</c:v>
                </c:pt>
                <c:pt idx="533">
                  <c:v>-0.51372180397572986</c:v>
                </c:pt>
                <c:pt idx="534">
                  <c:v>0.25914537564000284</c:v>
                </c:pt>
                <c:pt idx="535">
                  <c:v>-0.20580278189464707</c:v>
                </c:pt>
                <c:pt idx="536">
                  <c:v>0</c:v>
                </c:pt>
                <c:pt idx="537">
                  <c:v>0.23605219543725475</c:v>
                </c:pt>
                <c:pt idx="538">
                  <c:v>-0.7435937993619075</c:v>
                </c:pt>
                <c:pt idx="539">
                  <c:v>-0.26696606601430695</c:v>
                </c:pt>
                <c:pt idx="540">
                  <c:v>0</c:v>
                </c:pt>
                <c:pt idx="541">
                  <c:v>-0.53839255292841104</c:v>
                </c:pt>
                <c:pt idx="542">
                  <c:v>0.32425474962499301</c:v>
                </c:pt>
                <c:pt idx="543">
                  <c:v>0.41871920478198055</c:v>
                </c:pt>
                <c:pt idx="544">
                  <c:v>0.51933688096091224</c:v>
                </c:pt>
                <c:pt idx="545">
                  <c:v>4.2393998531607302E-2</c:v>
                </c:pt>
                <c:pt idx="546">
                  <c:v>0.23660916535295229</c:v>
                </c:pt>
                <c:pt idx="547">
                  <c:v>0.34882407067116006</c:v>
                </c:pt>
                <c:pt idx="548">
                  <c:v>0</c:v>
                </c:pt>
                <c:pt idx="549">
                  <c:v>0</c:v>
                </c:pt>
                <c:pt idx="550">
                  <c:v>-0.32012378339225167</c:v>
                </c:pt>
                <c:pt idx="551">
                  <c:v>-0.14636755620322184</c:v>
                </c:pt>
                <c:pt idx="552">
                  <c:v>-0.39003719651706703</c:v>
                </c:pt>
                <c:pt idx="553">
                  <c:v>0.7519183823368274</c:v>
                </c:pt>
                <c:pt idx="554">
                  <c:v>0.73541894706847444</c:v>
                </c:pt>
                <c:pt idx="555">
                  <c:v>-0.30343333987292453</c:v>
                </c:pt>
                <c:pt idx="556">
                  <c:v>-0.25977544722913182</c:v>
                </c:pt>
                <c:pt idx="557">
                  <c:v>0.25658799457129255</c:v>
                </c:pt>
                <c:pt idx="558">
                  <c:v>-0.85377495107161216</c:v>
                </c:pt>
                <c:pt idx="559">
                  <c:v>0.76425125321402376</c:v>
                </c:pt>
                <c:pt idx="560">
                  <c:v>-0.38781725393815414</c:v>
                </c:pt>
                <c:pt idx="561">
                  <c:v>-0.5326037636049783</c:v>
                </c:pt>
                <c:pt idx="562">
                  <c:v>-0.78584557205704053</c:v>
                </c:pt>
                <c:pt idx="563">
                  <c:v>-0.81324319300999459</c:v>
                </c:pt>
                <c:pt idx="564">
                  <c:v>0</c:v>
                </c:pt>
                <c:pt idx="565">
                  <c:v>0</c:v>
                </c:pt>
                <c:pt idx="566">
                  <c:v>-3.6037357729110653E-2</c:v>
                </c:pt>
                <c:pt idx="567">
                  <c:v>0</c:v>
                </c:pt>
                <c:pt idx="568">
                  <c:v>9.6302518784989299E-2</c:v>
                </c:pt>
                <c:pt idx="569">
                  <c:v>-0.27373019896434769</c:v>
                </c:pt>
                <c:pt idx="570">
                  <c:v>-9.1502570726016863E-2</c:v>
                </c:pt>
                <c:pt idx="571">
                  <c:v>-0.17446088157200812</c:v>
                </c:pt>
                <c:pt idx="572">
                  <c:v>0</c:v>
                </c:pt>
                <c:pt idx="573">
                  <c:v>0</c:v>
                </c:pt>
                <c:pt idx="574">
                  <c:v>0.79170598702174066</c:v>
                </c:pt>
                <c:pt idx="575">
                  <c:v>0</c:v>
                </c:pt>
                <c:pt idx="576">
                  <c:v>-0.27734034447504774</c:v>
                </c:pt>
                <c:pt idx="577">
                  <c:v>-0.44763849107126141</c:v>
                </c:pt>
                <c:pt idx="578">
                  <c:v>0</c:v>
                </c:pt>
                <c:pt idx="579">
                  <c:v>-0.84605110915222603</c:v>
                </c:pt>
                <c:pt idx="580">
                  <c:v>-0.69685538887088505</c:v>
                </c:pt>
                <c:pt idx="581">
                  <c:v>-0.41695315179627812</c:v>
                </c:pt>
                <c:pt idx="582">
                  <c:v>-0.45413258077847551</c:v>
                </c:pt>
                <c:pt idx="583">
                  <c:v>0.24096561540211381</c:v>
                </c:pt>
                <c:pt idx="584">
                  <c:v>0.32230031691129923</c:v>
                </c:pt>
                <c:pt idx="585">
                  <c:v>0.19166701506132178</c:v>
                </c:pt>
                <c:pt idx="586">
                  <c:v>-0.10054203817324137</c:v>
                </c:pt>
                <c:pt idx="587">
                  <c:v>0</c:v>
                </c:pt>
                <c:pt idx="588">
                  <c:v>-0.57715127399274202</c:v>
                </c:pt>
                <c:pt idx="589">
                  <c:v>0</c:v>
                </c:pt>
                <c:pt idx="590">
                  <c:v>0</c:v>
                </c:pt>
                <c:pt idx="591">
                  <c:v>5.4499729479679626E-2</c:v>
                </c:pt>
                <c:pt idx="592">
                  <c:v>0.52287038370289451</c:v>
                </c:pt>
                <c:pt idx="593">
                  <c:v>-0.59978340074916936</c:v>
                </c:pt>
                <c:pt idx="594">
                  <c:v>-0.75795356021201776</c:v>
                </c:pt>
                <c:pt idx="595">
                  <c:v>-0.84676902399683351</c:v>
                </c:pt>
                <c:pt idx="596">
                  <c:v>0.30214909613084151</c:v>
                </c:pt>
                <c:pt idx="597">
                  <c:v>-4.3723898387036275E-2</c:v>
                </c:pt>
                <c:pt idx="598">
                  <c:v>-0.86592639115724523</c:v>
                </c:pt>
                <c:pt idx="599">
                  <c:v>-0.35722265063021696</c:v>
                </c:pt>
                <c:pt idx="600">
                  <c:v>0</c:v>
                </c:pt>
                <c:pt idx="601">
                  <c:v>-1.9852398885046973E-2</c:v>
                </c:pt>
                <c:pt idx="602">
                  <c:v>0.23519897860866479</c:v>
                </c:pt>
                <c:pt idx="603">
                  <c:v>-0.78529894963047076</c:v>
                </c:pt>
                <c:pt idx="604">
                  <c:v>0.770988017815327</c:v>
                </c:pt>
                <c:pt idx="605">
                  <c:v>0</c:v>
                </c:pt>
                <c:pt idx="606">
                  <c:v>2.413796224979059E-2</c:v>
                </c:pt>
                <c:pt idx="607">
                  <c:v>0</c:v>
                </c:pt>
                <c:pt idx="608">
                  <c:v>-0.51100518947833118</c:v>
                </c:pt>
                <c:pt idx="609">
                  <c:v>-0.58859542696462519</c:v>
                </c:pt>
                <c:pt idx="610">
                  <c:v>0.27987161325624221</c:v>
                </c:pt>
                <c:pt idx="611">
                  <c:v>0</c:v>
                </c:pt>
                <c:pt idx="612">
                  <c:v>0</c:v>
                </c:pt>
                <c:pt idx="613">
                  <c:v>-0.49627690735195085</c:v>
                </c:pt>
                <c:pt idx="614">
                  <c:v>0</c:v>
                </c:pt>
                <c:pt idx="615">
                  <c:v>-0.62166021043167152</c:v>
                </c:pt>
                <c:pt idx="616">
                  <c:v>7.3431372561584496E-2</c:v>
                </c:pt>
                <c:pt idx="617">
                  <c:v>0.73745498777150642</c:v>
                </c:pt>
                <c:pt idx="618">
                  <c:v>7.8785498420895106E-2</c:v>
                </c:pt>
                <c:pt idx="619">
                  <c:v>0.35033721716207999</c:v>
                </c:pt>
                <c:pt idx="620">
                  <c:v>0.96689180812539588</c:v>
                </c:pt>
                <c:pt idx="621">
                  <c:v>-0.23835642656751777</c:v>
                </c:pt>
                <c:pt idx="622">
                  <c:v>-0.53896500593959651</c:v>
                </c:pt>
                <c:pt idx="623">
                  <c:v>0.10423017856509009</c:v>
                </c:pt>
                <c:pt idx="624">
                  <c:v>0.80348845281875025</c:v>
                </c:pt>
                <c:pt idx="625">
                  <c:v>0.58050971111252814</c:v>
                </c:pt>
                <c:pt idx="626">
                  <c:v>-0.26091711627915748</c:v>
                </c:pt>
                <c:pt idx="627">
                  <c:v>0.29808486955651814</c:v>
                </c:pt>
                <c:pt idx="628">
                  <c:v>0.25292566864036603</c:v>
                </c:pt>
                <c:pt idx="629">
                  <c:v>0.58297230417548773</c:v>
                </c:pt>
                <c:pt idx="630">
                  <c:v>0.56346768885202181</c:v>
                </c:pt>
                <c:pt idx="631">
                  <c:v>0</c:v>
                </c:pt>
                <c:pt idx="632">
                  <c:v>-0.34009337951792773</c:v>
                </c:pt>
                <c:pt idx="633">
                  <c:v>0</c:v>
                </c:pt>
                <c:pt idx="634">
                  <c:v>0.15911321816847313</c:v>
                </c:pt>
                <c:pt idx="635">
                  <c:v>0</c:v>
                </c:pt>
                <c:pt idx="636">
                  <c:v>0.2304992639723249</c:v>
                </c:pt>
                <c:pt idx="637">
                  <c:v>-0.58107316386196395</c:v>
                </c:pt>
                <c:pt idx="638">
                  <c:v>9.3290931270363586E-2</c:v>
                </c:pt>
                <c:pt idx="639">
                  <c:v>-0.53530921952406052</c:v>
                </c:pt>
                <c:pt idx="640">
                  <c:v>0.60249366822584083</c:v>
                </c:pt>
                <c:pt idx="641">
                  <c:v>-0.17320852541992693</c:v>
                </c:pt>
                <c:pt idx="642">
                  <c:v>0.72074435438013396</c:v>
                </c:pt>
                <c:pt idx="643">
                  <c:v>-7.1642167077502705E-2</c:v>
                </c:pt>
                <c:pt idx="644">
                  <c:v>0.46246060279134582</c:v>
                </c:pt>
                <c:pt idx="645">
                  <c:v>0.72371736186462066</c:v>
                </c:pt>
                <c:pt idx="646">
                  <c:v>0</c:v>
                </c:pt>
                <c:pt idx="647">
                  <c:v>-0.38868843167166744</c:v>
                </c:pt>
                <c:pt idx="648">
                  <c:v>0.17965315375710311</c:v>
                </c:pt>
                <c:pt idx="649">
                  <c:v>0.64362915386342223</c:v>
                </c:pt>
                <c:pt idx="650">
                  <c:v>-0.77556366582007463</c:v>
                </c:pt>
                <c:pt idx="651">
                  <c:v>0.11715458331393114</c:v>
                </c:pt>
                <c:pt idx="652">
                  <c:v>0.92358589983946926</c:v>
                </c:pt>
                <c:pt idx="653">
                  <c:v>-0.22285853992722915</c:v>
                </c:pt>
                <c:pt idx="654">
                  <c:v>-0.55026807905814223</c:v>
                </c:pt>
                <c:pt idx="655">
                  <c:v>0.17870376554539824</c:v>
                </c:pt>
                <c:pt idx="656">
                  <c:v>0</c:v>
                </c:pt>
                <c:pt idx="657">
                  <c:v>0</c:v>
                </c:pt>
                <c:pt idx="658">
                  <c:v>0.37770213704428057</c:v>
                </c:pt>
                <c:pt idx="659">
                  <c:v>-2.8100199605484377E-2</c:v>
                </c:pt>
                <c:pt idx="660">
                  <c:v>4.5487927633686809E-2</c:v>
                </c:pt>
                <c:pt idx="661">
                  <c:v>0</c:v>
                </c:pt>
                <c:pt idx="662">
                  <c:v>0.77018351200934809</c:v>
                </c:pt>
                <c:pt idx="663">
                  <c:v>0.92258448481835309</c:v>
                </c:pt>
                <c:pt idx="664">
                  <c:v>0.60666284852454488</c:v>
                </c:pt>
                <c:pt idx="665">
                  <c:v>-0.82157193275140905</c:v>
                </c:pt>
                <c:pt idx="666">
                  <c:v>0.94531361140623016</c:v>
                </c:pt>
                <c:pt idx="667">
                  <c:v>-0.20387269020309784</c:v>
                </c:pt>
                <c:pt idx="668">
                  <c:v>0</c:v>
                </c:pt>
                <c:pt idx="669">
                  <c:v>0.35064329208160316</c:v>
                </c:pt>
                <c:pt idx="670">
                  <c:v>0</c:v>
                </c:pt>
                <c:pt idx="671">
                  <c:v>0</c:v>
                </c:pt>
                <c:pt idx="672">
                  <c:v>0.18851250179977619</c:v>
                </c:pt>
                <c:pt idx="673">
                  <c:v>0.76271181128340793</c:v>
                </c:pt>
                <c:pt idx="674">
                  <c:v>0.30108479095269614</c:v>
                </c:pt>
                <c:pt idx="675">
                  <c:v>-0.32938250878879005</c:v>
                </c:pt>
                <c:pt idx="676">
                  <c:v>-0.29361049416640128</c:v>
                </c:pt>
                <c:pt idx="677">
                  <c:v>-0.11856065842505181</c:v>
                </c:pt>
                <c:pt idx="678">
                  <c:v>0</c:v>
                </c:pt>
                <c:pt idx="679">
                  <c:v>-0.73874445064704908</c:v>
                </c:pt>
                <c:pt idx="680">
                  <c:v>-0.6171446202090185</c:v>
                </c:pt>
                <c:pt idx="681">
                  <c:v>0.57752790272072119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-0.24847727722382951</c:v>
                </c:pt>
                <c:pt idx="686">
                  <c:v>0</c:v>
                </c:pt>
                <c:pt idx="687">
                  <c:v>-0.2574072957433331</c:v>
                </c:pt>
                <c:pt idx="688">
                  <c:v>-0.36952981990224565</c:v>
                </c:pt>
                <c:pt idx="689">
                  <c:v>0.38061434213354151</c:v>
                </c:pt>
                <c:pt idx="690">
                  <c:v>4.9795218130501695E-2</c:v>
                </c:pt>
                <c:pt idx="691">
                  <c:v>-0.49601800914221528</c:v>
                </c:pt>
                <c:pt idx="692">
                  <c:v>-0.30000903169492155</c:v>
                </c:pt>
                <c:pt idx="693">
                  <c:v>0.27341030726768745</c:v>
                </c:pt>
                <c:pt idx="694">
                  <c:v>9.9031035341075935E-2</c:v>
                </c:pt>
                <c:pt idx="695">
                  <c:v>0.26277812587299776</c:v>
                </c:pt>
                <c:pt idx="696">
                  <c:v>0</c:v>
                </c:pt>
                <c:pt idx="697">
                  <c:v>-0.47289173627684455</c:v>
                </c:pt>
                <c:pt idx="698">
                  <c:v>-0.3733688805787545</c:v>
                </c:pt>
                <c:pt idx="699">
                  <c:v>0.24042344772748336</c:v>
                </c:pt>
                <c:pt idx="700">
                  <c:v>-0.30033707249351238</c:v>
                </c:pt>
                <c:pt idx="701">
                  <c:v>-0.64690267062656659</c:v>
                </c:pt>
                <c:pt idx="702">
                  <c:v>6.5802759900542185E-2</c:v>
                </c:pt>
                <c:pt idx="703">
                  <c:v>-0.58388893309860102</c:v>
                </c:pt>
                <c:pt idx="704">
                  <c:v>0.14766152609579386</c:v>
                </c:pt>
                <c:pt idx="705">
                  <c:v>-0.599552047035397</c:v>
                </c:pt>
                <c:pt idx="706">
                  <c:v>0.77977192393229844</c:v>
                </c:pt>
                <c:pt idx="707">
                  <c:v>-0.74129379517214389</c:v>
                </c:pt>
                <c:pt idx="708">
                  <c:v>0.57205469269654152</c:v>
                </c:pt>
                <c:pt idx="709">
                  <c:v>0</c:v>
                </c:pt>
                <c:pt idx="710">
                  <c:v>0.42514242400412527</c:v>
                </c:pt>
                <c:pt idx="711">
                  <c:v>0.31071591566410284</c:v>
                </c:pt>
                <c:pt idx="712">
                  <c:v>0</c:v>
                </c:pt>
                <c:pt idx="713">
                  <c:v>0.66615010178883693</c:v>
                </c:pt>
                <c:pt idx="714">
                  <c:v>0.16488249395935561</c:v>
                </c:pt>
                <c:pt idx="715">
                  <c:v>-0.49322063632794988</c:v>
                </c:pt>
                <c:pt idx="716">
                  <c:v>-8.9778914816061928E-2</c:v>
                </c:pt>
                <c:pt idx="717">
                  <c:v>0</c:v>
                </c:pt>
                <c:pt idx="718">
                  <c:v>-0.30239404240355094</c:v>
                </c:pt>
                <c:pt idx="719">
                  <c:v>0</c:v>
                </c:pt>
                <c:pt idx="720">
                  <c:v>0.15119037166970273</c:v>
                </c:pt>
                <c:pt idx="721">
                  <c:v>0</c:v>
                </c:pt>
                <c:pt idx="722">
                  <c:v>0.23794798094131941</c:v>
                </c:pt>
                <c:pt idx="723">
                  <c:v>-0.90071296150517322</c:v>
                </c:pt>
                <c:pt idx="724">
                  <c:v>0.21100815871655021</c:v>
                </c:pt>
                <c:pt idx="725">
                  <c:v>-0.11235450211054143</c:v>
                </c:pt>
                <c:pt idx="726">
                  <c:v>-0.30108280896897011</c:v>
                </c:pt>
                <c:pt idx="727">
                  <c:v>0</c:v>
                </c:pt>
                <c:pt idx="728">
                  <c:v>0</c:v>
                </c:pt>
                <c:pt idx="729">
                  <c:v>0.95916361062180222</c:v>
                </c:pt>
                <c:pt idx="730">
                  <c:v>0</c:v>
                </c:pt>
                <c:pt idx="731">
                  <c:v>0.13397570386219293</c:v>
                </c:pt>
                <c:pt idx="732">
                  <c:v>0</c:v>
                </c:pt>
                <c:pt idx="733">
                  <c:v>-0.14113538983934504</c:v>
                </c:pt>
                <c:pt idx="734">
                  <c:v>-0.31606896341228596</c:v>
                </c:pt>
                <c:pt idx="735">
                  <c:v>0</c:v>
                </c:pt>
                <c:pt idx="736">
                  <c:v>0</c:v>
                </c:pt>
                <c:pt idx="737">
                  <c:v>-0.50237598756619839</c:v>
                </c:pt>
                <c:pt idx="738">
                  <c:v>-0.62060019320272986</c:v>
                </c:pt>
                <c:pt idx="739">
                  <c:v>0</c:v>
                </c:pt>
                <c:pt idx="740">
                  <c:v>-0.44882660419100917</c:v>
                </c:pt>
                <c:pt idx="741">
                  <c:v>-0.15864040919722733</c:v>
                </c:pt>
                <c:pt idx="742">
                  <c:v>-0.74638469517179296</c:v>
                </c:pt>
                <c:pt idx="743">
                  <c:v>0.41254188437304506</c:v>
                </c:pt>
                <c:pt idx="744">
                  <c:v>0</c:v>
                </c:pt>
                <c:pt idx="745">
                  <c:v>7.9002032752881757E-2</c:v>
                </c:pt>
                <c:pt idx="746">
                  <c:v>0.25815128678881427</c:v>
                </c:pt>
                <c:pt idx="747">
                  <c:v>0.75128155229173821</c:v>
                </c:pt>
                <c:pt idx="748">
                  <c:v>-0.41403425433351515</c:v>
                </c:pt>
                <c:pt idx="749">
                  <c:v>0.24386202645656141</c:v>
                </c:pt>
                <c:pt idx="750">
                  <c:v>0.80737444066455266</c:v>
                </c:pt>
                <c:pt idx="751">
                  <c:v>-0.77712416825999853</c:v>
                </c:pt>
                <c:pt idx="752">
                  <c:v>0</c:v>
                </c:pt>
                <c:pt idx="753">
                  <c:v>-0.34611726819051469</c:v>
                </c:pt>
                <c:pt idx="754">
                  <c:v>0.89589845792085132</c:v>
                </c:pt>
                <c:pt idx="755">
                  <c:v>-0.98937738147127519</c:v>
                </c:pt>
                <c:pt idx="756">
                  <c:v>0</c:v>
                </c:pt>
                <c:pt idx="757">
                  <c:v>-0.69631538006370741</c:v>
                </c:pt>
                <c:pt idx="758">
                  <c:v>6.8767542420078875E-2</c:v>
                </c:pt>
                <c:pt idx="759">
                  <c:v>0.73587920197040368</c:v>
                </c:pt>
                <c:pt idx="760">
                  <c:v>0</c:v>
                </c:pt>
                <c:pt idx="761">
                  <c:v>-0.66812006746368446</c:v>
                </c:pt>
                <c:pt idx="762">
                  <c:v>-0.38676948113619325</c:v>
                </c:pt>
                <c:pt idx="763">
                  <c:v>0.8196666977249083</c:v>
                </c:pt>
                <c:pt idx="764">
                  <c:v>0.23907622535363826</c:v>
                </c:pt>
                <c:pt idx="765">
                  <c:v>0.6845282843899323</c:v>
                </c:pt>
                <c:pt idx="766">
                  <c:v>0.30352075905909803</c:v>
                </c:pt>
                <c:pt idx="767">
                  <c:v>8.9190133625200119E-2</c:v>
                </c:pt>
                <c:pt idx="768">
                  <c:v>0</c:v>
                </c:pt>
                <c:pt idx="769">
                  <c:v>-9.5692386153075404E-2</c:v>
                </c:pt>
                <c:pt idx="770">
                  <c:v>0.36551249173174183</c:v>
                </c:pt>
                <c:pt idx="771">
                  <c:v>0</c:v>
                </c:pt>
                <c:pt idx="772">
                  <c:v>0.46050054196842183</c:v>
                </c:pt>
                <c:pt idx="773">
                  <c:v>-0.83324315702889606</c:v>
                </c:pt>
                <c:pt idx="774">
                  <c:v>0</c:v>
                </c:pt>
                <c:pt idx="775">
                  <c:v>-0.38768461093575057</c:v>
                </c:pt>
                <c:pt idx="776">
                  <c:v>-8.398947025367498E-2</c:v>
                </c:pt>
                <c:pt idx="777">
                  <c:v>0.70867063777643224</c:v>
                </c:pt>
                <c:pt idx="778">
                  <c:v>7.1460901678007671E-2</c:v>
                </c:pt>
                <c:pt idx="779">
                  <c:v>-2.0890788634084778E-2</c:v>
                </c:pt>
                <c:pt idx="780">
                  <c:v>-0.53606079834123799</c:v>
                </c:pt>
                <c:pt idx="781">
                  <c:v>-0.43162445605988609</c:v>
                </c:pt>
                <c:pt idx="782">
                  <c:v>0.70384888855808914</c:v>
                </c:pt>
                <c:pt idx="783">
                  <c:v>-0.10713928745406776</c:v>
                </c:pt>
                <c:pt idx="784">
                  <c:v>-2.7054280005007314E-2</c:v>
                </c:pt>
                <c:pt idx="785">
                  <c:v>0</c:v>
                </c:pt>
                <c:pt idx="786">
                  <c:v>-0.65784223928995766</c:v>
                </c:pt>
                <c:pt idx="787">
                  <c:v>0</c:v>
                </c:pt>
                <c:pt idx="788">
                  <c:v>-0.27274447119808976</c:v>
                </c:pt>
                <c:pt idx="789">
                  <c:v>0.66027231587279012</c:v>
                </c:pt>
                <c:pt idx="790">
                  <c:v>-0.26431193187733459</c:v>
                </c:pt>
                <c:pt idx="791">
                  <c:v>9.1872875115026176E-2</c:v>
                </c:pt>
                <c:pt idx="792">
                  <c:v>0.64145904039189894</c:v>
                </c:pt>
                <c:pt idx="793">
                  <c:v>0.87201930512721404</c:v>
                </c:pt>
                <c:pt idx="794">
                  <c:v>-0.82413566460512921</c:v>
                </c:pt>
                <c:pt idx="795">
                  <c:v>0</c:v>
                </c:pt>
                <c:pt idx="796">
                  <c:v>-3.3238364539307952E-2</c:v>
                </c:pt>
                <c:pt idx="797">
                  <c:v>0</c:v>
                </c:pt>
                <c:pt idx="798">
                  <c:v>-0.81248153284359681</c:v>
                </c:pt>
                <c:pt idx="799">
                  <c:v>0</c:v>
                </c:pt>
                <c:pt idx="800">
                  <c:v>4.1192336696660004E-2</c:v>
                </c:pt>
                <c:pt idx="801">
                  <c:v>0</c:v>
                </c:pt>
                <c:pt idx="802">
                  <c:v>0</c:v>
                </c:pt>
                <c:pt idx="803">
                  <c:v>-0.3978892955154234</c:v>
                </c:pt>
                <c:pt idx="804">
                  <c:v>-0.61725625124209538</c:v>
                </c:pt>
                <c:pt idx="805">
                  <c:v>-3.9381337955747497E-2</c:v>
                </c:pt>
                <c:pt idx="806">
                  <c:v>0.11041564711106755</c:v>
                </c:pt>
                <c:pt idx="807">
                  <c:v>0.3310023087232179</c:v>
                </c:pt>
                <c:pt idx="808">
                  <c:v>0.6793903631058944</c:v>
                </c:pt>
                <c:pt idx="809">
                  <c:v>-0.44682379429007213</c:v>
                </c:pt>
                <c:pt idx="810">
                  <c:v>0.75230458880093209</c:v>
                </c:pt>
                <c:pt idx="811">
                  <c:v>6.9556898504657738E-2</c:v>
                </c:pt>
                <c:pt idx="812">
                  <c:v>-0.83711770151405496</c:v>
                </c:pt>
                <c:pt idx="813">
                  <c:v>-0.57255924157677818</c:v>
                </c:pt>
                <c:pt idx="814">
                  <c:v>0.17309509435133563</c:v>
                </c:pt>
                <c:pt idx="815">
                  <c:v>-0.32795143537811899</c:v>
                </c:pt>
                <c:pt idx="816">
                  <c:v>-8.1618843364147153E-2</c:v>
                </c:pt>
                <c:pt idx="817">
                  <c:v>-0.42725824104229737</c:v>
                </c:pt>
                <c:pt idx="818">
                  <c:v>0</c:v>
                </c:pt>
                <c:pt idx="819">
                  <c:v>-0.14901788605915378</c:v>
                </c:pt>
                <c:pt idx="820">
                  <c:v>-0.16786013526852939</c:v>
                </c:pt>
                <c:pt idx="821">
                  <c:v>-0.15455629092151435</c:v>
                </c:pt>
                <c:pt idx="822">
                  <c:v>-0.5106167794724108</c:v>
                </c:pt>
                <c:pt idx="823">
                  <c:v>0</c:v>
                </c:pt>
                <c:pt idx="824">
                  <c:v>0</c:v>
                </c:pt>
                <c:pt idx="825">
                  <c:v>-0.24641554384203346</c:v>
                </c:pt>
                <c:pt idx="826">
                  <c:v>0.49255624971084799</c:v>
                </c:pt>
                <c:pt idx="827">
                  <c:v>0</c:v>
                </c:pt>
                <c:pt idx="828">
                  <c:v>0</c:v>
                </c:pt>
                <c:pt idx="829">
                  <c:v>-0.34915163794234871</c:v>
                </c:pt>
                <c:pt idx="830">
                  <c:v>0.54257110680481269</c:v>
                </c:pt>
                <c:pt idx="831">
                  <c:v>-0.88761760745743867</c:v>
                </c:pt>
                <c:pt idx="832">
                  <c:v>0.62027283920477672</c:v>
                </c:pt>
                <c:pt idx="833">
                  <c:v>0</c:v>
                </c:pt>
                <c:pt idx="834">
                  <c:v>0.29280767898964655</c:v>
                </c:pt>
                <c:pt idx="835">
                  <c:v>-0.40934015999158291</c:v>
                </c:pt>
                <c:pt idx="836">
                  <c:v>-0.34729243102452667</c:v>
                </c:pt>
                <c:pt idx="837">
                  <c:v>0</c:v>
                </c:pt>
                <c:pt idx="838">
                  <c:v>0</c:v>
                </c:pt>
                <c:pt idx="839">
                  <c:v>0.5040544064407344</c:v>
                </c:pt>
                <c:pt idx="840">
                  <c:v>0.2793750918003588</c:v>
                </c:pt>
                <c:pt idx="841">
                  <c:v>-0.34237319702912483</c:v>
                </c:pt>
                <c:pt idx="842">
                  <c:v>-0.59001129454435919</c:v>
                </c:pt>
                <c:pt idx="843">
                  <c:v>-0.26928739858606399</c:v>
                </c:pt>
                <c:pt idx="844">
                  <c:v>0.78445242067367937</c:v>
                </c:pt>
                <c:pt idx="845">
                  <c:v>-0.98316724010177658</c:v>
                </c:pt>
                <c:pt idx="846">
                  <c:v>-0.28558094699309144</c:v>
                </c:pt>
                <c:pt idx="847">
                  <c:v>0.29837222715022982</c:v>
                </c:pt>
                <c:pt idx="848">
                  <c:v>-0.71385429512192822</c:v>
                </c:pt>
                <c:pt idx="849">
                  <c:v>0.93819480622777895</c:v>
                </c:pt>
                <c:pt idx="850">
                  <c:v>0.61067456580574841</c:v>
                </c:pt>
                <c:pt idx="851">
                  <c:v>3.0084158386342708E-2</c:v>
                </c:pt>
                <c:pt idx="852">
                  <c:v>-0.65390625443612205</c:v>
                </c:pt>
                <c:pt idx="853">
                  <c:v>0.11366902408113155</c:v>
                </c:pt>
                <c:pt idx="854">
                  <c:v>0.44265548087664364</c:v>
                </c:pt>
                <c:pt idx="855">
                  <c:v>0.70618654402636061</c:v>
                </c:pt>
                <c:pt idx="856">
                  <c:v>0.20738412651346705</c:v>
                </c:pt>
                <c:pt idx="857">
                  <c:v>0.3433037683656992</c:v>
                </c:pt>
                <c:pt idx="858">
                  <c:v>-0.10393990443689605</c:v>
                </c:pt>
                <c:pt idx="859">
                  <c:v>-0.5196700146779798</c:v>
                </c:pt>
                <c:pt idx="860">
                  <c:v>0.34179742414895298</c:v>
                </c:pt>
                <c:pt idx="861">
                  <c:v>-0.69609844566623424</c:v>
                </c:pt>
                <c:pt idx="862">
                  <c:v>0</c:v>
                </c:pt>
                <c:pt idx="863">
                  <c:v>-0.18990705705257938</c:v>
                </c:pt>
                <c:pt idx="864">
                  <c:v>-6.3019315954318422E-2</c:v>
                </c:pt>
                <c:pt idx="865">
                  <c:v>-0.46033283937420677</c:v>
                </c:pt>
                <c:pt idx="866">
                  <c:v>-0.19690321411879186</c:v>
                </c:pt>
                <c:pt idx="867">
                  <c:v>0.53427879786181043</c:v>
                </c:pt>
                <c:pt idx="868">
                  <c:v>0.64280779919751341</c:v>
                </c:pt>
                <c:pt idx="869">
                  <c:v>0.30987304379988245</c:v>
                </c:pt>
                <c:pt idx="870">
                  <c:v>-0.79489223754812421</c:v>
                </c:pt>
                <c:pt idx="871">
                  <c:v>0.31725655864645796</c:v>
                </c:pt>
                <c:pt idx="872">
                  <c:v>0</c:v>
                </c:pt>
                <c:pt idx="873">
                  <c:v>0.4375690990622001</c:v>
                </c:pt>
                <c:pt idx="874">
                  <c:v>0</c:v>
                </c:pt>
                <c:pt idx="875">
                  <c:v>0.79002238885480125</c:v>
                </c:pt>
                <c:pt idx="876">
                  <c:v>0.4963557245511403</c:v>
                </c:pt>
                <c:pt idx="877">
                  <c:v>0</c:v>
                </c:pt>
                <c:pt idx="878">
                  <c:v>0.48138004453338423</c:v>
                </c:pt>
                <c:pt idx="879">
                  <c:v>0</c:v>
                </c:pt>
                <c:pt idx="880">
                  <c:v>-0.7211793172369112</c:v>
                </c:pt>
                <c:pt idx="881">
                  <c:v>0.24622658997880897</c:v>
                </c:pt>
                <c:pt idx="882">
                  <c:v>0.34906414105495642</c:v>
                </c:pt>
                <c:pt idx="883">
                  <c:v>0</c:v>
                </c:pt>
                <c:pt idx="884">
                  <c:v>4.5573358910200312E-3</c:v>
                </c:pt>
                <c:pt idx="885">
                  <c:v>0.14837737110703975</c:v>
                </c:pt>
                <c:pt idx="886">
                  <c:v>-0.34037371013220241</c:v>
                </c:pt>
                <c:pt idx="887">
                  <c:v>-0.53936731618214218</c:v>
                </c:pt>
                <c:pt idx="888">
                  <c:v>0.37728670847395129</c:v>
                </c:pt>
                <c:pt idx="889">
                  <c:v>0.29146398304320975</c:v>
                </c:pt>
                <c:pt idx="890">
                  <c:v>-0.85588990117536135</c:v>
                </c:pt>
                <c:pt idx="891">
                  <c:v>-0.23672738585468345</c:v>
                </c:pt>
                <c:pt idx="892">
                  <c:v>0.59152535714174759</c:v>
                </c:pt>
                <c:pt idx="893">
                  <c:v>0</c:v>
                </c:pt>
                <c:pt idx="894">
                  <c:v>0.24753741305024768</c:v>
                </c:pt>
                <c:pt idx="895">
                  <c:v>-0.5733180038245429</c:v>
                </c:pt>
                <c:pt idx="896">
                  <c:v>0.50401351127238314</c:v>
                </c:pt>
                <c:pt idx="897">
                  <c:v>0.70787340264634935</c:v>
                </c:pt>
                <c:pt idx="898">
                  <c:v>0</c:v>
                </c:pt>
                <c:pt idx="899">
                  <c:v>-0.2565996608863923</c:v>
                </c:pt>
                <c:pt idx="900">
                  <c:v>0.72437013110134885</c:v>
                </c:pt>
                <c:pt idx="901">
                  <c:v>-0.29799430492718937</c:v>
                </c:pt>
                <c:pt idx="902">
                  <c:v>-0.34689055155656412</c:v>
                </c:pt>
                <c:pt idx="903">
                  <c:v>-0.48341575247048318</c:v>
                </c:pt>
                <c:pt idx="904">
                  <c:v>0.10050703585159371</c:v>
                </c:pt>
                <c:pt idx="905">
                  <c:v>0</c:v>
                </c:pt>
                <c:pt idx="906">
                  <c:v>-0.3968826006317987</c:v>
                </c:pt>
                <c:pt idx="907">
                  <c:v>4.5596657080329006E-2</c:v>
                </c:pt>
                <c:pt idx="908">
                  <c:v>0.40660628320157421</c:v>
                </c:pt>
                <c:pt idx="909">
                  <c:v>0</c:v>
                </c:pt>
                <c:pt idx="910">
                  <c:v>0</c:v>
                </c:pt>
                <c:pt idx="911">
                  <c:v>0.23720583637793702</c:v>
                </c:pt>
                <c:pt idx="912">
                  <c:v>0.97685372487937672</c:v>
                </c:pt>
                <c:pt idx="913">
                  <c:v>0</c:v>
                </c:pt>
                <c:pt idx="914">
                  <c:v>0</c:v>
                </c:pt>
                <c:pt idx="915">
                  <c:v>-0.22989294839389984</c:v>
                </c:pt>
                <c:pt idx="916">
                  <c:v>0.81950122400466086</c:v>
                </c:pt>
                <c:pt idx="917">
                  <c:v>0</c:v>
                </c:pt>
                <c:pt idx="918">
                  <c:v>-0.79098895969356242</c:v>
                </c:pt>
                <c:pt idx="919">
                  <c:v>0.24994354101095828</c:v>
                </c:pt>
                <c:pt idx="920">
                  <c:v>0.24359221685858046</c:v>
                </c:pt>
                <c:pt idx="921">
                  <c:v>-0.64397035058834229</c:v>
                </c:pt>
                <c:pt idx="922">
                  <c:v>0.96534212102174699</c:v>
                </c:pt>
                <c:pt idx="923">
                  <c:v>-0.60466632428631684</c:v>
                </c:pt>
                <c:pt idx="924">
                  <c:v>0.18918591568176524</c:v>
                </c:pt>
                <c:pt idx="925">
                  <c:v>-0.72823740433746487</c:v>
                </c:pt>
                <c:pt idx="926">
                  <c:v>-0.12482503370102593</c:v>
                </c:pt>
                <c:pt idx="927">
                  <c:v>-0.16682489731118189</c:v>
                </c:pt>
                <c:pt idx="928">
                  <c:v>-0.77111822537155073</c:v>
                </c:pt>
                <c:pt idx="929">
                  <c:v>-1.4529312636817338E-3</c:v>
                </c:pt>
                <c:pt idx="930">
                  <c:v>0.26979044297005039</c:v>
                </c:pt>
                <c:pt idx="931">
                  <c:v>-0.81030112824732825</c:v>
                </c:pt>
                <c:pt idx="932">
                  <c:v>-0.89611934728765386</c:v>
                </c:pt>
                <c:pt idx="933">
                  <c:v>0</c:v>
                </c:pt>
                <c:pt idx="934">
                  <c:v>0.301579437966363</c:v>
                </c:pt>
                <c:pt idx="935">
                  <c:v>-8.4572135603100396E-2</c:v>
                </c:pt>
                <c:pt idx="936">
                  <c:v>0</c:v>
                </c:pt>
                <c:pt idx="937">
                  <c:v>0.23498649661572735</c:v>
                </c:pt>
                <c:pt idx="938">
                  <c:v>0.48323505922501253</c:v>
                </c:pt>
                <c:pt idx="939">
                  <c:v>-0.52359515363503384</c:v>
                </c:pt>
                <c:pt idx="940">
                  <c:v>0.58783886897565285</c:v>
                </c:pt>
                <c:pt idx="941">
                  <c:v>0.11884209870426332</c:v>
                </c:pt>
                <c:pt idx="942">
                  <c:v>0</c:v>
                </c:pt>
                <c:pt idx="943">
                  <c:v>0</c:v>
                </c:pt>
                <c:pt idx="944">
                  <c:v>0.94515857401923808</c:v>
                </c:pt>
                <c:pt idx="945">
                  <c:v>0</c:v>
                </c:pt>
                <c:pt idx="946">
                  <c:v>-9.879438316487299E-2</c:v>
                </c:pt>
                <c:pt idx="947">
                  <c:v>-8.8165814879426652E-2</c:v>
                </c:pt>
                <c:pt idx="948">
                  <c:v>-0.64037631815900786</c:v>
                </c:pt>
                <c:pt idx="949">
                  <c:v>0.94393925572846937</c:v>
                </c:pt>
                <c:pt idx="950">
                  <c:v>-0.31656074064919526</c:v>
                </c:pt>
                <c:pt idx="951">
                  <c:v>0</c:v>
                </c:pt>
                <c:pt idx="952">
                  <c:v>-0.86822083423393437</c:v>
                </c:pt>
                <c:pt idx="953">
                  <c:v>0.17254876302775912</c:v>
                </c:pt>
                <c:pt idx="954">
                  <c:v>0.74366900171669403</c:v>
                </c:pt>
                <c:pt idx="955">
                  <c:v>0.64256348956722853</c:v>
                </c:pt>
                <c:pt idx="956">
                  <c:v>0</c:v>
                </c:pt>
                <c:pt idx="957">
                  <c:v>0.44382082713813453</c:v>
                </c:pt>
                <c:pt idx="958">
                  <c:v>0.7118776350574878</c:v>
                </c:pt>
                <c:pt idx="959">
                  <c:v>0</c:v>
                </c:pt>
                <c:pt idx="960">
                  <c:v>-0.57845318895114595</c:v>
                </c:pt>
                <c:pt idx="961">
                  <c:v>0.19461574801377601</c:v>
                </c:pt>
                <c:pt idx="962">
                  <c:v>0</c:v>
                </c:pt>
                <c:pt idx="963">
                  <c:v>-0.17434221805825878</c:v>
                </c:pt>
                <c:pt idx="964">
                  <c:v>0.49404443027004241</c:v>
                </c:pt>
                <c:pt idx="965">
                  <c:v>1.7150075925214558E-2</c:v>
                </c:pt>
                <c:pt idx="966">
                  <c:v>0.45483636122709648</c:v>
                </c:pt>
                <c:pt idx="967">
                  <c:v>0.60969559574702004</c:v>
                </c:pt>
                <c:pt idx="968">
                  <c:v>-0.50350012326730154</c:v>
                </c:pt>
                <c:pt idx="969">
                  <c:v>0</c:v>
                </c:pt>
                <c:pt idx="970">
                  <c:v>-0.90967873200926563</c:v>
                </c:pt>
                <c:pt idx="971">
                  <c:v>0</c:v>
                </c:pt>
                <c:pt idx="972">
                  <c:v>-0.43217927064699113</c:v>
                </c:pt>
                <c:pt idx="973">
                  <c:v>0</c:v>
                </c:pt>
                <c:pt idx="974">
                  <c:v>0.1366878857023881</c:v>
                </c:pt>
                <c:pt idx="975">
                  <c:v>-0.47656674648373665</c:v>
                </c:pt>
                <c:pt idx="976">
                  <c:v>-0.22319199216343932</c:v>
                </c:pt>
                <c:pt idx="977">
                  <c:v>-9.2412363296045186E-2</c:v>
                </c:pt>
                <c:pt idx="978">
                  <c:v>-0.43295892058750951</c:v>
                </c:pt>
                <c:pt idx="979">
                  <c:v>0.18451068276908167</c:v>
                </c:pt>
                <c:pt idx="980">
                  <c:v>0</c:v>
                </c:pt>
                <c:pt idx="981">
                  <c:v>-0.18313819064565706</c:v>
                </c:pt>
                <c:pt idx="982">
                  <c:v>0</c:v>
                </c:pt>
                <c:pt idx="983">
                  <c:v>0</c:v>
                </c:pt>
                <c:pt idx="984">
                  <c:v>-0.24998697741087961</c:v>
                </c:pt>
                <c:pt idx="985">
                  <c:v>0</c:v>
                </c:pt>
                <c:pt idx="986">
                  <c:v>0</c:v>
                </c:pt>
                <c:pt idx="987">
                  <c:v>-0.72400363455589556</c:v>
                </c:pt>
                <c:pt idx="988">
                  <c:v>0</c:v>
                </c:pt>
                <c:pt idx="989">
                  <c:v>0</c:v>
                </c:pt>
                <c:pt idx="990">
                  <c:v>-0.48958496338453195</c:v>
                </c:pt>
                <c:pt idx="991">
                  <c:v>0.18525631199619852</c:v>
                </c:pt>
                <c:pt idx="992">
                  <c:v>0.31680257080483276</c:v>
                </c:pt>
                <c:pt idx="993">
                  <c:v>0.89567911042615656</c:v>
                </c:pt>
                <c:pt idx="994">
                  <c:v>2.5927992047312998E-2</c:v>
                </c:pt>
                <c:pt idx="995">
                  <c:v>-0.969262637773177</c:v>
                </c:pt>
                <c:pt idx="996">
                  <c:v>-0.91840617440476535</c:v>
                </c:pt>
                <c:pt idx="997">
                  <c:v>-0.42164401598030388</c:v>
                </c:pt>
                <c:pt idx="998">
                  <c:v>-0.37717295207765789</c:v>
                </c:pt>
                <c:pt idx="999">
                  <c:v>-0.49578195301531736</c:v>
                </c:pt>
              </c:numCache>
            </c:numRef>
          </c:xVal>
          <c:yVal>
            <c:numRef>
              <c:f>Sheet1!$F$3:$F$1002</c:f>
              <c:numCache>
                <c:formatCode>General</c:formatCode>
                <c:ptCount val="1000"/>
                <c:pt idx="0">
                  <c:v>0.53458113945005259</c:v>
                </c:pt>
                <c:pt idx="1">
                  <c:v>0.49331652314281094</c:v>
                </c:pt>
                <c:pt idx="2">
                  <c:v>0</c:v>
                </c:pt>
                <c:pt idx="3">
                  <c:v>0.80031533887958339</c:v>
                </c:pt>
                <c:pt idx="4">
                  <c:v>0.87486083716371432</c:v>
                </c:pt>
                <c:pt idx="5">
                  <c:v>0.79070473008050968</c:v>
                </c:pt>
                <c:pt idx="6">
                  <c:v>-3.2559976587029027E-2</c:v>
                </c:pt>
                <c:pt idx="7">
                  <c:v>0.74528162405749754</c:v>
                </c:pt>
                <c:pt idx="8">
                  <c:v>0.736699065079371</c:v>
                </c:pt>
                <c:pt idx="9">
                  <c:v>0</c:v>
                </c:pt>
                <c:pt idx="10">
                  <c:v>-0.77865081660224078</c:v>
                </c:pt>
                <c:pt idx="11">
                  <c:v>-0.11207494170142773</c:v>
                </c:pt>
                <c:pt idx="12">
                  <c:v>0.67379475501027919</c:v>
                </c:pt>
                <c:pt idx="13">
                  <c:v>-0.10778917039045277</c:v>
                </c:pt>
                <c:pt idx="14">
                  <c:v>-0.32590827605607764</c:v>
                </c:pt>
                <c:pt idx="15">
                  <c:v>-0.50500721732304443</c:v>
                </c:pt>
                <c:pt idx="16">
                  <c:v>-5.2676473071823438E-2</c:v>
                </c:pt>
                <c:pt idx="17">
                  <c:v>-4.8978073680067347E-2</c:v>
                </c:pt>
                <c:pt idx="18">
                  <c:v>0.4389711645369867</c:v>
                </c:pt>
                <c:pt idx="19">
                  <c:v>0.4090287591759596</c:v>
                </c:pt>
                <c:pt idx="20">
                  <c:v>0.38031158281495259</c:v>
                </c:pt>
                <c:pt idx="21">
                  <c:v>-0.64346392592941104</c:v>
                </c:pt>
                <c:pt idx="22">
                  <c:v>0</c:v>
                </c:pt>
                <c:pt idx="23">
                  <c:v>6.3704177077714697E-2</c:v>
                </c:pt>
                <c:pt idx="24">
                  <c:v>5.291110573746316E-4</c:v>
                </c:pt>
                <c:pt idx="25">
                  <c:v>0</c:v>
                </c:pt>
                <c:pt idx="26">
                  <c:v>-0.22663749364225971</c:v>
                </c:pt>
                <c:pt idx="27">
                  <c:v>0</c:v>
                </c:pt>
                <c:pt idx="28">
                  <c:v>-0.84452935187231493</c:v>
                </c:pt>
                <c:pt idx="29">
                  <c:v>-0.6308518959609164</c:v>
                </c:pt>
                <c:pt idx="30">
                  <c:v>-0.81457306550210262</c:v>
                </c:pt>
                <c:pt idx="31">
                  <c:v>-0.15347044562482459</c:v>
                </c:pt>
                <c:pt idx="32">
                  <c:v>-0.62948906290265594</c:v>
                </c:pt>
                <c:pt idx="33">
                  <c:v>-0.53324916206488027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0.1455833101631665</c:v>
                </c:pt>
                <c:pt idx="38">
                  <c:v>-0.42141230982980815</c:v>
                </c:pt>
                <c:pt idx="39">
                  <c:v>-0.58379389228525191</c:v>
                </c:pt>
                <c:pt idx="40">
                  <c:v>-0.60483157961147249</c:v>
                </c:pt>
                <c:pt idx="41">
                  <c:v>-0.45153934328421563</c:v>
                </c:pt>
                <c:pt idx="42">
                  <c:v>0</c:v>
                </c:pt>
                <c:pt idx="43">
                  <c:v>-0.68760017887301927</c:v>
                </c:pt>
                <c:pt idx="44">
                  <c:v>-0.80465062125986764</c:v>
                </c:pt>
                <c:pt idx="45">
                  <c:v>-0.34135414722286228</c:v>
                </c:pt>
                <c:pt idx="46">
                  <c:v>-0.40642999530808366</c:v>
                </c:pt>
                <c:pt idx="47">
                  <c:v>0.20324367117604114</c:v>
                </c:pt>
                <c:pt idx="48">
                  <c:v>0.4496353325479383</c:v>
                </c:pt>
                <c:pt idx="49">
                  <c:v>0</c:v>
                </c:pt>
                <c:pt idx="50">
                  <c:v>0.43910072629449459</c:v>
                </c:pt>
                <c:pt idx="51">
                  <c:v>0.31818347620513565</c:v>
                </c:pt>
                <c:pt idx="52">
                  <c:v>0.98358692884987953</c:v>
                </c:pt>
                <c:pt idx="53">
                  <c:v>0</c:v>
                </c:pt>
                <c:pt idx="54">
                  <c:v>0</c:v>
                </c:pt>
                <c:pt idx="55">
                  <c:v>0.5908086081654389</c:v>
                </c:pt>
                <c:pt idx="56">
                  <c:v>5.3511083307277385E-2</c:v>
                </c:pt>
                <c:pt idx="57">
                  <c:v>0</c:v>
                </c:pt>
                <c:pt idx="58">
                  <c:v>-0.80852930839235926</c:v>
                </c:pt>
                <c:pt idx="59">
                  <c:v>0.68998745672347361</c:v>
                </c:pt>
                <c:pt idx="60">
                  <c:v>0</c:v>
                </c:pt>
                <c:pt idx="61">
                  <c:v>-0.45226574370539119</c:v>
                </c:pt>
                <c:pt idx="62">
                  <c:v>0.17771525791447385</c:v>
                </c:pt>
                <c:pt idx="63">
                  <c:v>0.79719679223899576</c:v>
                </c:pt>
                <c:pt idx="64">
                  <c:v>0.66454034639379023</c:v>
                </c:pt>
                <c:pt idx="65">
                  <c:v>0.40147727105526343</c:v>
                </c:pt>
                <c:pt idx="66">
                  <c:v>0</c:v>
                </c:pt>
                <c:pt idx="67">
                  <c:v>0.52138890695898743</c:v>
                </c:pt>
                <c:pt idx="68">
                  <c:v>-0.27449146950976822</c:v>
                </c:pt>
                <c:pt idx="69">
                  <c:v>0.62581033027763233</c:v>
                </c:pt>
                <c:pt idx="70">
                  <c:v>0.30346859687924876</c:v>
                </c:pt>
                <c:pt idx="71">
                  <c:v>-0.31866435817118877</c:v>
                </c:pt>
                <c:pt idx="72">
                  <c:v>0.90272498063813211</c:v>
                </c:pt>
                <c:pt idx="73">
                  <c:v>0.44689429573769601</c:v>
                </c:pt>
                <c:pt idx="74">
                  <c:v>0.88842752682004011</c:v>
                </c:pt>
                <c:pt idx="75">
                  <c:v>0</c:v>
                </c:pt>
                <c:pt idx="76">
                  <c:v>0.14771116840743126</c:v>
                </c:pt>
                <c:pt idx="77">
                  <c:v>0</c:v>
                </c:pt>
                <c:pt idx="78">
                  <c:v>-0.75857216611381695</c:v>
                </c:pt>
                <c:pt idx="79">
                  <c:v>-0.53759671648058038</c:v>
                </c:pt>
                <c:pt idx="80">
                  <c:v>-0.50828432869141027</c:v>
                </c:pt>
                <c:pt idx="81">
                  <c:v>0.68656286002327338</c:v>
                </c:pt>
                <c:pt idx="82">
                  <c:v>-0.33399113947995618</c:v>
                </c:pt>
                <c:pt idx="83">
                  <c:v>0.44967284514092398</c:v>
                </c:pt>
                <c:pt idx="84">
                  <c:v>0.85400255356624921</c:v>
                </c:pt>
                <c:pt idx="85">
                  <c:v>0.95458771197722747</c:v>
                </c:pt>
                <c:pt idx="86">
                  <c:v>-0.46875435136442567</c:v>
                </c:pt>
                <c:pt idx="87">
                  <c:v>0.24446017931884434</c:v>
                </c:pt>
                <c:pt idx="88">
                  <c:v>0</c:v>
                </c:pt>
                <c:pt idx="89">
                  <c:v>0.65836211437317971</c:v>
                </c:pt>
                <c:pt idx="90">
                  <c:v>0.36337913775780173</c:v>
                </c:pt>
                <c:pt idx="91">
                  <c:v>0</c:v>
                </c:pt>
                <c:pt idx="92">
                  <c:v>-0.20948663201779683</c:v>
                </c:pt>
                <c:pt idx="93">
                  <c:v>0</c:v>
                </c:pt>
                <c:pt idx="94">
                  <c:v>-1.3771658239861484E-2</c:v>
                </c:pt>
                <c:pt idx="95">
                  <c:v>0.38585769269081105</c:v>
                </c:pt>
                <c:pt idx="96">
                  <c:v>-0.22189171784917594</c:v>
                </c:pt>
                <c:pt idx="97">
                  <c:v>0</c:v>
                </c:pt>
                <c:pt idx="98">
                  <c:v>-0.17935925276822573</c:v>
                </c:pt>
                <c:pt idx="99">
                  <c:v>0</c:v>
                </c:pt>
                <c:pt idx="100">
                  <c:v>0.13936830292091118</c:v>
                </c:pt>
                <c:pt idx="101">
                  <c:v>-3.0998070667788369E-2</c:v>
                </c:pt>
                <c:pt idx="102">
                  <c:v>0.59653128770808017</c:v>
                </c:pt>
                <c:pt idx="103">
                  <c:v>-0.27065242423448277</c:v>
                </c:pt>
                <c:pt idx="104">
                  <c:v>0</c:v>
                </c:pt>
                <c:pt idx="105">
                  <c:v>0.57499931066868548</c:v>
                </c:pt>
                <c:pt idx="106">
                  <c:v>0.50262666015883184</c:v>
                </c:pt>
                <c:pt idx="107">
                  <c:v>-0.66224341880699011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0.55463961751218616</c:v>
                </c:pt>
                <c:pt idx="112">
                  <c:v>-0.2153468838218231</c:v>
                </c:pt>
                <c:pt idx="113">
                  <c:v>7.1565125261097151E-4</c:v>
                </c:pt>
                <c:pt idx="114">
                  <c:v>0</c:v>
                </c:pt>
                <c:pt idx="115">
                  <c:v>-0.37206485399522249</c:v>
                </c:pt>
                <c:pt idx="116">
                  <c:v>-0.49350621863438526</c:v>
                </c:pt>
                <c:pt idx="117">
                  <c:v>-0.27587293235066035</c:v>
                </c:pt>
                <c:pt idx="118">
                  <c:v>-0.58851253395379644</c:v>
                </c:pt>
                <c:pt idx="119">
                  <c:v>-0.45845978667265186</c:v>
                </c:pt>
                <c:pt idx="120">
                  <c:v>0.29493822606283571</c:v>
                </c:pt>
                <c:pt idx="121">
                  <c:v>-0.5146977187367483</c:v>
                </c:pt>
                <c:pt idx="122">
                  <c:v>0.27290265555081028</c:v>
                </c:pt>
                <c:pt idx="123">
                  <c:v>-0.40343858565807489</c:v>
                </c:pt>
                <c:pt idx="124">
                  <c:v>0.87622645187061377</c:v>
                </c:pt>
                <c:pt idx="125">
                  <c:v>-0.34173944271222334</c:v>
                </c:pt>
                <c:pt idx="126">
                  <c:v>0.65121033766259373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-0.29226227544862304</c:v>
                </c:pt>
                <c:pt idx="131">
                  <c:v>0.31244829953375186</c:v>
                </c:pt>
                <c:pt idx="132">
                  <c:v>-0.80606438090877841</c:v>
                </c:pt>
                <c:pt idx="133">
                  <c:v>0.10506809408421258</c:v>
                </c:pt>
                <c:pt idx="134">
                  <c:v>0.11689746308172699</c:v>
                </c:pt>
                <c:pt idx="135">
                  <c:v>0</c:v>
                </c:pt>
                <c:pt idx="136">
                  <c:v>-0.49911471634127214</c:v>
                </c:pt>
                <c:pt idx="137">
                  <c:v>-7.1152502715512878E-2</c:v>
                </c:pt>
                <c:pt idx="138">
                  <c:v>0</c:v>
                </c:pt>
                <c:pt idx="139">
                  <c:v>-0.72846709287656664</c:v>
                </c:pt>
                <c:pt idx="140">
                  <c:v>0.25453961754377774</c:v>
                </c:pt>
                <c:pt idx="141">
                  <c:v>0.51035843603350939</c:v>
                </c:pt>
                <c:pt idx="142">
                  <c:v>-8.5090339428825601E-2</c:v>
                </c:pt>
                <c:pt idx="143">
                  <c:v>0</c:v>
                </c:pt>
                <c:pt idx="144">
                  <c:v>-9.4017955367789341E-2</c:v>
                </c:pt>
                <c:pt idx="145">
                  <c:v>-0.43614746246199587</c:v>
                </c:pt>
                <c:pt idx="146">
                  <c:v>-0.10376154319535402</c:v>
                </c:pt>
                <c:pt idx="147">
                  <c:v>0.61243039449664671</c:v>
                </c:pt>
                <c:pt idx="148">
                  <c:v>-3.2377622098200831E-2</c:v>
                </c:pt>
                <c:pt idx="149">
                  <c:v>0.81543561810357978</c:v>
                </c:pt>
                <c:pt idx="150">
                  <c:v>0.71156185811335737</c:v>
                </c:pt>
                <c:pt idx="151">
                  <c:v>0</c:v>
                </c:pt>
                <c:pt idx="152">
                  <c:v>-0.27091411818489464</c:v>
                </c:pt>
                <c:pt idx="153">
                  <c:v>0.10957335813815305</c:v>
                </c:pt>
                <c:pt idx="154">
                  <c:v>-0.62361684656684258</c:v>
                </c:pt>
                <c:pt idx="155">
                  <c:v>4.7517009264897325E-2</c:v>
                </c:pt>
                <c:pt idx="156">
                  <c:v>0.62099987734537621</c:v>
                </c:pt>
                <c:pt idx="157">
                  <c:v>0.34397695769871284</c:v>
                </c:pt>
                <c:pt idx="158">
                  <c:v>-0.13817354433298057</c:v>
                </c:pt>
                <c:pt idx="159">
                  <c:v>0.1481267350119686</c:v>
                </c:pt>
                <c:pt idx="160">
                  <c:v>0</c:v>
                </c:pt>
                <c:pt idx="161">
                  <c:v>0.50179313472520448</c:v>
                </c:pt>
                <c:pt idx="162">
                  <c:v>0</c:v>
                </c:pt>
                <c:pt idx="163">
                  <c:v>0.9372678255918041</c:v>
                </c:pt>
                <c:pt idx="164">
                  <c:v>-3.7525453735351988E-2</c:v>
                </c:pt>
                <c:pt idx="165">
                  <c:v>0.50012506634390697</c:v>
                </c:pt>
                <c:pt idx="166">
                  <c:v>-0.51541330274001318</c:v>
                </c:pt>
                <c:pt idx="167">
                  <c:v>-0.55566408729036443</c:v>
                </c:pt>
                <c:pt idx="168">
                  <c:v>-0.6784473983806425</c:v>
                </c:pt>
                <c:pt idx="169">
                  <c:v>0.87436698451555728</c:v>
                </c:pt>
                <c:pt idx="170">
                  <c:v>0.79063507885519257</c:v>
                </c:pt>
                <c:pt idx="171">
                  <c:v>0</c:v>
                </c:pt>
                <c:pt idx="172">
                  <c:v>1.3538587641008348E-2</c:v>
                </c:pt>
                <c:pt idx="173">
                  <c:v>0.92875802071758606</c:v>
                </c:pt>
                <c:pt idx="174">
                  <c:v>0</c:v>
                </c:pt>
                <c:pt idx="175">
                  <c:v>0.7308943953441287</c:v>
                </c:pt>
                <c:pt idx="176">
                  <c:v>0.88978997381546243</c:v>
                </c:pt>
                <c:pt idx="177">
                  <c:v>-2.8477726450184537E-2</c:v>
                </c:pt>
                <c:pt idx="178">
                  <c:v>-0.10944751046447765</c:v>
                </c:pt>
                <c:pt idx="179">
                  <c:v>-0.46308567684674395</c:v>
                </c:pt>
                <c:pt idx="180">
                  <c:v>0.26924259287724439</c:v>
                </c:pt>
                <c:pt idx="181">
                  <c:v>0</c:v>
                </c:pt>
                <c:pt idx="182">
                  <c:v>-0.59086930468933829</c:v>
                </c:pt>
                <c:pt idx="183">
                  <c:v>-0.61566207795895433</c:v>
                </c:pt>
                <c:pt idx="184">
                  <c:v>0.25661504408464486</c:v>
                </c:pt>
                <c:pt idx="185">
                  <c:v>0</c:v>
                </c:pt>
                <c:pt idx="186">
                  <c:v>3.6288276606963876E-3</c:v>
                </c:pt>
                <c:pt idx="187">
                  <c:v>-0.35675237724968145</c:v>
                </c:pt>
                <c:pt idx="188">
                  <c:v>-0.19906002724676508</c:v>
                </c:pt>
                <c:pt idx="189">
                  <c:v>0.47470719738473299</c:v>
                </c:pt>
                <c:pt idx="190">
                  <c:v>0</c:v>
                </c:pt>
                <c:pt idx="191">
                  <c:v>0.80766284685365353</c:v>
                </c:pt>
                <c:pt idx="192">
                  <c:v>0.60352098711108138</c:v>
                </c:pt>
                <c:pt idx="193">
                  <c:v>-0.2851160282537073</c:v>
                </c:pt>
                <c:pt idx="194">
                  <c:v>0.92108324911288442</c:v>
                </c:pt>
                <c:pt idx="195">
                  <c:v>-0.72198454491669484</c:v>
                </c:pt>
                <c:pt idx="196">
                  <c:v>0</c:v>
                </c:pt>
                <c:pt idx="197">
                  <c:v>0.81878274712437182</c:v>
                </c:pt>
                <c:pt idx="198">
                  <c:v>-0.40078453558525595</c:v>
                </c:pt>
                <c:pt idx="199">
                  <c:v>-0.55311249671396645</c:v>
                </c:pt>
                <c:pt idx="200">
                  <c:v>0.18624826204252498</c:v>
                </c:pt>
                <c:pt idx="201">
                  <c:v>-0.35432229401166637</c:v>
                </c:pt>
                <c:pt idx="202">
                  <c:v>0</c:v>
                </c:pt>
                <c:pt idx="203">
                  <c:v>-0.18966315004087164</c:v>
                </c:pt>
                <c:pt idx="204">
                  <c:v>0.28016907256295198</c:v>
                </c:pt>
                <c:pt idx="205">
                  <c:v>0.72186453540347806</c:v>
                </c:pt>
                <c:pt idx="206">
                  <c:v>-0.66319277529225928</c:v>
                </c:pt>
                <c:pt idx="207">
                  <c:v>0.57274803744771852</c:v>
                </c:pt>
                <c:pt idx="208">
                  <c:v>0.23495234461646497</c:v>
                </c:pt>
                <c:pt idx="209">
                  <c:v>0</c:v>
                </c:pt>
                <c:pt idx="210">
                  <c:v>0.35927672745182271</c:v>
                </c:pt>
                <c:pt idx="211">
                  <c:v>0.40980628970615207</c:v>
                </c:pt>
                <c:pt idx="212">
                  <c:v>0</c:v>
                </c:pt>
                <c:pt idx="213">
                  <c:v>0.40546236182595408</c:v>
                </c:pt>
                <c:pt idx="214">
                  <c:v>-0.85588727695209244</c:v>
                </c:pt>
                <c:pt idx="215">
                  <c:v>-8.3023042939374125E-2</c:v>
                </c:pt>
                <c:pt idx="216">
                  <c:v>0.39491660086484881</c:v>
                </c:pt>
                <c:pt idx="217">
                  <c:v>0.12861430224574555</c:v>
                </c:pt>
                <c:pt idx="218">
                  <c:v>5.1930572954168142E-2</c:v>
                </c:pt>
                <c:pt idx="219">
                  <c:v>0.34936587212244419</c:v>
                </c:pt>
                <c:pt idx="220">
                  <c:v>0.89894234966161024</c:v>
                </c:pt>
                <c:pt idx="221">
                  <c:v>-0.35512692714481275</c:v>
                </c:pt>
                <c:pt idx="222">
                  <c:v>-0.40849850751083316</c:v>
                </c:pt>
                <c:pt idx="223">
                  <c:v>0.49185947071409508</c:v>
                </c:pt>
                <c:pt idx="224">
                  <c:v>-0.48335374614534743</c:v>
                </c:pt>
                <c:pt idx="225">
                  <c:v>0</c:v>
                </c:pt>
                <c:pt idx="226">
                  <c:v>-0.79818521157011846</c:v>
                </c:pt>
                <c:pt idx="227">
                  <c:v>-0.62510254643408558</c:v>
                </c:pt>
                <c:pt idx="228">
                  <c:v>0.15311408500511625</c:v>
                </c:pt>
                <c:pt idx="229">
                  <c:v>0</c:v>
                </c:pt>
                <c:pt idx="230">
                  <c:v>0.95451939842802513</c:v>
                </c:pt>
                <c:pt idx="231">
                  <c:v>-7.884570531659385E-2</c:v>
                </c:pt>
                <c:pt idx="232">
                  <c:v>0.61489680591141749</c:v>
                </c:pt>
                <c:pt idx="233">
                  <c:v>-0.7548762489731029</c:v>
                </c:pt>
                <c:pt idx="234">
                  <c:v>0</c:v>
                </c:pt>
                <c:pt idx="235">
                  <c:v>0.71275571597292142</c:v>
                </c:pt>
                <c:pt idx="236">
                  <c:v>2.7854726059613366E-2</c:v>
                </c:pt>
                <c:pt idx="237">
                  <c:v>0</c:v>
                </c:pt>
                <c:pt idx="238">
                  <c:v>0.71050437183009274</c:v>
                </c:pt>
                <c:pt idx="239">
                  <c:v>0.31415392432467115</c:v>
                </c:pt>
                <c:pt idx="240">
                  <c:v>0.31739231129431467</c:v>
                </c:pt>
                <c:pt idx="241">
                  <c:v>0.86325361035475856</c:v>
                </c:pt>
                <c:pt idx="242">
                  <c:v>0.50258675318272061</c:v>
                </c:pt>
                <c:pt idx="243">
                  <c:v>0</c:v>
                </c:pt>
                <c:pt idx="244">
                  <c:v>-0.80161841193944028</c:v>
                </c:pt>
                <c:pt idx="245">
                  <c:v>0.24868773116911003</c:v>
                </c:pt>
                <c:pt idx="246">
                  <c:v>-0.51918608676202327</c:v>
                </c:pt>
                <c:pt idx="247">
                  <c:v>0</c:v>
                </c:pt>
                <c:pt idx="248">
                  <c:v>-0.15957940485115962</c:v>
                </c:pt>
                <c:pt idx="249">
                  <c:v>-0.73374651404094138</c:v>
                </c:pt>
                <c:pt idx="250">
                  <c:v>0</c:v>
                </c:pt>
                <c:pt idx="251">
                  <c:v>0.27306920325458606</c:v>
                </c:pt>
                <c:pt idx="252">
                  <c:v>0</c:v>
                </c:pt>
                <c:pt idx="253">
                  <c:v>-0.38128801402426626</c:v>
                </c:pt>
                <c:pt idx="254">
                  <c:v>-0.88017630290441495</c:v>
                </c:pt>
                <c:pt idx="255">
                  <c:v>0</c:v>
                </c:pt>
                <c:pt idx="256">
                  <c:v>0</c:v>
                </c:pt>
                <c:pt idx="257">
                  <c:v>9.0767248100179998E-2</c:v>
                </c:pt>
                <c:pt idx="258">
                  <c:v>0</c:v>
                </c:pt>
                <c:pt idx="259">
                  <c:v>0.55396707802694856</c:v>
                </c:pt>
                <c:pt idx="260">
                  <c:v>0.36794335315484084</c:v>
                </c:pt>
                <c:pt idx="261">
                  <c:v>-0.55656138536231126</c:v>
                </c:pt>
                <c:pt idx="262">
                  <c:v>0</c:v>
                </c:pt>
                <c:pt idx="263">
                  <c:v>-0.16711754483426278</c:v>
                </c:pt>
                <c:pt idx="264">
                  <c:v>-0.22539824276613318</c:v>
                </c:pt>
                <c:pt idx="265">
                  <c:v>-2.9740903318471013E-2</c:v>
                </c:pt>
                <c:pt idx="266">
                  <c:v>0.28608134521008033</c:v>
                </c:pt>
                <c:pt idx="267">
                  <c:v>0.40966338717304307</c:v>
                </c:pt>
                <c:pt idx="268">
                  <c:v>-0.40147660084349912</c:v>
                </c:pt>
                <c:pt idx="269">
                  <c:v>-0.40925152245887375</c:v>
                </c:pt>
                <c:pt idx="270">
                  <c:v>3.667464685286248E-2</c:v>
                </c:pt>
                <c:pt idx="271">
                  <c:v>-0.26785501721619021</c:v>
                </c:pt>
                <c:pt idx="272">
                  <c:v>0.1336009597336929</c:v>
                </c:pt>
                <c:pt idx="273">
                  <c:v>2.7572510016080187E-2</c:v>
                </c:pt>
                <c:pt idx="274">
                  <c:v>0</c:v>
                </c:pt>
                <c:pt idx="275">
                  <c:v>-0.78243181917953208</c:v>
                </c:pt>
                <c:pt idx="276">
                  <c:v>0</c:v>
                </c:pt>
                <c:pt idx="277">
                  <c:v>-0.77612466168425387</c:v>
                </c:pt>
                <c:pt idx="278">
                  <c:v>0.28355789187477853</c:v>
                </c:pt>
                <c:pt idx="279">
                  <c:v>0.32957129777633787</c:v>
                </c:pt>
                <c:pt idx="280">
                  <c:v>0.41730597333930097</c:v>
                </c:pt>
                <c:pt idx="281">
                  <c:v>0.30867340674280452</c:v>
                </c:pt>
                <c:pt idx="282">
                  <c:v>0.72730590936321882</c:v>
                </c:pt>
                <c:pt idx="283">
                  <c:v>0.85313536498601739</c:v>
                </c:pt>
                <c:pt idx="284">
                  <c:v>8.1154497493026057E-2</c:v>
                </c:pt>
                <c:pt idx="285">
                  <c:v>0.61709788189026415</c:v>
                </c:pt>
                <c:pt idx="286">
                  <c:v>0</c:v>
                </c:pt>
                <c:pt idx="287">
                  <c:v>-4.0951131805821106E-2</c:v>
                </c:pt>
                <c:pt idx="288">
                  <c:v>0</c:v>
                </c:pt>
                <c:pt idx="289">
                  <c:v>0.27970300853673757</c:v>
                </c:pt>
                <c:pt idx="290">
                  <c:v>-4.6661089645930076E-2</c:v>
                </c:pt>
                <c:pt idx="291">
                  <c:v>-0.13020028872434608</c:v>
                </c:pt>
                <c:pt idx="292">
                  <c:v>-1.367041983759032E-2</c:v>
                </c:pt>
                <c:pt idx="293">
                  <c:v>1.2848486482178956E-2</c:v>
                </c:pt>
                <c:pt idx="294">
                  <c:v>0.26799755567017902</c:v>
                </c:pt>
                <c:pt idx="295">
                  <c:v>-0.67015446015071056</c:v>
                </c:pt>
                <c:pt idx="296">
                  <c:v>0.33377213833342445</c:v>
                </c:pt>
                <c:pt idx="297">
                  <c:v>0</c:v>
                </c:pt>
                <c:pt idx="298">
                  <c:v>-0.24603595001951284</c:v>
                </c:pt>
                <c:pt idx="299">
                  <c:v>-0.84999606401187267</c:v>
                </c:pt>
                <c:pt idx="300">
                  <c:v>-5.9528583440513927E-2</c:v>
                </c:pt>
                <c:pt idx="301">
                  <c:v>0.49484269399380798</c:v>
                </c:pt>
                <c:pt idx="302">
                  <c:v>-0.17856164279907505</c:v>
                </c:pt>
                <c:pt idx="303">
                  <c:v>6.8907461457186514E-2</c:v>
                </c:pt>
                <c:pt idx="304">
                  <c:v>0.77041915362608471</c:v>
                </c:pt>
                <c:pt idx="305">
                  <c:v>-0.73222640132903472</c:v>
                </c:pt>
                <c:pt idx="306">
                  <c:v>-0.84353245252439635</c:v>
                </c:pt>
                <c:pt idx="307">
                  <c:v>-0.2033458337579277</c:v>
                </c:pt>
                <c:pt idx="308">
                  <c:v>0</c:v>
                </c:pt>
                <c:pt idx="309">
                  <c:v>0.53957959018311952</c:v>
                </c:pt>
                <c:pt idx="310">
                  <c:v>-0.3968952783681936</c:v>
                </c:pt>
                <c:pt idx="311">
                  <c:v>0</c:v>
                </c:pt>
                <c:pt idx="312">
                  <c:v>0.5906415957880724</c:v>
                </c:pt>
                <c:pt idx="313">
                  <c:v>0.14427463736087187</c:v>
                </c:pt>
                <c:pt idx="314">
                  <c:v>-4.9449311347561586E-2</c:v>
                </c:pt>
                <c:pt idx="315">
                  <c:v>2.8933268818164493E-2</c:v>
                </c:pt>
                <c:pt idx="316">
                  <c:v>-0.4278476959553883</c:v>
                </c:pt>
                <c:pt idx="317">
                  <c:v>-8.7884618357943367E-2</c:v>
                </c:pt>
                <c:pt idx="318">
                  <c:v>-0.14259887137644611</c:v>
                </c:pt>
                <c:pt idx="319">
                  <c:v>0.35042176452884277</c:v>
                </c:pt>
                <c:pt idx="320">
                  <c:v>0.34393967426357541</c:v>
                </c:pt>
                <c:pt idx="321">
                  <c:v>0.173814486510107</c:v>
                </c:pt>
                <c:pt idx="322">
                  <c:v>-0.55673631711283811</c:v>
                </c:pt>
                <c:pt idx="323">
                  <c:v>0.38616251769039955</c:v>
                </c:pt>
                <c:pt idx="324">
                  <c:v>0.80946135849628931</c:v>
                </c:pt>
                <c:pt idx="325">
                  <c:v>-0.52532209845116462</c:v>
                </c:pt>
                <c:pt idx="326">
                  <c:v>0.90021858081584583</c:v>
                </c:pt>
                <c:pt idx="327">
                  <c:v>-0.34011722776542541</c:v>
                </c:pt>
                <c:pt idx="328">
                  <c:v>-0.54688768777440977</c:v>
                </c:pt>
                <c:pt idx="329">
                  <c:v>-0.54078521723590001</c:v>
                </c:pt>
                <c:pt idx="330">
                  <c:v>-0.34870333824885691</c:v>
                </c:pt>
                <c:pt idx="331">
                  <c:v>0.8543195803947885</c:v>
                </c:pt>
                <c:pt idx="332">
                  <c:v>-0.12832134004747076</c:v>
                </c:pt>
                <c:pt idx="333">
                  <c:v>-0.58456845540837188</c:v>
                </c:pt>
                <c:pt idx="334">
                  <c:v>0</c:v>
                </c:pt>
                <c:pt idx="335">
                  <c:v>0.35259877521257321</c:v>
                </c:pt>
                <c:pt idx="336">
                  <c:v>0.19291591287464094</c:v>
                </c:pt>
                <c:pt idx="337">
                  <c:v>-0.13259317639673363</c:v>
                </c:pt>
                <c:pt idx="338">
                  <c:v>0</c:v>
                </c:pt>
                <c:pt idx="339">
                  <c:v>-0.11118490886416144</c:v>
                </c:pt>
                <c:pt idx="340">
                  <c:v>-0.42879345328303176</c:v>
                </c:pt>
                <c:pt idx="341">
                  <c:v>0</c:v>
                </c:pt>
                <c:pt idx="342">
                  <c:v>0.19757874463447989</c:v>
                </c:pt>
                <c:pt idx="343">
                  <c:v>-0.26408780729075243</c:v>
                </c:pt>
                <c:pt idx="344">
                  <c:v>0</c:v>
                </c:pt>
                <c:pt idx="345">
                  <c:v>0</c:v>
                </c:pt>
                <c:pt idx="346">
                  <c:v>-0.81146868430932528</c:v>
                </c:pt>
                <c:pt idx="347">
                  <c:v>0.704925800923621</c:v>
                </c:pt>
                <c:pt idx="348">
                  <c:v>-0.67792249879942412</c:v>
                </c:pt>
                <c:pt idx="349">
                  <c:v>-0.2926015914252087</c:v>
                </c:pt>
                <c:pt idx="350">
                  <c:v>-0.3462922500350043</c:v>
                </c:pt>
                <c:pt idx="351">
                  <c:v>0.11455613186058233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0.18775133543595413</c:v>
                </c:pt>
                <c:pt idx="356">
                  <c:v>0.34106441465938486</c:v>
                </c:pt>
                <c:pt idx="357">
                  <c:v>0.27682163913084246</c:v>
                </c:pt>
                <c:pt idx="358">
                  <c:v>0.57888406011150551</c:v>
                </c:pt>
                <c:pt idx="359">
                  <c:v>-8.4591351112333069E-2</c:v>
                </c:pt>
                <c:pt idx="360">
                  <c:v>0.55885086097245207</c:v>
                </c:pt>
                <c:pt idx="361">
                  <c:v>0.67326320233192405</c:v>
                </c:pt>
                <c:pt idx="362">
                  <c:v>0.16164446788445197</c:v>
                </c:pt>
                <c:pt idx="363">
                  <c:v>0.13368691365077368</c:v>
                </c:pt>
                <c:pt idx="364">
                  <c:v>-0.56081001607793235</c:v>
                </c:pt>
                <c:pt idx="365">
                  <c:v>-0.56768752362405062</c:v>
                </c:pt>
                <c:pt idx="366">
                  <c:v>0</c:v>
                </c:pt>
                <c:pt idx="367">
                  <c:v>-0.58004898461190146</c:v>
                </c:pt>
                <c:pt idx="368">
                  <c:v>0</c:v>
                </c:pt>
                <c:pt idx="369">
                  <c:v>0.14271054676976114</c:v>
                </c:pt>
                <c:pt idx="370">
                  <c:v>0</c:v>
                </c:pt>
                <c:pt idx="371">
                  <c:v>-0.53461156651558461</c:v>
                </c:pt>
                <c:pt idx="372">
                  <c:v>-1.9984389485376397E-2</c:v>
                </c:pt>
                <c:pt idx="373">
                  <c:v>0</c:v>
                </c:pt>
                <c:pt idx="374">
                  <c:v>0</c:v>
                </c:pt>
                <c:pt idx="375">
                  <c:v>2.2248311853974023E-3</c:v>
                </c:pt>
                <c:pt idx="376">
                  <c:v>-0.41927621893899847</c:v>
                </c:pt>
                <c:pt idx="377">
                  <c:v>-0.52185167142629396</c:v>
                </c:pt>
                <c:pt idx="378">
                  <c:v>0.46903910747505329</c:v>
                </c:pt>
                <c:pt idx="379">
                  <c:v>-0.93340829452223151</c:v>
                </c:pt>
                <c:pt idx="380">
                  <c:v>0.98896764610815779</c:v>
                </c:pt>
                <c:pt idx="381">
                  <c:v>-0.31102731203851341</c:v>
                </c:pt>
                <c:pt idx="382">
                  <c:v>0.15507717067092086</c:v>
                </c:pt>
                <c:pt idx="383">
                  <c:v>0</c:v>
                </c:pt>
                <c:pt idx="384">
                  <c:v>-0.17502676204033074</c:v>
                </c:pt>
                <c:pt idx="385">
                  <c:v>-0.24777616668433922</c:v>
                </c:pt>
                <c:pt idx="386">
                  <c:v>0</c:v>
                </c:pt>
                <c:pt idx="387">
                  <c:v>-0.8280744373842488</c:v>
                </c:pt>
                <c:pt idx="388">
                  <c:v>-0.46358459594663692</c:v>
                </c:pt>
                <c:pt idx="389">
                  <c:v>-0.31752327741851438</c:v>
                </c:pt>
                <c:pt idx="390">
                  <c:v>-0.57579720171768312</c:v>
                </c:pt>
                <c:pt idx="391">
                  <c:v>-0.62628375757845767</c:v>
                </c:pt>
                <c:pt idx="392">
                  <c:v>-0.52910589943847031</c:v>
                </c:pt>
                <c:pt idx="393">
                  <c:v>0.62862104208329939</c:v>
                </c:pt>
                <c:pt idx="394">
                  <c:v>0.40187448062191189</c:v>
                </c:pt>
                <c:pt idx="395">
                  <c:v>0.25081389485085737</c:v>
                </c:pt>
                <c:pt idx="396">
                  <c:v>8.9328358630016425E-2</c:v>
                </c:pt>
                <c:pt idx="397">
                  <c:v>0.18139924932490992</c:v>
                </c:pt>
                <c:pt idx="398">
                  <c:v>-4.4126605950284059E-2</c:v>
                </c:pt>
                <c:pt idx="399">
                  <c:v>0</c:v>
                </c:pt>
                <c:pt idx="400">
                  <c:v>0.90457613169364315</c:v>
                </c:pt>
                <c:pt idx="401">
                  <c:v>0</c:v>
                </c:pt>
                <c:pt idx="402">
                  <c:v>-0.1700959748735329</c:v>
                </c:pt>
                <c:pt idx="403">
                  <c:v>-0.30963038185404557</c:v>
                </c:pt>
                <c:pt idx="404">
                  <c:v>-0.14639398996779107</c:v>
                </c:pt>
                <c:pt idx="405">
                  <c:v>-0.67266845237279327</c:v>
                </c:pt>
                <c:pt idx="406">
                  <c:v>-0.22181357071986563</c:v>
                </c:pt>
                <c:pt idx="407">
                  <c:v>-0.13032353823284559</c:v>
                </c:pt>
                <c:pt idx="408">
                  <c:v>-0.39704928482952662</c:v>
                </c:pt>
                <c:pt idx="409">
                  <c:v>-0.41933273564745299</c:v>
                </c:pt>
                <c:pt idx="410">
                  <c:v>0</c:v>
                </c:pt>
                <c:pt idx="411">
                  <c:v>0</c:v>
                </c:pt>
                <c:pt idx="412">
                  <c:v>0.7405698413301538</c:v>
                </c:pt>
                <c:pt idx="413">
                  <c:v>0.41968543015719417</c:v>
                </c:pt>
                <c:pt idx="414">
                  <c:v>-0.68287110221453418</c:v>
                </c:pt>
                <c:pt idx="415">
                  <c:v>9.3400228263567753E-2</c:v>
                </c:pt>
                <c:pt idx="416">
                  <c:v>-5.105816350670711E-2</c:v>
                </c:pt>
                <c:pt idx="417">
                  <c:v>-0.28331049203198422</c:v>
                </c:pt>
                <c:pt idx="418">
                  <c:v>-0.850306438471085</c:v>
                </c:pt>
                <c:pt idx="419">
                  <c:v>-3.9204037674112957E-2</c:v>
                </c:pt>
                <c:pt idx="420">
                  <c:v>-1.4695323381763714E-3</c:v>
                </c:pt>
                <c:pt idx="421">
                  <c:v>-0.33736274005735778</c:v>
                </c:pt>
                <c:pt idx="422">
                  <c:v>0</c:v>
                </c:pt>
                <c:pt idx="423">
                  <c:v>-0.42438400471851701</c:v>
                </c:pt>
                <c:pt idx="424">
                  <c:v>0</c:v>
                </c:pt>
                <c:pt idx="425">
                  <c:v>-7.1267074349570692E-2</c:v>
                </c:pt>
                <c:pt idx="426">
                  <c:v>-0.92476083247576435</c:v>
                </c:pt>
                <c:pt idx="427">
                  <c:v>-0.4518122137664129</c:v>
                </c:pt>
                <c:pt idx="428">
                  <c:v>0.55287746596986231</c:v>
                </c:pt>
                <c:pt idx="429">
                  <c:v>0.19478040634158056</c:v>
                </c:pt>
                <c:pt idx="430">
                  <c:v>-0.3670305777641456</c:v>
                </c:pt>
                <c:pt idx="431">
                  <c:v>0</c:v>
                </c:pt>
                <c:pt idx="432">
                  <c:v>0.15636492012158243</c:v>
                </c:pt>
                <c:pt idx="433">
                  <c:v>0.64567244924787159</c:v>
                </c:pt>
                <c:pt idx="434">
                  <c:v>0.19652011656759427</c:v>
                </c:pt>
                <c:pt idx="435">
                  <c:v>-0.60470730108592186</c:v>
                </c:pt>
                <c:pt idx="436">
                  <c:v>-0.25964577457955151</c:v>
                </c:pt>
                <c:pt idx="437">
                  <c:v>0</c:v>
                </c:pt>
                <c:pt idx="438">
                  <c:v>0.46994740186882922</c:v>
                </c:pt>
                <c:pt idx="439">
                  <c:v>0</c:v>
                </c:pt>
                <c:pt idx="440">
                  <c:v>0.86648348392238361</c:v>
                </c:pt>
                <c:pt idx="441">
                  <c:v>0.29586029732994901</c:v>
                </c:pt>
                <c:pt idx="442">
                  <c:v>0.86885660752388283</c:v>
                </c:pt>
                <c:pt idx="443">
                  <c:v>0</c:v>
                </c:pt>
                <c:pt idx="444">
                  <c:v>0</c:v>
                </c:pt>
                <c:pt idx="445">
                  <c:v>-0.29762188198269302</c:v>
                </c:pt>
                <c:pt idx="446">
                  <c:v>0.51606953967921321</c:v>
                </c:pt>
                <c:pt idx="447">
                  <c:v>0.86125792082253305</c:v>
                </c:pt>
                <c:pt idx="448">
                  <c:v>-0.9466601627169271</c:v>
                </c:pt>
                <c:pt idx="449">
                  <c:v>-0.24296794446644654</c:v>
                </c:pt>
                <c:pt idx="450">
                  <c:v>0</c:v>
                </c:pt>
                <c:pt idx="451">
                  <c:v>-0.66112555621045432</c:v>
                </c:pt>
                <c:pt idx="452">
                  <c:v>-0.85949130777259697</c:v>
                </c:pt>
                <c:pt idx="453">
                  <c:v>0</c:v>
                </c:pt>
                <c:pt idx="454">
                  <c:v>8.0173368857745508E-2</c:v>
                </c:pt>
                <c:pt idx="455">
                  <c:v>0.42470564836757996</c:v>
                </c:pt>
                <c:pt idx="456">
                  <c:v>-0.43406398851088746</c:v>
                </c:pt>
                <c:pt idx="457">
                  <c:v>0</c:v>
                </c:pt>
                <c:pt idx="458">
                  <c:v>-0.81347603593026419</c:v>
                </c:pt>
                <c:pt idx="459">
                  <c:v>-9.0880428401316493E-3</c:v>
                </c:pt>
                <c:pt idx="460">
                  <c:v>0.88765974767549949</c:v>
                </c:pt>
                <c:pt idx="461">
                  <c:v>-0.74691422631660576</c:v>
                </c:pt>
                <c:pt idx="462">
                  <c:v>-0.20093387736431723</c:v>
                </c:pt>
                <c:pt idx="463">
                  <c:v>0.40204652690136156</c:v>
                </c:pt>
                <c:pt idx="464">
                  <c:v>0</c:v>
                </c:pt>
                <c:pt idx="465">
                  <c:v>0.27603518225727175</c:v>
                </c:pt>
                <c:pt idx="466">
                  <c:v>0.12055862584065036</c:v>
                </c:pt>
                <c:pt idx="467">
                  <c:v>0</c:v>
                </c:pt>
                <c:pt idx="468">
                  <c:v>-0.39946579625665102</c:v>
                </c:pt>
                <c:pt idx="469">
                  <c:v>-0.74702124172720819</c:v>
                </c:pt>
                <c:pt idx="470">
                  <c:v>-0.31165364894136927</c:v>
                </c:pt>
                <c:pt idx="471">
                  <c:v>0.83339183381513671</c:v>
                </c:pt>
                <c:pt idx="472">
                  <c:v>-0.88127093220715835</c:v>
                </c:pt>
                <c:pt idx="473">
                  <c:v>-0.84741431298567615</c:v>
                </c:pt>
                <c:pt idx="474">
                  <c:v>0.49959831613650607</c:v>
                </c:pt>
                <c:pt idx="475">
                  <c:v>0.33379586603266942</c:v>
                </c:pt>
                <c:pt idx="476">
                  <c:v>-0.63448457092021293</c:v>
                </c:pt>
                <c:pt idx="477">
                  <c:v>0.4728830299829867</c:v>
                </c:pt>
                <c:pt idx="478">
                  <c:v>0.20832753677243332</c:v>
                </c:pt>
                <c:pt idx="479">
                  <c:v>0</c:v>
                </c:pt>
                <c:pt idx="480">
                  <c:v>-3.1726658602910351E-2</c:v>
                </c:pt>
                <c:pt idx="481">
                  <c:v>0.94868178674560077</c:v>
                </c:pt>
                <c:pt idx="482">
                  <c:v>5.9243288651186887E-2</c:v>
                </c:pt>
                <c:pt idx="483">
                  <c:v>0.31304398398033007</c:v>
                </c:pt>
                <c:pt idx="484">
                  <c:v>-0.21924859686993869</c:v>
                </c:pt>
                <c:pt idx="485">
                  <c:v>0</c:v>
                </c:pt>
                <c:pt idx="486">
                  <c:v>-0.39462021190750818</c:v>
                </c:pt>
                <c:pt idx="487">
                  <c:v>0.59454785930576115</c:v>
                </c:pt>
                <c:pt idx="488">
                  <c:v>-0.63713170459284507</c:v>
                </c:pt>
                <c:pt idx="489">
                  <c:v>-0.20346344222249835</c:v>
                </c:pt>
                <c:pt idx="490">
                  <c:v>-0.17718740701214664</c:v>
                </c:pt>
                <c:pt idx="491">
                  <c:v>-0.66324740133110538</c:v>
                </c:pt>
                <c:pt idx="492">
                  <c:v>-0.74861327354794049</c:v>
                </c:pt>
                <c:pt idx="493">
                  <c:v>0</c:v>
                </c:pt>
                <c:pt idx="494">
                  <c:v>0.82015644955108868</c:v>
                </c:pt>
                <c:pt idx="495">
                  <c:v>8.2361600616204456E-2</c:v>
                </c:pt>
                <c:pt idx="496">
                  <c:v>-0.85850915374314951</c:v>
                </c:pt>
                <c:pt idx="497">
                  <c:v>-0.33511730180074073</c:v>
                </c:pt>
                <c:pt idx="498">
                  <c:v>0</c:v>
                </c:pt>
                <c:pt idx="499">
                  <c:v>-0.7600498090081409</c:v>
                </c:pt>
                <c:pt idx="500">
                  <c:v>9.2757322598474357E-2</c:v>
                </c:pt>
                <c:pt idx="501">
                  <c:v>2.9584591723865739E-2</c:v>
                </c:pt>
                <c:pt idx="502">
                  <c:v>0</c:v>
                </c:pt>
                <c:pt idx="503">
                  <c:v>-0.88425241058600967</c:v>
                </c:pt>
                <c:pt idx="504">
                  <c:v>0</c:v>
                </c:pt>
                <c:pt idx="505">
                  <c:v>0.95796170505676947</c:v>
                </c:pt>
                <c:pt idx="506">
                  <c:v>-0.2916792890266291</c:v>
                </c:pt>
                <c:pt idx="507">
                  <c:v>0.50055526535411587</c:v>
                </c:pt>
                <c:pt idx="508">
                  <c:v>-4.85866863506077E-2</c:v>
                </c:pt>
                <c:pt idx="509">
                  <c:v>0</c:v>
                </c:pt>
                <c:pt idx="510">
                  <c:v>-1.9585543700316066E-2</c:v>
                </c:pt>
                <c:pt idx="511">
                  <c:v>0</c:v>
                </c:pt>
                <c:pt idx="512">
                  <c:v>0</c:v>
                </c:pt>
                <c:pt idx="513">
                  <c:v>0.30258878192167682</c:v>
                </c:pt>
                <c:pt idx="514">
                  <c:v>0.63196538448064521</c:v>
                </c:pt>
                <c:pt idx="515">
                  <c:v>0.54781509997808442</c:v>
                </c:pt>
                <c:pt idx="516">
                  <c:v>-0.12969807203669248</c:v>
                </c:pt>
                <c:pt idx="517">
                  <c:v>-0.29263648122156383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-6.0606054021219435E-2</c:v>
                </c:pt>
                <c:pt idx="522">
                  <c:v>-0.15582207757182731</c:v>
                </c:pt>
                <c:pt idx="523">
                  <c:v>0</c:v>
                </c:pt>
                <c:pt idx="524">
                  <c:v>0.36945372049259539</c:v>
                </c:pt>
                <c:pt idx="525">
                  <c:v>0.35232160286568925</c:v>
                </c:pt>
                <c:pt idx="526">
                  <c:v>0.66560098654961575</c:v>
                </c:pt>
                <c:pt idx="527">
                  <c:v>0</c:v>
                </c:pt>
                <c:pt idx="528">
                  <c:v>-4.207731658128866E-2</c:v>
                </c:pt>
                <c:pt idx="529">
                  <c:v>0.15546266594267877</c:v>
                </c:pt>
                <c:pt idx="530">
                  <c:v>0</c:v>
                </c:pt>
                <c:pt idx="531">
                  <c:v>0</c:v>
                </c:pt>
                <c:pt idx="532">
                  <c:v>0.99822209420063412</c:v>
                </c:pt>
                <c:pt idx="533">
                  <c:v>-0.80619221480276915</c:v>
                </c:pt>
                <c:pt idx="534">
                  <c:v>-0.43649718867814613</c:v>
                </c:pt>
                <c:pt idx="535">
                  <c:v>-0.86147850123898362</c:v>
                </c:pt>
                <c:pt idx="536">
                  <c:v>0</c:v>
                </c:pt>
                <c:pt idx="537">
                  <c:v>0.26455537387846384</c:v>
                </c:pt>
                <c:pt idx="538">
                  <c:v>0.13345990675991892</c:v>
                </c:pt>
                <c:pt idx="539">
                  <c:v>0.6765993394148766</c:v>
                </c:pt>
                <c:pt idx="540">
                  <c:v>0</c:v>
                </c:pt>
                <c:pt idx="541">
                  <c:v>-0.70417669793025084</c:v>
                </c:pt>
                <c:pt idx="542">
                  <c:v>0.81831287056148128</c:v>
                </c:pt>
                <c:pt idx="543">
                  <c:v>-0.55551223690425111</c:v>
                </c:pt>
                <c:pt idx="544">
                  <c:v>-0.6212372421564436</c:v>
                </c:pt>
                <c:pt idx="545">
                  <c:v>-0.39301383725740457</c:v>
                </c:pt>
                <c:pt idx="546">
                  <c:v>-0.147904442272214</c:v>
                </c:pt>
                <c:pt idx="547">
                  <c:v>0.23403462499801675</c:v>
                </c:pt>
                <c:pt idx="548">
                  <c:v>0</c:v>
                </c:pt>
                <c:pt idx="549">
                  <c:v>0</c:v>
                </c:pt>
                <c:pt idx="550">
                  <c:v>0.48384232721380904</c:v>
                </c:pt>
                <c:pt idx="551">
                  <c:v>-0.26292885551800182</c:v>
                </c:pt>
                <c:pt idx="552">
                  <c:v>-0.31317126257389827</c:v>
                </c:pt>
                <c:pt idx="553">
                  <c:v>-3.5574297702206437E-2</c:v>
                </c:pt>
                <c:pt idx="554">
                  <c:v>0.25503333331907996</c:v>
                </c:pt>
                <c:pt idx="555">
                  <c:v>-0.35421579703759143</c:v>
                </c:pt>
                <c:pt idx="556">
                  <c:v>-0.33197121163784038</c:v>
                </c:pt>
                <c:pt idx="557">
                  <c:v>-0.38276096119839309</c:v>
                </c:pt>
                <c:pt idx="558">
                  <c:v>-0.1467630470938861</c:v>
                </c:pt>
                <c:pt idx="559">
                  <c:v>-0.29841695755489939</c:v>
                </c:pt>
                <c:pt idx="560">
                  <c:v>-0.11068753927677299</c:v>
                </c:pt>
                <c:pt idx="561">
                  <c:v>-0.17453924855611369</c:v>
                </c:pt>
                <c:pt idx="562">
                  <c:v>-0.10254793596007516</c:v>
                </c:pt>
                <c:pt idx="563">
                  <c:v>0.19993949371779607</c:v>
                </c:pt>
                <c:pt idx="564">
                  <c:v>0</c:v>
                </c:pt>
                <c:pt idx="565">
                  <c:v>0</c:v>
                </c:pt>
                <c:pt idx="566">
                  <c:v>8.1105739053378922E-2</c:v>
                </c:pt>
                <c:pt idx="567">
                  <c:v>0</c:v>
                </c:pt>
                <c:pt idx="568">
                  <c:v>-0.70847467776332884</c:v>
                </c:pt>
                <c:pt idx="569">
                  <c:v>-0.34305393028917486</c:v>
                </c:pt>
                <c:pt idx="570">
                  <c:v>-0.70299578281998532</c:v>
                </c:pt>
                <c:pt idx="571">
                  <c:v>-0.97917268074203889</c:v>
                </c:pt>
                <c:pt idx="572">
                  <c:v>0</c:v>
                </c:pt>
                <c:pt idx="573">
                  <c:v>0</c:v>
                </c:pt>
                <c:pt idx="574">
                  <c:v>6.1161460652671806E-2</c:v>
                </c:pt>
                <c:pt idx="575">
                  <c:v>0</c:v>
                </c:pt>
                <c:pt idx="576">
                  <c:v>0.70429563204236123</c:v>
                </c:pt>
                <c:pt idx="577">
                  <c:v>2.0696084360675826E-2</c:v>
                </c:pt>
                <c:pt idx="578">
                  <c:v>0</c:v>
                </c:pt>
                <c:pt idx="579">
                  <c:v>-0.11045415487706389</c:v>
                </c:pt>
                <c:pt idx="580">
                  <c:v>0.48492839419266875</c:v>
                </c:pt>
                <c:pt idx="581">
                  <c:v>-0.73406941574685414</c:v>
                </c:pt>
                <c:pt idx="582">
                  <c:v>-0.88572602482529028</c:v>
                </c:pt>
                <c:pt idx="583">
                  <c:v>-0.46411345962797945</c:v>
                </c:pt>
                <c:pt idx="584">
                  <c:v>0.89366802546454061</c:v>
                </c:pt>
                <c:pt idx="585">
                  <c:v>-0.41548779188366858</c:v>
                </c:pt>
                <c:pt idx="586">
                  <c:v>0.41607850298845461</c:v>
                </c:pt>
                <c:pt idx="587">
                  <c:v>0</c:v>
                </c:pt>
                <c:pt idx="588">
                  <c:v>0.36136364776201146</c:v>
                </c:pt>
                <c:pt idx="589">
                  <c:v>0</c:v>
                </c:pt>
                <c:pt idx="590">
                  <c:v>0</c:v>
                </c:pt>
                <c:pt idx="591">
                  <c:v>-0.53434217294526043</c:v>
                </c:pt>
                <c:pt idx="592">
                  <c:v>-0.1909092738276108</c:v>
                </c:pt>
                <c:pt idx="593">
                  <c:v>-0.14653590195733024</c:v>
                </c:pt>
                <c:pt idx="594">
                  <c:v>-0.54475493244215478</c:v>
                </c:pt>
                <c:pt idx="595">
                  <c:v>0.39469820198883054</c:v>
                </c:pt>
                <c:pt idx="596">
                  <c:v>0.19074766864016901</c:v>
                </c:pt>
                <c:pt idx="597">
                  <c:v>-0.89684195320368376</c:v>
                </c:pt>
                <c:pt idx="598">
                  <c:v>0.33792002572086943</c:v>
                </c:pt>
                <c:pt idx="599">
                  <c:v>-0.58840333290011859</c:v>
                </c:pt>
                <c:pt idx="600">
                  <c:v>0</c:v>
                </c:pt>
                <c:pt idx="601">
                  <c:v>-0.51072814542586897</c:v>
                </c:pt>
                <c:pt idx="602">
                  <c:v>0.56805211620197005</c:v>
                </c:pt>
                <c:pt idx="603">
                  <c:v>0.39579368758131084</c:v>
                </c:pt>
                <c:pt idx="604">
                  <c:v>2.8694737833484751E-2</c:v>
                </c:pt>
                <c:pt idx="605">
                  <c:v>0</c:v>
                </c:pt>
                <c:pt idx="606">
                  <c:v>0.98742911231908259</c:v>
                </c:pt>
                <c:pt idx="607">
                  <c:v>0</c:v>
                </c:pt>
                <c:pt idx="608">
                  <c:v>0.82511446926919163</c:v>
                </c:pt>
                <c:pt idx="609">
                  <c:v>0.53943501176084574</c:v>
                </c:pt>
                <c:pt idx="610">
                  <c:v>-0.43754475062457487</c:v>
                </c:pt>
                <c:pt idx="611">
                  <c:v>0</c:v>
                </c:pt>
                <c:pt idx="612">
                  <c:v>0</c:v>
                </c:pt>
                <c:pt idx="613">
                  <c:v>0.47047997427812405</c:v>
                </c:pt>
                <c:pt idx="614">
                  <c:v>0</c:v>
                </c:pt>
                <c:pt idx="615">
                  <c:v>-6.5176439660906471E-2</c:v>
                </c:pt>
                <c:pt idx="616">
                  <c:v>-0.43219501292582319</c:v>
                </c:pt>
                <c:pt idx="617">
                  <c:v>0.23516796238726378</c:v>
                </c:pt>
                <c:pt idx="618">
                  <c:v>-0.15724214077692666</c:v>
                </c:pt>
                <c:pt idx="619">
                  <c:v>-0.89353713650424282</c:v>
                </c:pt>
                <c:pt idx="620">
                  <c:v>0.21379590903282431</c:v>
                </c:pt>
                <c:pt idx="621">
                  <c:v>3.5752507138766987E-2</c:v>
                </c:pt>
                <c:pt idx="622">
                  <c:v>0.17171411756262955</c:v>
                </c:pt>
                <c:pt idx="623">
                  <c:v>-0.19614385119169109</c:v>
                </c:pt>
                <c:pt idx="624">
                  <c:v>-0.17526083838149198</c:v>
                </c:pt>
                <c:pt idx="625">
                  <c:v>-0.27242440555409608</c:v>
                </c:pt>
                <c:pt idx="626">
                  <c:v>-0.20765339982177089</c:v>
                </c:pt>
                <c:pt idx="627">
                  <c:v>-0.94833891544890925</c:v>
                </c:pt>
                <c:pt idx="628">
                  <c:v>-0.86955514733887229</c:v>
                </c:pt>
                <c:pt idx="629">
                  <c:v>-0.13599281645612793</c:v>
                </c:pt>
                <c:pt idx="630">
                  <c:v>0.16233663050131142</c:v>
                </c:pt>
                <c:pt idx="631">
                  <c:v>0</c:v>
                </c:pt>
                <c:pt idx="632">
                  <c:v>0.45126953148597249</c:v>
                </c:pt>
                <c:pt idx="633">
                  <c:v>0</c:v>
                </c:pt>
                <c:pt idx="634">
                  <c:v>0.10097831227684217</c:v>
                </c:pt>
                <c:pt idx="635">
                  <c:v>0</c:v>
                </c:pt>
                <c:pt idx="636">
                  <c:v>-0.25625784220125691</c:v>
                </c:pt>
                <c:pt idx="637">
                  <c:v>-0.36271962383164702</c:v>
                </c:pt>
                <c:pt idx="638">
                  <c:v>0.20942170598052456</c:v>
                </c:pt>
                <c:pt idx="639">
                  <c:v>-0.70755008330909774</c:v>
                </c:pt>
                <c:pt idx="640">
                  <c:v>-0.55242538516539375</c:v>
                </c:pt>
                <c:pt idx="641">
                  <c:v>0.90860123709374374</c:v>
                </c:pt>
                <c:pt idx="642">
                  <c:v>0.35349700714995613</c:v>
                </c:pt>
                <c:pt idx="643">
                  <c:v>-0.48457418966197174</c:v>
                </c:pt>
                <c:pt idx="644">
                  <c:v>0.34645554139663481</c:v>
                </c:pt>
                <c:pt idx="645">
                  <c:v>-0.29423317999698595</c:v>
                </c:pt>
                <c:pt idx="646">
                  <c:v>0</c:v>
                </c:pt>
                <c:pt idx="647">
                  <c:v>-0.90718540554172522</c:v>
                </c:pt>
                <c:pt idx="648">
                  <c:v>-3.1625530094345766E-2</c:v>
                </c:pt>
                <c:pt idx="649">
                  <c:v>-0.14065927850188586</c:v>
                </c:pt>
                <c:pt idx="650">
                  <c:v>0.51121049458190093</c:v>
                </c:pt>
                <c:pt idx="651">
                  <c:v>-0.74912405106387681</c:v>
                </c:pt>
                <c:pt idx="652">
                  <c:v>-0.31190770643015142</c:v>
                </c:pt>
                <c:pt idx="653">
                  <c:v>-0.93376423374394868</c:v>
                </c:pt>
                <c:pt idx="654">
                  <c:v>0.2192519950563252</c:v>
                </c:pt>
                <c:pt idx="655">
                  <c:v>-0.20944599001425468</c:v>
                </c:pt>
                <c:pt idx="656">
                  <c:v>0</c:v>
                </c:pt>
                <c:pt idx="657">
                  <c:v>0</c:v>
                </c:pt>
                <c:pt idx="658">
                  <c:v>-0.16433040923683118</c:v>
                </c:pt>
                <c:pt idx="659">
                  <c:v>-0.92583480068841251</c:v>
                </c:pt>
                <c:pt idx="660">
                  <c:v>0.75081193941760871</c:v>
                </c:pt>
                <c:pt idx="661">
                  <c:v>0</c:v>
                </c:pt>
                <c:pt idx="662">
                  <c:v>0.10178263394423759</c:v>
                </c:pt>
                <c:pt idx="663">
                  <c:v>0.20544601182797262</c:v>
                </c:pt>
                <c:pt idx="664">
                  <c:v>-0.63942892075166569</c:v>
                </c:pt>
                <c:pt idx="665">
                  <c:v>0.14870927317648697</c:v>
                </c:pt>
                <c:pt idx="666">
                  <c:v>-1.6814062245245509E-2</c:v>
                </c:pt>
                <c:pt idx="667">
                  <c:v>0.72440996231233301</c:v>
                </c:pt>
                <c:pt idx="668">
                  <c:v>0</c:v>
                </c:pt>
                <c:pt idx="669">
                  <c:v>-0.54900726771273956</c:v>
                </c:pt>
                <c:pt idx="670">
                  <c:v>0</c:v>
                </c:pt>
                <c:pt idx="671">
                  <c:v>0</c:v>
                </c:pt>
                <c:pt idx="672">
                  <c:v>0.66833669727823519</c:v>
                </c:pt>
                <c:pt idx="673">
                  <c:v>0.54689342056138734</c:v>
                </c:pt>
                <c:pt idx="674">
                  <c:v>0.63974978170385377</c:v>
                </c:pt>
                <c:pt idx="675">
                  <c:v>0.56802965622895663</c:v>
                </c:pt>
                <c:pt idx="676">
                  <c:v>0.89095447909219594</c:v>
                </c:pt>
                <c:pt idx="677">
                  <c:v>0.39437876547205519</c:v>
                </c:pt>
                <c:pt idx="678">
                  <c:v>0</c:v>
                </c:pt>
                <c:pt idx="679">
                  <c:v>-0.57063098415187641</c:v>
                </c:pt>
                <c:pt idx="680">
                  <c:v>-0.71669472922807032</c:v>
                </c:pt>
                <c:pt idx="681">
                  <c:v>-0.60145518075518689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4.5600790473085517E-2</c:v>
                </c:pt>
                <c:pt idx="686">
                  <c:v>0</c:v>
                </c:pt>
                <c:pt idx="687">
                  <c:v>0.89083947655739681</c:v>
                </c:pt>
                <c:pt idx="688">
                  <c:v>-0.91668023205107119</c:v>
                </c:pt>
                <c:pt idx="689">
                  <c:v>-0.167111327620316</c:v>
                </c:pt>
                <c:pt idx="690">
                  <c:v>-0.17041932073993316</c:v>
                </c:pt>
                <c:pt idx="691">
                  <c:v>-0.6340706553086628</c:v>
                </c:pt>
                <c:pt idx="692">
                  <c:v>-0.32904147139345064</c:v>
                </c:pt>
                <c:pt idx="693">
                  <c:v>-0.50876018422640312</c:v>
                </c:pt>
                <c:pt idx="694">
                  <c:v>-0.31057272221982446</c:v>
                </c:pt>
                <c:pt idx="695">
                  <c:v>-9.8206206379347627E-2</c:v>
                </c:pt>
                <c:pt idx="696">
                  <c:v>0</c:v>
                </c:pt>
                <c:pt idx="697">
                  <c:v>0.36969142664059262</c:v>
                </c:pt>
                <c:pt idx="698">
                  <c:v>-0.53110390933639584</c:v>
                </c:pt>
                <c:pt idx="699">
                  <c:v>-6.3268067312782783E-3</c:v>
                </c:pt>
                <c:pt idx="700">
                  <c:v>-0.36773595751312005</c:v>
                </c:pt>
                <c:pt idx="701">
                  <c:v>4.7793876115905576E-2</c:v>
                </c:pt>
                <c:pt idx="702">
                  <c:v>0.23362223509916014</c:v>
                </c:pt>
                <c:pt idx="703">
                  <c:v>0.52966634620919884</c:v>
                </c:pt>
                <c:pt idx="704">
                  <c:v>-0.19868081547072647</c:v>
                </c:pt>
                <c:pt idx="705">
                  <c:v>-0.14241352579494704</c:v>
                </c:pt>
                <c:pt idx="706">
                  <c:v>9.1254815116954546E-2</c:v>
                </c:pt>
                <c:pt idx="707">
                  <c:v>0.28385978229445952</c:v>
                </c:pt>
                <c:pt idx="708">
                  <c:v>-0.4081407114933171</c:v>
                </c:pt>
                <c:pt idx="709">
                  <c:v>0</c:v>
                </c:pt>
                <c:pt idx="710">
                  <c:v>0.37550502412390507</c:v>
                </c:pt>
                <c:pt idx="711">
                  <c:v>0.86886995870879469</c:v>
                </c:pt>
                <c:pt idx="712">
                  <c:v>0</c:v>
                </c:pt>
                <c:pt idx="713">
                  <c:v>-0.71133625873586093</c:v>
                </c:pt>
                <c:pt idx="714">
                  <c:v>0.80237661487197087</c:v>
                </c:pt>
                <c:pt idx="715">
                  <c:v>0.11791080456166902</c:v>
                </c:pt>
                <c:pt idx="716">
                  <c:v>0.44747534286349433</c:v>
                </c:pt>
                <c:pt idx="717">
                  <c:v>0</c:v>
                </c:pt>
                <c:pt idx="718">
                  <c:v>0.1973957001216653</c:v>
                </c:pt>
                <c:pt idx="719">
                  <c:v>0</c:v>
                </c:pt>
                <c:pt idx="720">
                  <c:v>-0.44517318972484876</c:v>
                </c:pt>
                <c:pt idx="721">
                  <c:v>0</c:v>
                </c:pt>
                <c:pt idx="722">
                  <c:v>-0.67962317173763687</c:v>
                </c:pt>
                <c:pt idx="723">
                  <c:v>-0.22609077959014678</c:v>
                </c:pt>
                <c:pt idx="724">
                  <c:v>0.8666404852705698</c:v>
                </c:pt>
                <c:pt idx="725">
                  <c:v>9.801449878655788E-2</c:v>
                </c:pt>
                <c:pt idx="726">
                  <c:v>0.19499330313193397</c:v>
                </c:pt>
                <c:pt idx="727">
                  <c:v>0</c:v>
                </c:pt>
                <c:pt idx="728">
                  <c:v>0</c:v>
                </c:pt>
                <c:pt idx="729">
                  <c:v>6.2460398371027903E-2</c:v>
                </c:pt>
                <c:pt idx="730">
                  <c:v>0</c:v>
                </c:pt>
                <c:pt idx="731">
                  <c:v>-0.57601390119230089</c:v>
                </c:pt>
                <c:pt idx="732">
                  <c:v>0</c:v>
                </c:pt>
                <c:pt idx="733">
                  <c:v>-2.3591683717695489E-2</c:v>
                </c:pt>
                <c:pt idx="734">
                  <c:v>0.71635336070182554</c:v>
                </c:pt>
                <c:pt idx="735">
                  <c:v>0</c:v>
                </c:pt>
                <c:pt idx="736">
                  <c:v>0</c:v>
                </c:pt>
                <c:pt idx="737">
                  <c:v>-9.9118670405087261E-2</c:v>
                </c:pt>
                <c:pt idx="738">
                  <c:v>-0.47827079369045933</c:v>
                </c:pt>
                <c:pt idx="739">
                  <c:v>0</c:v>
                </c:pt>
                <c:pt idx="740">
                  <c:v>-0.19408035253554345</c:v>
                </c:pt>
                <c:pt idx="741">
                  <c:v>-0.93794681074831576</c:v>
                </c:pt>
                <c:pt idx="742">
                  <c:v>0.28938531734323725</c:v>
                </c:pt>
                <c:pt idx="743">
                  <c:v>-5.1213528930017738E-2</c:v>
                </c:pt>
                <c:pt idx="744">
                  <c:v>0</c:v>
                </c:pt>
                <c:pt idx="745">
                  <c:v>-0.69355951365474944</c:v>
                </c:pt>
                <c:pt idx="746">
                  <c:v>-0.37344051884891627</c:v>
                </c:pt>
                <c:pt idx="747">
                  <c:v>-0.61633378524790139</c:v>
                </c:pt>
                <c:pt idx="748">
                  <c:v>3.5664084385056416E-4</c:v>
                </c:pt>
                <c:pt idx="749">
                  <c:v>-4.0183432590339851E-2</c:v>
                </c:pt>
                <c:pt idx="750">
                  <c:v>9.164894318107164E-2</c:v>
                </c:pt>
                <c:pt idx="751">
                  <c:v>-0.28855375854487519</c:v>
                </c:pt>
                <c:pt idx="752">
                  <c:v>0</c:v>
                </c:pt>
                <c:pt idx="753">
                  <c:v>0.10766879314038302</c:v>
                </c:pt>
                <c:pt idx="754">
                  <c:v>0.11164766577571061</c:v>
                </c:pt>
                <c:pt idx="755">
                  <c:v>4.6933941323016981E-2</c:v>
                </c:pt>
                <c:pt idx="756">
                  <c:v>0</c:v>
                </c:pt>
                <c:pt idx="757">
                  <c:v>0.278901820619323</c:v>
                </c:pt>
                <c:pt idx="758">
                  <c:v>-0.41792709399978367</c:v>
                </c:pt>
                <c:pt idx="759">
                  <c:v>6.6025713711709955E-2</c:v>
                </c:pt>
                <c:pt idx="760">
                  <c:v>0</c:v>
                </c:pt>
                <c:pt idx="761">
                  <c:v>-0.45750491892317768</c:v>
                </c:pt>
                <c:pt idx="762">
                  <c:v>0.30192146571305933</c:v>
                </c:pt>
                <c:pt idx="763">
                  <c:v>-0.10203932075295619</c:v>
                </c:pt>
                <c:pt idx="764">
                  <c:v>0.32918838472889922</c:v>
                </c:pt>
                <c:pt idx="765">
                  <c:v>0.14953902882936099</c:v>
                </c:pt>
                <c:pt idx="766">
                  <c:v>-0.46556657045370642</c:v>
                </c:pt>
                <c:pt idx="767">
                  <c:v>1.7189599137619638E-2</c:v>
                </c:pt>
                <c:pt idx="768">
                  <c:v>0</c:v>
                </c:pt>
                <c:pt idx="769">
                  <c:v>-0.33774951327726122</c:v>
                </c:pt>
                <c:pt idx="770">
                  <c:v>0.44956251990426699</c:v>
                </c:pt>
                <c:pt idx="771">
                  <c:v>0</c:v>
                </c:pt>
                <c:pt idx="772">
                  <c:v>0.66516366733925603</c:v>
                </c:pt>
                <c:pt idx="773">
                  <c:v>-0.39006457314837961</c:v>
                </c:pt>
                <c:pt idx="774">
                  <c:v>0</c:v>
                </c:pt>
                <c:pt idx="775">
                  <c:v>0.21175969483531354</c:v>
                </c:pt>
                <c:pt idx="776">
                  <c:v>0.88135284691939297</c:v>
                </c:pt>
                <c:pt idx="777">
                  <c:v>-0.30128258777154659</c:v>
                </c:pt>
                <c:pt idx="778">
                  <c:v>-0.40952961224155748</c:v>
                </c:pt>
                <c:pt idx="779">
                  <c:v>2.4621965339883811E-2</c:v>
                </c:pt>
                <c:pt idx="780">
                  <c:v>0.64875585751910414</c:v>
                </c:pt>
                <c:pt idx="781">
                  <c:v>-0.68419784059060884</c:v>
                </c:pt>
                <c:pt idx="782">
                  <c:v>0.24322065069294574</c:v>
                </c:pt>
                <c:pt idx="783">
                  <c:v>0.57771705076388669</c:v>
                </c:pt>
                <c:pt idx="784">
                  <c:v>-0.74126185068131178</c:v>
                </c:pt>
                <c:pt idx="785">
                  <c:v>0</c:v>
                </c:pt>
                <c:pt idx="786">
                  <c:v>-0.27415915241375943</c:v>
                </c:pt>
                <c:pt idx="787">
                  <c:v>0</c:v>
                </c:pt>
                <c:pt idx="788">
                  <c:v>0.32541868837874111</c:v>
                </c:pt>
                <c:pt idx="789">
                  <c:v>0.2931630663681597</c:v>
                </c:pt>
                <c:pt idx="790">
                  <c:v>0.53584506039268387</c:v>
                </c:pt>
                <c:pt idx="791">
                  <c:v>-0.15814663406104223</c:v>
                </c:pt>
                <c:pt idx="792">
                  <c:v>0.68321883090537305</c:v>
                </c:pt>
                <c:pt idx="793">
                  <c:v>0.43074725051840668</c:v>
                </c:pt>
                <c:pt idx="794">
                  <c:v>0.22642278952000883</c:v>
                </c:pt>
                <c:pt idx="795">
                  <c:v>0</c:v>
                </c:pt>
                <c:pt idx="796">
                  <c:v>-0.54330612729488381</c:v>
                </c:pt>
                <c:pt idx="797">
                  <c:v>0</c:v>
                </c:pt>
                <c:pt idx="798">
                  <c:v>-0.36541845708313936</c:v>
                </c:pt>
                <c:pt idx="799">
                  <c:v>0</c:v>
                </c:pt>
                <c:pt idx="800">
                  <c:v>-7.8521900515003296E-2</c:v>
                </c:pt>
                <c:pt idx="801">
                  <c:v>0</c:v>
                </c:pt>
                <c:pt idx="802">
                  <c:v>0</c:v>
                </c:pt>
                <c:pt idx="803">
                  <c:v>-0.42219316938416052</c:v>
                </c:pt>
                <c:pt idx="804">
                  <c:v>0.63584252456306478</c:v>
                </c:pt>
                <c:pt idx="805">
                  <c:v>-0.7347409381586858</c:v>
                </c:pt>
                <c:pt idx="806">
                  <c:v>0.77286855881788519</c:v>
                </c:pt>
                <c:pt idx="807">
                  <c:v>0.63964354705962112</c:v>
                </c:pt>
                <c:pt idx="808">
                  <c:v>0.53482454653850997</c:v>
                </c:pt>
                <c:pt idx="809">
                  <c:v>3.9900514580649471E-2</c:v>
                </c:pt>
                <c:pt idx="810">
                  <c:v>-2.6092225198073749E-2</c:v>
                </c:pt>
                <c:pt idx="811">
                  <c:v>-0.17206094321796517</c:v>
                </c:pt>
                <c:pt idx="812">
                  <c:v>-2.1793533188017911E-2</c:v>
                </c:pt>
                <c:pt idx="813">
                  <c:v>0.8144629106757435</c:v>
                </c:pt>
                <c:pt idx="814">
                  <c:v>-9.0234123720088988E-2</c:v>
                </c:pt>
                <c:pt idx="815">
                  <c:v>4.2449017734176309E-2</c:v>
                </c:pt>
                <c:pt idx="816">
                  <c:v>-0.14597045091839966</c:v>
                </c:pt>
                <c:pt idx="817">
                  <c:v>0.86025165351990474</c:v>
                </c:pt>
                <c:pt idx="818">
                  <c:v>0</c:v>
                </c:pt>
                <c:pt idx="819">
                  <c:v>0.54072758012792832</c:v>
                </c:pt>
                <c:pt idx="820">
                  <c:v>-0.65316890169766895</c:v>
                </c:pt>
                <c:pt idx="821">
                  <c:v>-0.62744593755551081</c:v>
                </c:pt>
                <c:pt idx="822">
                  <c:v>-0.36683602149478922</c:v>
                </c:pt>
                <c:pt idx="823">
                  <c:v>0</c:v>
                </c:pt>
                <c:pt idx="824">
                  <c:v>0</c:v>
                </c:pt>
                <c:pt idx="825">
                  <c:v>8.226750477141076E-2</c:v>
                </c:pt>
                <c:pt idx="826">
                  <c:v>-0.23539070200379442</c:v>
                </c:pt>
                <c:pt idx="827">
                  <c:v>0</c:v>
                </c:pt>
                <c:pt idx="828">
                  <c:v>0</c:v>
                </c:pt>
                <c:pt idx="829">
                  <c:v>0.73530695804228863</c:v>
                </c:pt>
                <c:pt idx="830">
                  <c:v>-0.77265408128012547</c:v>
                </c:pt>
                <c:pt idx="831">
                  <c:v>-0.3883236455625525</c:v>
                </c:pt>
                <c:pt idx="832">
                  <c:v>-0.63698639762774345</c:v>
                </c:pt>
                <c:pt idx="833">
                  <c:v>0</c:v>
                </c:pt>
                <c:pt idx="834">
                  <c:v>0.93680176954760164</c:v>
                </c:pt>
                <c:pt idx="835">
                  <c:v>0.78365374071877625</c:v>
                </c:pt>
                <c:pt idx="836">
                  <c:v>0.24353571608877056</c:v>
                </c:pt>
                <c:pt idx="837">
                  <c:v>0</c:v>
                </c:pt>
                <c:pt idx="838">
                  <c:v>0</c:v>
                </c:pt>
                <c:pt idx="839">
                  <c:v>0.4030552728969905</c:v>
                </c:pt>
                <c:pt idx="840">
                  <c:v>-0.69148719521854396</c:v>
                </c:pt>
                <c:pt idx="841">
                  <c:v>0.25856163418487155</c:v>
                </c:pt>
                <c:pt idx="842">
                  <c:v>-0.43750084878331741</c:v>
                </c:pt>
                <c:pt idx="843">
                  <c:v>0.53973658028744742</c:v>
                </c:pt>
                <c:pt idx="844">
                  <c:v>-0.16747988871631492</c:v>
                </c:pt>
                <c:pt idx="845">
                  <c:v>-0.13749243172144432</c:v>
                </c:pt>
                <c:pt idx="846">
                  <c:v>0.42180595557888978</c:v>
                </c:pt>
                <c:pt idx="847">
                  <c:v>-0.39569716020214862</c:v>
                </c:pt>
                <c:pt idx="848">
                  <c:v>0.23372391708073215</c:v>
                </c:pt>
                <c:pt idx="849">
                  <c:v>-5.9852044092745249E-2</c:v>
                </c:pt>
                <c:pt idx="850">
                  <c:v>0.52397925734157447</c:v>
                </c:pt>
                <c:pt idx="851">
                  <c:v>-0.24317502737606889</c:v>
                </c:pt>
                <c:pt idx="852">
                  <c:v>-0.64157810472466004</c:v>
                </c:pt>
                <c:pt idx="853">
                  <c:v>-0.83642763237655071</c:v>
                </c:pt>
                <c:pt idx="854">
                  <c:v>-0.1300939183575629</c:v>
                </c:pt>
                <c:pt idx="855">
                  <c:v>0.25915659859151674</c:v>
                </c:pt>
                <c:pt idx="856">
                  <c:v>-0.41585880889348914</c:v>
                </c:pt>
                <c:pt idx="857">
                  <c:v>2.9875052398470103E-2</c:v>
                </c:pt>
                <c:pt idx="858">
                  <c:v>0.68911987012628151</c:v>
                </c:pt>
                <c:pt idx="859">
                  <c:v>0.54894851175403403</c:v>
                </c:pt>
                <c:pt idx="860">
                  <c:v>5.0737826436824118E-2</c:v>
                </c:pt>
                <c:pt idx="861">
                  <c:v>-4.8902006014275301E-2</c:v>
                </c:pt>
                <c:pt idx="862">
                  <c:v>0</c:v>
                </c:pt>
                <c:pt idx="863">
                  <c:v>0.84175291439248223</c:v>
                </c:pt>
                <c:pt idx="864">
                  <c:v>0.48834847183888819</c:v>
                </c:pt>
                <c:pt idx="865">
                  <c:v>0.39176338167824554</c:v>
                </c:pt>
                <c:pt idx="866">
                  <c:v>0.57553855526732356</c:v>
                </c:pt>
                <c:pt idx="867">
                  <c:v>-0.35036693577077038</c:v>
                </c:pt>
                <c:pt idx="868">
                  <c:v>0.72602919260160093</c:v>
                </c:pt>
                <c:pt idx="869">
                  <c:v>-0.65183967754234473</c:v>
                </c:pt>
                <c:pt idx="870">
                  <c:v>-0.55205269238573962</c:v>
                </c:pt>
                <c:pt idx="871">
                  <c:v>0.41658279439014523</c:v>
                </c:pt>
                <c:pt idx="872">
                  <c:v>0</c:v>
                </c:pt>
                <c:pt idx="873">
                  <c:v>7.255391170136738E-2</c:v>
                </c:pt>
                <c:pt idx="874">
                  <c:v>0</c:v>
                </c:pt>
                <c:pt idx="875">
                  <c:v>0.36936288284189445</c:v>
                </c:pt>
                <c:pt idx="876">
                  <c:v>-6.8974005592056464E-2</c:v>
                </c:pt>
                <c:pt idx="877">
                  <c:v>0</c:v>
                </c:pt>
                <c:pt idx="878">
                  <c:v>0.86544866232702589</c:v>
                </c:pt>
                <c:pt idx="879">
                  <c:v>0</c:v>
                </c:pt>
                <c:pt idx="880">
                  <c:v>-0.1522466561969491</c:v>
                </c:pt>
                <c:pt idx="881">
                  <c:v>0.24862628918871721</c:v>
                </c:pt>
                <c:pt idx="882">
                  <c:v>-0.40635656479324744</c:v>
                </c:pt>
                <c:pt idx="883">
                  <c:v>0</c:v>
                </c:pt>
                <c:pt idx="884">
                  <c:v>0.30985290442807312</c:v>
                </c:pt>
                <c:pt idx="885">
                  <c:v>0.20053024422550969</c:v>
                </c:pt>
                <c:pt idx="886">
                  <c:v>-0.59866228432177948</c:v>
                </c:pt>
                <c:pt idx="887">
                  <c:v>0.22319086911193686</c:v>
                </c:pt>
                <c:pt idx="888">
                  <c:v>-8.4040833783959101E-2</c:v>
                </c:pt>
                <c:pt idx="889">
                  <c:v>-7.0308752704569599E-2</c:v>
                </c:pt>
                <c:pt idx="890">
                  <c:v>-0.28645680823201225</c:v>
                </c:pt>
                <c:pt idx="891">
                  <c:v>-9.0940454339064836E-2</c:v>
                </c:pt>
                <c:pt idx="892">
                  <c:v>0.1872568732604325</c:v>
                </c:pt>
                <c:pt idx="893">
                  <c:v>0</c:v>
                </c:pt>
                <c:pt idx="894">
                  <c:v>-0.7899663829738377</c:v>
                </c:pt>
                <c:pt idx="895">
                  <c:v>-0.17865053958995825</c:v>
                </c:pt>
                <c:pt idx="896">
                  <c:v>-0.7139903623688646</c:v>
                </c:pt>
                <c:pt idx="897">
                  <c:v>-9.1712820824520591E-2</c:v>
                </c:pt>
                <c:pt idx="898">
                  <c:v>0</c:v>
                </c:pt>
                <c:pt idx="899">
                  <c:v>0.90334257475252144</c:v>
                </c:pt>
                <c:pt idx="900">
                  <c:v>0.10921526836253825</c:v>
                </c:pt>
                <c:pt idx="901">
                  <c:v>-3.6401169860148741E-2</c:v>
                </c:pt>
                <c:pt idx="902">
                  <c:v>-0.37972591785897869</c:v>
                </c:pt>
                <c:pt idx="903">
                  <c:v>0.79707093609002477</c:v>
                </c:pt>
                <c:pt idx="904">
                  <c:v>-0.62581922472539775</c:v>
                </c:pt>
                <c:pt idx="905">
                  <c:v>0</c:v>
                </c:pt>
                <c:pt idx="906">
                  <c:v>0.15892668335969518</c:v>
                </c:pt>
                <c:pt idx="907">
                  <c:v>2.6896061790013803E-3</c:v>
                </c:pt>
                <c:pt idx="908">
                  <c:v>0.360717437498284</c:v>
                </c:pt>
                <c:pt idx="909">
                  <c:v>0</c:v>
                </c:pt>
                <c:pt idx="910">
                  <c:v>0</c:v>
                </c:pt>
                <c:pt idx="911">
                  <c:v>0.25667069420259914</c:v>
                </c:pt>
                <c:pt idx="912">
                  <c:v>-0.17653762297772069</c:v>
                </c:pt>
                <c:pt idx="913">
                  <c:v>0</c:v>
                </c:pt>
                <c:pt idx="914">
                  <c:v>0</c:v>
                </c:pt>
                <c:pt idx="915">
                  <c:v>0.5865623049668911</c:v>
                </c:pt>
                <c:pt idx="916">
                  <c:v>0.24553623118171686</c:v>
                </c:pt>
                <c:pt idx="917">
                  <c:v>0</c:v>
                </c:pt>
                <c:pt idx="918">
                  <c:v>-5.9718694899338232E-2</c:v>
                </c:pt>
                <c:pt idx="919">
                  <c:v>0.48380633215389324</c:v>
                </c:pt>
                <c:pt idx="920">
                  <c:v>0.25205916202065204</c:v>
                </c:pt>
                <c:pt idx="921">
                  <c:v>9.5242696137017191E-2</c:v>
                </c:pt>
                <c:pt idx="922">
                  <c:v>-0.1847982225544893</c:v>
                </c:pt>
                <c:pt idx="923">
                  <c:v>-0.78320418802756553</c:v>
                </c:pt>
                <c:pt idx="924">
                  <c:v>0.50130393919867444</c:v>
                </c:pt>
                <c:pt idx="925">
                  <c:v>-0.5821201199042414</c:v>
                </c:pt>
                <c:pt idx="926">
                  <c:v>-0.54662406185694268</c:v>
                </c:pt>
                <c:pt idx="927">
                  <c:v>0.61896050518388357</c:v>
                </c:pt>
                <c:pt idx="928">
                  <c:v>0.19333734291423887</c:v>
                </c:pt>
                <c:pt idx="929">
                  <c:v>-0.38701809109038887</c:v>
                </c:pt>
                <c:pt idx="930">
                  <c:v>-0.67482667791172446</c:v>
                </c:pt>
                <c:pt idx="931">
                  <c:v>-0.39041085826261401</c:v>
                </c:pt>
                <c:pt idx="932">
                  <c:v>-8.5138740221317732E-2</c:v>
                </c:pt>
                <c:pt idx="933">
                  <c:v>0</c:v>
                </c:pt>
                <c:pt idx="934">
                  <c:v>-2.8849747402423631E-2</c:v>
                </c:pt>
                <c:pt idx="935">
                  <c:v>0.84366384262079919</c:v>
                </c:pt>
                <c:pt idx="936">
                  <c:v>0</c:v>
                </c:pt>
                <c:pt idx="937">
                  <c:v>-0.28340009121559895</c:v>
                </c:pt>
                <c:pt idx="938">
                  <c:v>-6.0460757322292835E-2</c:v>
                </c:pt>
                <c:pt idx="939">
                  <c:v>-0.80696918594988931</c:v>
                </c:pt>
                <c:pt idx="940">
                  <c:v>0.12825025454563699</c:v>
                </c:pt>
                <c:pt idx="941">
                  <c:v>0.48119417547083287</c:v>
                </c:pt>
                <c:pt idx="942">
                  <c:v>0</c:v>
                </c:pt>
                <c:pt idx="943">
                  <c:v>0</c:v>
                </c:pt>
                <c:pt idx="944">
                  <c:v>-0.25384504314928336</c:v>
                </c:pt>
                <c:pt idx="945">
                  <c:v>0</c:v>
                </c:pt>
                <c:pt idx="946">
                  <c:v>-0.67838413126361807</c:v>
                </c:pt>
                <c:pt idx="947">
                  <c:v>0.34574406151243764</c:v>
                </c:pt>
                <c:pt idx="948">
                  <c:v>-0.5235352229540009</c:v>
                </c:pt>
                <c:pt idx="949">
                  <c:v>3.9791594914374784E-2</c:v>
                </c:pt>
                <c:pt idx="950">
                  <c:v>-0.66501666071453158</c:v>
                </c:pt>
                <c:pt idx="951">
                  <c:v>0</c:v>
                </c:pt>
                <c:pt idx="952">
                  <c:v>0.18800266949262889</c:v>
                </c:pt>
                <c:pt idx="953">
                  <c:v>0.17294299280270309</c:v>
                </c:pt>
                <c:pt idx="954">
                  <c:v>0.3872895954475748</c:v>
                </c:pt>
                <c:pt idx="955">
                  <c:v>-0.31277113867684037</c:v>
                </c:pt>
                <c:pt idx="956">
                  <c:v>0</c:v>
                </c:pt>
                <c:pt idx="957">
                  <c:v>0.63825059532482875</c:v>
                </c:pt>
                <c:pt idx="958">
                  <c:v>-0.64199757671084079</c:v>
                </c:pt>
                <c:pt idx="959">
                  <c:v>0</c:v>
                </c:pt>
                <c:pt idx="960">
                  <c:v>-4.1271840270836524E-2</c:v>
                </c:pt>
                <c:pt idx="961">
                  <c:v>0.92194232895698391</c:v>
                </c:pt>
                <c:pt idx="962">
                  <c:v>0</c:v>
                </c:pt>
                <c:pt idx="963">
                  <c:v>-0.38890170032374094</c:v>
                </c:pt>
                <c:pt idx="964">
                  <c:v>-5.0652560289701221E-2</c:v>
                </c:pt>
                <c:pt idx="965">
                  <c:v>-0.61018214629865009</c:v>
                </c:pt>
                <c:pt idx="966">
                  <c:v>-0.80169080930424119</c:v>
                </c:pt>
                <c:pt idx="967">
                  <c:v>0.29633793294748578</c:v>
                </c:pt>
                <c:pt idx="968">
                  <c:v>-8.4596284723024606E-2</c:v>
                </c:pt>
                <c:pt idx="969">
                  <c:v>0</c:v>
                </c:pt>
                <c:pt idx="970">
                  <c:v>-0.23184027198829993</c:v>
                </c:pt>
                <c:pt idx="971">
                  <c:v>0</c:v>
                </c:pt>
                <c:pt idx="972">
                  <c:v>-3.2997880129604695E-2</c:v>
                </c:pt>
                <c:pt idx="973">
                  <c:v>0</c:v>
                </c:pt>
                <c:pt idx="974">
                  <c:v>0.19258955001104638</c:v>
                </c:pt>
                <c:pt idx="975">
                  <c:v>0.67983609263190559</c:v>
                </c:pt>
                <c:pt idx="976">
                  <c:v>-0.67906415658191932</c:v>
                </c:pt>
                <c:pt idx="977">
                  <c:v>-0.9784380023942294</c:v>
                </c:pt>
                <c:pt idx="978">
                  <c:v>0.79508331011694189</c:v>
                </c:pt>
                <c:pt idx="979">
                  <c:v>0.5194885005961889</c:v>
                </c:pt>
                <c:pt idx="980">
                  <c:v>0</c:v>
                </c:pt>
                <c:pt idx="981">
                  <c:v>-0.29142426894949836</c:v>
                </c:pt>
                <c:pt idx="982">
                  <c:v>0</c:v>
                </c:pt>
                <c:pt idx="983">
                  <c:v>0</c:v>
                </c:pt>
                <c:pt idx="984">
                  <c:v>-0.54262343157691983</c:v>
                </c:pt>
                <c:pt idx="985">
                  <c:v>0</c:v>
                </c:pt>
                <c:pt idx="986">
                  <c:v>0</c:v>
                </c:pt>
                <c:pt idx="987">
                  <c:v>-0.60393002010451546</c:v>
                </c:pt>
                <c:pt idx="988">
                  <c:v>0</c:v>
                </c:pt>
                <c:pt idx="989">
                  <c:v>0</c:v>
                </c:pt>
                <c:pt idx="990">
                  <c:v>-0.63560186450959266</c:v>
                </c:pt>
                <c:pt idx="991">
                  <c:v>0.89275386293786863</c:v>
                </c:pt>
                <c:pt idx="992">
                  <c:v>-0.31284647632255158</c:v>
                </c:pt>
                <c:pt idx="993">
                  <c:v>4.6684524709498021E-2</c:v>
                </c:pt>
                <c:pt idx="994">
                  <c:v>-0.4134107986340041</c:v>
                </c:pt>
                <c:pt idx="995">
                  <c:v>-0.22428647389272038</c:v>
                </c:pt>
                <c:pt idx="996">
                  <c:v>-0.17699411432198175</c:v>
                </c:pt>
                <c:pt idx="997">
                  <c:v>0.40978873407570537</c:v>
                </c:pt>
                <c:pt idx="998">
                  <c:v>0.27356880343787715</c:v>
                </c:pt>
                <c:pt idx="999">
                  <c:v>0.85748028703119372</c:v>
                </c:pt>
              </c:numCache>
            </c:numRef>
          </c:yVal>
        </c:ser>
        <c:axId val="174274048"/>
        <c:axId val="174272512"/>
      </c:scatterChart>
      <c:valAx>
        <c:axId val="174274048"/>
        <c:scaling>
          <c:orientation val="minMax"/>
        </c:scaling>
        <c:axPos val="b"/>
        <c:numFmt formatCode="General" sourceLinked="1"/>
        <c:tickLblPos val="nextTo"/>
        <c:crossAx val="174272512"/>
        <c:crosses val="autoZero"/>
        <c:crossBetween val="midCat"/>
      </c:valAx>
      <c:valAx>
        <c:axId val="174272512"/>
        <c:scaling>
          <c:orientation val="minMax"/>
        </c:scaling>
        <c:axPos val="l"/>
        <c:majorGridlines/>
        <c:numFmt formatCode="General" sourceLinked="1"/>
        <c:tickLblPos val="nextTo"/>
        <c:crossAx val="174274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1004</xdr:row>
      <xdr:rowOff>142875</xdr:rowOff>
    </xdr:from>
    <xdr:to>
      <xdr:col>4</xdr:col>
      <xdr:colOff>1352550</xdr:colOff>
      <xdr:row>1019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1004</xdr:row>
      <xdr:rowOff>133350</xdr:rowOff>
    </xdr:from>
    <xdr:to>
      <xdr:col>11</xdr:col>
      <xdr:colOff>133350</xdr:colOff>
      <xdr:row>1019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02"/>
  <sheetViews>
    <sheetView tabSelected="1" workbookViewId="0">
      <selection activeCell="J5" sqref="J5"/>
    </sheetView>
  </sheetViews>
  <sheetFormatPr defaultRowHeight="15"/>
  <cols>
    <col min="3" max="3" width="25.5703125" customWidth="1"/>
    <col min="4" max="5" width="27.5703125" customWidth="1"/>
    <col min="6" max="6" width="26.85546875" customWidth="1"/>
    <col min="7" max="7" width="32.140625" customWidth="1"/>
    <col min="8" max="8" width="28.28515625" customWidth="1"/>
  </cols>
  <sheetData>
    <row r="1" spans="1:9">
      <c r="A1">
        <v>1</v>
      </c>
      <c r="B1" s="1" t="s">
        <v>0</v>
      </c>
      <c r="C1" s="1"/>
      <c r="D1" s="1"/>
      <c r="E1" s="1"/>
      <c r="F1" s="1"/>
      <c r="G1" s="1"/>
      <c r="H1" s="1"/>
      <c r="I1" s="1"/>
    </row>
    <row r="2" spans="1:9">
      <c r="A2">
        <v>2</v>
      </c>
      <c r="B2" t="s">
        <v>1</v>
      </c>
      <c r="C2" t="s">
        <v>3</v>
      </c>
      <c r="D2" t="s">
        <v>2</v>
      </c>
      <c r="E2" t="s">
        <v>4</v>
      </c>
      <c r="F2" t="s">
        <v>5</v>
      </c>
      <c r="G2" t="s">
        <v>6</v>
      </c>
      <c r="H2" t="s">
        <v>7</v>
      </c>
    </row>
    <row r="3" spans="1:9">
      <c r="A3">
        <v>3</v>
      </c>
      <c r="B3">
        <v>1</v>
      </c>
      <c r="C3">
        <f ca="1">1-2*RAND()</f>
        <v>-0.45855220699637478</v>
      </c>
      <c r="D3">
        <f ca="1">1-2*RAND()</f>
        <v>0.53458113945005259</v>
      </c>
      <c r="E3">
        <f ca="1">IF((C3^2+D3^2&lt;1),C3,0)</f>
        <v>-0.45855220699637478</v>
      </c>
      <c r="F3">
        <f ca="1">IF((C3^2+D3^2&lt;1),D3,0)</f>
        <v>0.53458113945005259</v>
      </c>
      <c r="G3">
        <f ca="1">IF((C3^2+D3^2&lt;1),1,0)</f>
        <v>1</v>
      </c>
      <c r="H3">
        <f>COUNT(B3:B1002)</f>
        <v>1000</v>
      </c>
    </row>
    <row r="4" spans="1:9">
      <c r="A4">
        <v>4</v>
      </c>
      <c r="B4">
        <v>2</v>
      </c>
      <c r="C4">
        <f t="shared" ref="C4:D67" ca="1" si="0">1-2*RAND()</f>
        <v>-0.17492428938336246</v>
      </c>
      <c r="D4">
        <f t="shared" ca="1" si="0"/>
        <v>0.49331652314281094</v>
      </c>
      <c r="E4">
        <f t="shared" ref="E4:E67" ca="1" si="1">IF((C4^2+D4^2&lt;1),C4,0)</f>
        <v>-0.17492428938336246</v>
      </c>
      <c r="F4">
        <f t="shared" ref="F4:F67" ca="1" si="2">IF((C4^2+D4^2&lt;1),D4,0)</f>
        <v>0.49331652314281094</v>
      </c>
      <c r="G4">
        <f t="shared" ref="G4:G67" ca="1" si="3">IF((C4^2+D4^2&lt;1),1,0)</f>
        <v>1</v>
      </c>
      <c r="H4" t="s">
        <v>8</v>
      </c>
      <c r="I4">
        <f ca="1">SUM(G3:G1002)</f>
        <v>786</v>
      </c>
    </row>
    <row r="5" spans="1:9">
      <c r="A5">
        <v>5</v>
      </c>
      <c r="B5">
        <v>3</v>
      </c>
      <c r="C5">
        <f t="shared" ca="1" si="0"/>
        <v>-0.5109820967906753</v>
      </c>
      <c r="D5">
        <f t="shared" ca="1" si="0"/>
        <v>0.92495834667618304</v>
      </c>
      <c r="E5">
        <f t="shared" ca="1" si="1"/>
        <v>0</v>
      </c>
      <c r="F5">
        <f t="shared" ca="1" si="2"/>
        <v>0</v>
      </c>
      <c r="G5">
        <f t="shared" ca="1" si="3"/>
        <v>0</v>
      </c>
      <c r="H5" t="s">
        <v>9</v>
      </c>
      <c r="I5">
        <f ca="1">I4/H3</f>
        <v>0.78600000000000003</v>
      </c>
    </row>
    <row r="6" spans="1:9">
      <c r="A6">
        <v>6</v>
      </c>
      <c r="B6">
        <v>4</v>
      </c>
      <c r="C6">
        <f t="shared" ca="1" si="0"/>
        <v>-0.20841857871551284</v>
      </c>
      <c r="D6">
        <f t="shared" ca="1" si="0"/>
        <v>0.80031533887958339</v>
      </c>
      <c r="E6">
        <f t="shared" ca="1" si="1"/>
        <v>-0.20841857871551284</v>
      </c>
      <c r="F6">
        <f t="shared" ca="1" si="2"/>
        <v>0.80031533887958339</v>
      </c>
      <c r="G6">
        <f t="shared" ca="1" si="3"/>
        <v>1</v>
      </c>
      <c r="H6" t="s">
        <v>10</v>
      </c>
      <c r="I6">
        <f ca="1">4*I5</f>
        <v>3.1440000000000001</v>
      </c>
    </row>
    <row r="7" spans="1:9">
      <c r="A7">
        <v>7</v>
      </c>
      <c r="B7">
        <v>5</v>
      </c>
      <c r="C7">
        <f t="shared" ca="1" si="0"/>
        <v>0.41968184659251051</v>
      </c>
      <c r="D7">
        <f t="shared" ca="1" si="0"/>
        <v>0.87486083716371432</v>
      </c>
      <c r="E7">
        <f t="shared" ca="1" si="1"/>
        <v>0.41968184659251051</v>
      </c>
      <c r="F7">
        <f t="shared" ca="1" si="2"/>
        <v>0.87486083716371432</v>
      </c>
      <c r="G7">
        <f t="shared" ca="1" si="3"/>
        <v>1</v>
      </c>
    </row>
    <row r="8" spans="1:9">
      <c r="A8">
        <v>8</v>
      </c>
      <c r="B8">
        <v>6</v>
      </c>
      <c r="C8">
        <f t="shared" ca="1" si="0"/>
        <v>-0.54224698281714589</v>
      </c>
      <c r="D8">
        <f t="shared" ca="1" si="0"/>
        <v>0.79070473008050968</v>
      </c>
      <c r="E8">
        <f t="shared" ca="1" si="1"/>
        <v>-0.54224698281714589</v>
      </c>
      <c r="F8">
        <f t="shared" ca="1" si="2"/>
        <v>0.79070473008050968</v>
      </c>
      <c r="G8">
        <f t="shared" ca="1" si="3"/>
        <v>1</v>
      </c>
    </row>
    <row r="9" spans="1:9">
      <c r="A9">
        <v>9</v>
      </c>
      <c r="B9">
        <v>7</v>
      </c>
      <c r="C9">
        <f t="shared" ca="1" si="0"/>
        <v>-6.7726824504436678E-2</v>
      </c>
      <c r="D9">
        <f t="shared" ca="1" si="0"/>
        <v>-3.2559976587029027E-2</v>
      </c>
      <c r="E9">
        <f t="shared" ca="1" si="1"/>
        <v>-6.7726824504436678E-2</v>
      </c>
      <c r="F9">
        <f t="shared" ca="1" si="2"/>
        <v>-3.2559976587029027E-2</v>
      </c>
      <c r="G9">
        <f t="shared" ca="1" si="3"/>
        <v>1</v>
      </c>
    </row>
    <row r="10" spans="1:9">
      <c r="A10">
        <v>10</v>
      </c>
      <c r="B10">
        <v>8</v>
      </c>
      <c r="C10">
        <f t="shared" ca="1" si="0"/>
        <v>0.26266071360291754</v>
      </c>
      <c r="D10">
        <f t="shared" ca="1" si="0"/>
        <v>0.74528162405749754</v>
      </c>
      <c r="E10">
        <f t="shared" ca="1" si="1"/>
        <v>0.26266071360291754</v>
      </c>
      <c r="F10">
        <f t="shared" ca="1" si="2"/>
        <v>0.74528162405749754</v>
      </c>
      <c r="G10">
        <f t="shared" ca="1" si="3"/>
        <v>1</v>
      </c>
    </row>
    <row r="11" spans="1:9">
      <c r="A11">
        <v>11</v>
      </c>
      <c r="B11">
        <v>9</v>
      </c>
      <c r="C11">
        <f t="shared" ca="1" si="0"/>
        <v>-0.17616846124105345</v>
      </c>
      <c r="D11">
        <f t="shared" ca="1" si="0"/>
        <v>0.736699065079371</v>
      </c>
      <c r="E11">
        <f t="shared" ca="1" si="1"/>
        <v>-0.17616846124105345</v>
      </c>
      <c r="F11">
        <f t="shared" ca="1" si="2"/>
        <v>0.736699065079371</v>
      </c>
      <c r="G11">
        <f t="shared" ca="1" si="3"/>
        <v>1</v>
      </c>
    </row>
    <row r="12" spans="1:9">
      <c r="A12">
        <v>12</v>
      </c>
      <c r="B12">
        <v>10</v>
      </c>
      <c r="C12">
        <f t="shared" ca="1" si="0"/>
        <v>-0.98178636013920517</v>
      </c>
      <c r="D12">
        <f t="shared" ca="1" si="0"/>
        <v>0.21104464773500808</v>
      </c>
      <c r="E12">
        <f t="shared" ca="1" si="1"/>
        <v>0</v>
      </c>
      <c r="F12">
        <f t="shared" ca="1" si="2"/>
        <v>0</v>
      </c>
      <c r="G12">
        <f t="shared" ca="1" si="3"/>
        <v>0</v>
      </c>
    </row>
    <row r="13" spans="1:9">
      <c r="A13">
        <v>13</v>
      </c>
      <c r="B13">
        <v>11</v>
      </c>
      <c r="C13">
        <f t="shared" ca="1" si="0"/>
        <v>-6.8143582244823975E-2</v>
      </c>
      <c r="D13">
        <f t="shared" ca="1" si="0"/>
        <v>-0.77865081660224078</v>
      </c>
      <c r="E13">
        <f t="shared" ca="1" si="1"/>
        <v>-6.8143582244823975E-2</v>
      </c>
      <c r="F13">
        <f t="shared" ca="1" si="2"/>
        <v>-0.77865081660224078</v>
      </c>
      <c r="G13">
        <f t="shared" ca="1" si="3"/>
        <v>1</v>
      </c>
    </row>
    <row r="14" spans="1:9">
      <c r="A14">
        <v>14</v>
      </c>
      <c r="B14">
        <v>12</v>
      </c>
      <c r="C14">
        <f t="shared" ca="1" si="0"/>
        <v>-0.82737612432404051</v>
      </c>
      <c r="D14">
        <f t="shared" ca="1" si="0"/>
        <v>-0.11207494170142773</v>
      </c>
      <c r="E14">
        <f t="shared" ca="1" si="1"/>
        <v>-0.82737612432404051</v>
      </c>
      <c r="F14">
        <f t="shared" ca="1" si="2"/>
        <v>-0.11207494170142773</v>
      </c>
      <c r="G14">
        <f t="shared" ca="1" si="3"/>
        <v>1</v>
      </c>
    </row>
    <row r="15" spans="1:9">
      <c r="A15">
        <v>15</v>
      </c>
      <c r="B15">
        <v>13</v>
      </c>
      <c r="C15">
        <f t="shared" ca="1" si="0"/>
        <v>0.24840031429942844</v>
      </c>
      <c r="D15">
        <f t="shared" ca="1" si="0"/>
        <v>0.67379475501027919</v>
      </c>
      <c r="E15">
        <f t="shared" ca="1" si="1"/>
        <v>0.24840031429942844</v>
      </c>
      <c r="F15">
        <f t="shared" ca="1" si="2"/>
        <v>0.67379475501027919</v>
      </c>
      <c r="G15">
        <f t="shared" ca="1" si="3"/>
        <v>1</v>
      </c>
    </row>
    <row r="16" spans="1:9">
      <c r="A16">
        <v>16</v>
      </c>
      <c r="B16">
        <v>14</v>
      </c>
      <c r="C16">
        <f t="shared" ca="1" si="0"/>
        <v>-0.460674553505378</v>
      </c>
      <c r="D16">
        <f t="shared" ca="1" si="0"/>
        <v>-0.10778917039045277</v>
      </c>
      <c r="E16">
        <f t="shared" ca="1" si="1"/>
        <v>-0.460674553505378</v>
      </c>
      <c r="F16">
        <f t="shared" ca="1" si="2"/>
        <v>-0.10778917039045277</v>
      </c>
      <c r="G16">
        <f t="shared" ca="1" si="3"/>
        <v>1</v>
      </c>
    </row>
    <row r="17" spans="1:7">
      <c r="A17">
        <v>17</v>
      </c>
      <c r="B17">
        <v>15</v>
      </c>
      <c r="C17">
        <f t="shared" ca="1" si="0"/>
        <v>-0.9280403674265405</v>
      </c>
      <c r="D17">
        <f t="shared" ca="1" si="0"/>
        <v>-0.32590827605607764</v>
      </c>
      <c r="E17">
        <f t="shared" ca="1" si="1"/>
        <v>-0.9280403674265405</v>
      </c>
      <c r="F17">
        <f t="shared" ca="1" si="2"/>
        <v>-0.32590827605607764</v>
      </c>
      <c r="G17">
        <f t="shared" ca="1" si="3"/>
        <v>1</v>
      </c>
    </row>
    <row r="18" spans="1:7">
      <c r="A18">
        <v>18</v>
      </c>
      <c r="B18">
        <v>16</v>
      </c>
      <c r="C18">
        <f t="shared" ca="1" si="0"/>
        <v>-0.23420572222449909</v>
      </c>
      <c r="D18">
        <f t="shared" ca="1" si="0"/>
        <v>-0.50500721732304443</v>
      </c>
      <c r="E18">
        <f t="shared" ca="1" si="1"/>
        <v>-0.23420572222449909</v>
      </c>
      <c r="F18">
        <f t="shared" ca="1" si="2"/>
        <v>-0.50500721732304443</v>
      </c>
      <c r="G18">
        <f t="shared" ca="1" si="3"/>
        <v>1</v>
      </c>
    </row>
    <row r="19" spans="1:7">
      <c r="A19">
        <v>19</v>
      </c>
      <c r="B19">
        <v>17</v>
      </c>
      <c r="C19">
        <f t="shared" ca="1" si="0"/>
        <v>0.45706802759821397</v>
      </c>
      <c r="D19">
        <f t="shared" ca="1" si="0"/>
        <v>-5.2676473071823438E-2</v>
      </c>
      <c r="E19">
        <f t="shared" ca="1" si="1"/>
        <v>0.45706802759821397</v>
      </c>
      <c r="F19">
        <f t="shared" ca="1" si="2"/>
        <v>-5.2676473071823438E-2</v>
      </c>
      <c r="G19">
        <f t="shared" ca="1" si="3"/>
        <v>1</v>
      </c>
    </row>
    <row r="20" spans="1:7">
      <c r="A20">
        <v>20</v>
      </c>
      <c r="B20">
        <v>18</v>
      </c>
      <c r="C20">
        <f t="shared" ca="1" si="0"/>
        <v>-0.55788397556993274</v>
      </c>
      <c r="D20">
        <f t="shared" ca="1" si="0"/>
        <v>-4.8978073680067347E-2</v>
      </c>
      <c r="E20">
        <f t="shared" ca="1" si="1"/>
        <v>-0.55788397556993274</v>
      </c>
      <c r="F20">
        <f t="shared" ca="1" si="2"/>
        <v>-4.8978073680067347E-2</v>
      </c>
      <c r="G20">
        <f t="shared" ca="1" si="3"/>
        <v>1</v>
      </c>
    </row>
    <row r="21" spans="1:7">
      <c r="A21">
        <v>21</v>
      </c>
      <c r="B21">
        <v>19</v>
      </c>
      <c r="C21">
        <f t="shared" ca="1" si="0"/>
        <v>0.2510425859426455</v>
      </c>
      <c r="D21">
        <f t="shared" ca="1" si="0"/>
        <v>0.4389711645369867</v>
      </c>
      <c r="E21">
        <f t="shared" ca="1" si="1"/>
        <v>0.2510425859426455</v>
      </c>
      <c r="F21">
        <f t="shared" ca="1" si="2"/>
        <v>0.4389711645369867</v>
      </c>
      <c r="G21">
        <f t="shared" ca="1" si="3"/>
        <v>1</v>
      </c>
    </row>
    <row r="22" spans="1:7">
      <c r="A22">
        <v>22</v>
      </c>
      <c r="B22">
        <v>20</v>
      </c>
      <c r="C22">
        <f t="shared" ca="1" si="0"/>
        <v>-0.16353480042945812</v>
      </c>
      <c r="D22">
        <f t="shared" ca="1" si="0"/>
        <v>0.4090287591759596</v>
      </c>
      <c r="E22">
        <f t="shared" ca="1" si="1"/>
        <v>-0.16353480042945812</v>
      </c>
      <c r="F22">
        <f t="shared" ca="1" si="2"/>
        <v>0.4090287591759596</v>
      </c>
      <c r="G22">
        <f t="shared" ca="1" si="3"/>
        <v>1</v>
      </c>
    </row>
    <row r="23" spans="1:7">
      <c r="A23">
        <v>23</v>
      </c>
      <c r="B23">
        <v>21</v>
      </c>
      <c r="C23">
        <f t="shared" ca="1" si="0"/>
        <v>0.69473177425616983</v>
      </c>
      <c r="D23">
        <f t="shared" ca="1" si="0"/>
        <v>0.38031158281495259</v>
      </c>
      <c r="E23">
        <f t="shared" ca="1" si="1"/>
        <v>0.69473177425616983</v>
      </c>
      <c r="F23">
        <f t="shared" ca="1" si="2"/>
        <v>0.38031158281495259</v>
      </c>
      <c r="G23">
        <f t="shared" ca="1" si="3"/>
        <v>1</v>
      </c>
    </row>
    <row r="24" spans="1:7">
      <c r="A24">
        <v>24</v>
      </c>
      <c r="B24">
        <v>22</v>
      </c>
      <c r="C24">
        <f t="shared" ca="1" si="0"/>
        <v>0.59745751776696743</v>
      </c>
      <c r="D24">
        <f t="shared" ca="1" si="0"/>
        <v>-0.64346392592941104</v>
      </c>
      <c r="E24">
        <f t="shared" ca="1" si="1"/>
        <v>0.59745751776696743</v>
      </c>
      <c r="F24">
        <f t="shared" ca="1" si="2"/>
        <v>-0.64346392592941104</v>
      </c>
      <c r="G24">
        <f t="shared" ca="1" si="3"/>
        <v>1</v>
      </c>
    </row>
    <row r="25" spans="1:7">
      <c r="A25">
        <v>25</v>
      </c>
      <c r="B25">
        <v>23</v>
      </c>
      <c r="C25">
        <f t="shared" ca="1" si="0"/>
        <v>-0.97109659354359446</v>
      </c>
      <c r="D25">
        <f t="shared" ca="1" si="0"/>
        <v>-0.75749853002548795</v>
      </c>
      <c r="E25">
        <f t="shared" ca="1" si="1"/>
        <v>0</v>
      </c>
      <c r="F25">
        <f t="shared" ca="1" si="2"/>
        <v>0</v>
      </c>
      <c r="G25">
        <f t="shared" ca="1" si="3"/>
        <v>0</v>
      </c>
    </row>
    <row r="26" spans="1:7">
      <c r="A26">
        <v>26</v>
      </c>
      <c r="B26">
        <v>24</v>
      </c>
      <c r="C26">
        <f t="shared" ca="1" si="0"/>
        <v>0.66694413153782151</v>
      </c>
      <c r="D26">
        <f t="shared" ca="1" si="0"/>
        <v>6.3704177077714697E-2</v>
      </c>
      <c r="E26">
        <f t="shared" ca="1" si="1"/>
        <v>0.66694413153782151</v>
      </c>
      <c r="F26">
        <f t="shared" ca="1" si="2"/>
        <v>6.3704177077714697E-2</v>
      </c>
      <c r="G26">
        <f t="shared" ca="1" si="3"/>
        <v>1</v>
      </c>
    </row>
    <row r="27" spans="1:7">
      <c r="A27">
        <v>27</v>
      </c>
      <c r="B27">
        <v>25</v>
      </c>
      <c r="C27">
        <f t="shared" ca="1" si="0"/>
        <v>-2.0727562850762382E-2</v>
      </c>
      <c r="D27">
        <f t="shared" ca="1" si="0"/>
        <v>5.291110573746316E-4</v>
      </c>
      <c r="E27">
        <f t="shared" ca="1" si="1"/>
        <v>-2.0727562850762382E-2</v>
      </c>
      <c r="F27">
        <f t="shared" ca="1" si="2"/>
        <v>5.291110573746316E-4</v>
      </c>
      <c r="G27">
        <f t="shared" ca="1" si="3"/>
        <v>1</v>
      </c>
    </row>
    <row r="28" spans="1:7">
      <c r="A28">
        <v>28</v>
      </c>
      <c r="B28">
        <v>26</v>
      </c>
      <c r="C28">
        <f t="shared" ca="1" si="0"/>
        <v>-0.47500451650660169</v>
      </c>
      <c r="D28">
        <f t="shared" ca="1" si="0"/>
        <v>-0.89539697145781671</v>
      </c>
      <c r="E28">
        <f t="shared" ca="1" si="1"/>
        <v>0</v>
      </c>
      <c r="F28">
        <f t="shared" ca="1" si="2"/>
        <v>0</v>
      </c>
      <c r="G28">
        <f t="shared" ca="1" si="3"/>
        <v>0</v>
      </c>
    </row>
    <row r="29" spans="1:7">
      <c r="A29">
        <v>29</v>
      </c>
      <c r="B29">
        <v>27</v>
      </c>
      <c r="C29">
        <f t="shared" ca="1" si="0"/>
        <v>-0.26457224429257842</v>
      </c>
      <c r="D29">
        <f t="shared" ca="1" si="0"/>
        <v>-0.22663749364225971</v>
      </c>
      <c r="E29">
        <f t="shared" ca="1" si="1"/>
        <v>-0.26457224429257842</v>
      </c>
      <c r="F29">
        <f t="shared" ca="1" si="2"/>
        <v>-0.22663749364225971</v>
      </c>
      <c r="G29">
        <f t="shared" ca="1" si="3"/>
        <v>1</v>
      </c>
    </row>
    <row r="30" spans="1:7">
      <c r="A30">
        <v>30</v>
      </c>
      <c r="B30">
        <v>28</v>
      </c>
      <c r="C30">
        <f t="shared" ca="1" si="0"/>
        <v>-0.5604423955515494</v>
      </c>
      <c r="D30">
        <f t="shared" ca="1" si="0"/>
        <v>0.83926586091764444</v>
      </c>
      <c r="E30">
        <f t="shared" ca="1" si="1"/>
        <v>0</v>
      </c>
      <c r="F30">
        <f t="shared" ca="1" si="2"/>
        <v>0</v>
      </c>
      <c r="G30">
        <f t="shared" ca="1" si="3"/>
        <v>0</v>
      </c>
    </row>
    <row r="31" spans="1:7">
      <c r="A31">
        <v>31</v>
      </c>
      <c r="B31">
        <v>29</v>
      </c>
      <c r="C31">
        <f t="shared" ca="1" si="0"/>
        <v>4.0652130819535781E-2</v>
      </c>
      <c r="D31">
        <f t="shared" ca="1" si="0"/>
        <v>-0.84452935187231493</v>
      </c>
      <c r="E31">
        <f t="shared" ca="1" si="1"/>
        <v>4.0652130819535781E-2</v>
      </c>
      <c r="F31">
        <f t="shared" ca="1" si="2"/>
        <v>-0.84452935187231493</v>
      </c>
      <c r="G31">
        <f t="shared" ca="1" si="3"/>
        <v>1</v>
      </c>
    </row>
    <row r="32" spans="1:7">
      <c r="A32">
        <v>32</v>
      </c>
      <c r="B32">
        <v>30</v>
      </c>
      <c r="C32">
        <f t="shared" ca="1" si="0"/>
        <v>0.3018132145121335</v>
      </c>
      <c r="D32">
        <f t="shared" ca="1" si="0"/>
        <v>-0.6308518959609164</v>
      </c>
      <c r="E32">
        <f t="shared" ca="1" si="1"/>
        <v>0.3018132145121335</v>
      </c>
      <c r="F32">
        <f t="shared" ca="1" si="2"/>
        <v>-0.6308518959609164</v>
      </c>
      <c r="G32">
        <f t="shared" ca="1" si="3"/>
        <v>1</v>
      </c>
    </row>
    <row r="33" spans="1:7">
      <c r="A33">
        <v>33</v>
      </c>
      <c r="B33">
        <v>31</v>
      </c>
      <c r="C33">
        <f t="shared" ca="1" si="0"/>
        <v>-0.37529778941270964</v>
      </c>
      <c r="D33">
        <f t="shared" ca="1" si="0"/>
        <v>-0.81457306550210262</v>
      </c>
      <c r="E33">
        <f t="shared" ca="1" si="1"/>
        <v>-0.37529778941270964</v>
      </c>
      <c r="F33">
        <f t="shared" ca="1" si="2"/>
        <v>-0.81457306550210262</v>
      </c>
      <c r="G33">
        <f t="shared" ca="1" si="3"/>
        <v>1</v>
      </c>
    </row>
    <row r="34" spans="1:7">
      <c r="A34">
        <v>34</v>
      </c>
      <c r="B34">
        <v>32</v>
      </c>
      <c r="C34">
        <f t="shared" ca="1" si="0"/>
        <v>-0.76796234871046742</v>
      </c>
      <c r="D34">
        <f t="shared" ca="1" si="0"/>
        <v>-0.15347044562482459</v>
      </c>
      <c r="E34">
        <f t="shared" ca="1" si="1"/>
        <v>-0.76796234871046742</v>
      </c>
      <c r="F34">
        <f t="shared" ca="1" si="2"/>
        <v>-0.15347044562482459</v>
      </c>
      <c r="G34">
        <f t="shared" ca="1" si="3"/>
        <v>1</v>
      </c>
    </row>
    <row r="35" spans="1:7">
      <c r="A35">
        <v>35</v>
      </c>
      <c r="B35">
        <v>33</v>
      </c>
      <c r="C35">
        <f t="shared" ca="1" si="0"/>
        <v>0.51321226316179125</v>
      </c>
      <c r="D35">
        <f t="shared" ca="1" si="0"/>
        <v>-0.62948906290265594</v>
      </c>
      <c r="E35">
        <f t="shared" ca="1" si="1"/>
        <v>0.51321226316179125</v>
      </c>
      <c r="F35">
        <f t="shared" ca="1" si="2"/>
        <v>-0.62948906290265594</v>
      </c>
      <c r="G35">
        <f t="shared" ca="1" si="3"/>
        <v>1</v>
      </c>
    </row>
    <row r="36" spans="1:7">
      <c r="A36">
        <v>36</v>
      </c>
      <c r="B36">
        <v>34</v>
      </c>
      <c r="C36">
        <f t="shared" ca="1" si="0"/>
        <v>-0.65149284961584408</v>
      </c>
      <c r="D36">
        <f t="shared" ca="1" si="0"/>
        <v>-0.53324916206488027</v>
      </c>
      <c r="E36">
        <f t="shared" ca="1" si="1"/>
        <v>-0.65149284961584408</v>
      </c>
      <c r="F36">
        <f t="shared" ca="1" si="2"/>
        <v>-0.53324916206488027</v>
      </c>
      <c r="G36">
        <f t="shared" ca="1" si="3"/>
        <v>1</v>
      </c>
    </row>
    <row r="37" spans="1:7">
      <c r="A37">
        <v>37</v>
      </c>
      <c r="B37">
        <v>35</v>
      </c>
      <c r="C37">
        <f t="shared" ca="1" si="0"/>
        <v>-0.8468025094303373</v>
      </c>
      <c r="D37">
        <f t="shared" ca="1" si="0"/>
        <v>0.55583726523816246</v>
      </c>
      <c r="E37">
        <f t="shared" ca="1" si="1"/>
        <v>0</v>
      </c>
      <c r="F37">
        <f t="shared" ca="1" si="2"/>
        <v>0</v>
      </c>
      <c r="G37">
        <f t="shared" ca="1" si="3"/>
        <v>0</v>
      </c>
    </row>
    <row r="38" spans="1:7">
      <c r="A38">
        <v>38</v>
      </c>
      <c r="B38">
        <v>36</v>
      </c>
      <c r="C38">
        <f t="shared" ca="1" si="0"/>
        <v>-0.65074775999016454</v>
      </c>
      <c r="D38">
        <f t="shared" ca="1" si="0"/>
        <v>0.9960817664271211</v>
      </c>
      <c r="E38">
        <f t="shared" ca="1" si="1"/>
        <v>0</v>
      </c>
      <c r="F38">
        <f t="shared" ca="1" si="2"/>
        <v>0</v>
      </c>
      <c r="G38">
        <f t="shared" ca="1" si="3"/>
        <v>0</v>
      </c>
    </row>
    <row r="39" spans="1:7">
      <c r="A39">
        <v>39</v>
      </c>
      <c r="B39">
        <v>37</v>
      </c>
      <c r="C39">
        <f t="shared" ca="1" si="0"/>
        <v>0.82418387885434363</v>
      </c>
      <c r="D39">
        <f t="shared" ca="1" si="0"/>
        <v>-0.82236426780794281</v>
      </c>
      <c r="E39">
        <f t="shared" ca="1" si="1"/>
        <v>0</v>
      </c>
      <c r="F39">
        <f t="shared" ca="1" si="2"/>
        <v>0</v>
      </c>
      <c r="G39">
        <f t="shared" ca="1" si="3"/>
        <v>0</v>
      </c>
    </row>
    <row r="40" spans="1:7">
      <c r="A40">
        <v>40</v>
      </c>
      <c r="B40">
        <v>38</v>
      </c>
      <c r="C40">
        <f t="shared" ca="1" si="0"/>
        <v>-0.51328424810085149</v>
      </c>
      <c r="D40">
        <f t="shared" ca="1" si="0"/>
        <v>0.1455833101631665</v>
      </c>
      <c r="E40">
        <f t="shared" ca="1" si="1"/>
        <v>-0.51328424810085149</v>
      </c>
      <c r="F40">
        <f t="shared" ca="1" si="2"/>
        <v>0.1455833101631665</v>
      </c>
      <c r="G40">
        <f t="shared" ca="1" si="3"/>
        <v>1</v>
      </c>
    </row>
    <row r="41" spans="1:7">
      <c r="A41">
        <v>41</v>
      </c>
      <c r="B41">
        <v>39</v>
      </c>
      <c r="C41">
        <f t="shared" ca="1" si="0"/>
        <v>0.76359839442079824</v>
      </c>
      <c r="D41">
        <f t="shared" ca="1" si="0"/>
        <v>-0.42141230982980815</v>
      </c>
      <c r="E41">
        <f t="shared" ca="1" si="1"/>
        <v>0.76359839442079824</v>
      </c>
      <c r="F41">
        <f t="shared" ca="1" si="2"/>
        <v>-0.42141230982980815</v>
      </c>
      <c r="G41">
        <f t="shared" ca="1" si="3"/>
        <v>1</v>
      </c>
    </row>
    <row r="42" spans="1:7">
      <c r="A42">
        <v>42</v>
      </c>
      <c r="B42">
        <v>40</v>
      </c>
      <c r="C42">
        <f t="shared" ca="1" si="0"/>
        <v>-0.2646472282297907</v>
      </c>
      <c r="D42">
        <f t="shared" ca="1" si="0"/>
        <v>-0.58379389228525191</v>
      </c>
      <c r="E42">
        <f t="shared" ca="1" si="1"/>
        <v>-0.2646472282297907</v>
      </c>
      <c r="F42">
        <f t="shared" ca="1" si="2"/>
        <v>-0.58379389228525191</v>
      </c>
      <c r="G42">
        <f t="shared" ca="1" si="3"/>
        <v>1</v>
      </c>
    </row>
    <row r="43" spans="1:7">
      <c r="A43">
        <v>43</v>
      </c>
      <c r="B43">
        <v>41</v>
      </c>
      <c r="C43">
        <f t="shared" ca="1" si="0"/>
        <v>-5.4158543747765187E-2</v>
      </c>
      <c r="D43">
        <f t="shared" ca="1" si="0"/>
        <v>-0.60483157961147249</v>
      </c>
      <c r="E43">
        <f t="shared" ca="1" si="1"/>
        <v>-5.4158543747765187E-2</v>
      </c>
      <c r="F43">
        <f t="shared" ca="1" si="2"/>
        <v>-0.60483157961147249</v>
      </c>
      <c r="G43">
        <f t="shared" ca="1" si="3"/>
        <v>1</v>
      </c>
    </row>
    <row r="44" spans="1:7">
      <c r="A44">
        <v>44</v>
      </c>
      <c r="B44">
        <v>42</v>
      </c>
      <c r="C44">
        <f t="shared" ca="1" si="0"/>
        <v>-0.47214031490079966</v>
      </c>
      <c r="D44">
        <f t="shared" ca="1" si="0"/>
        <v>-0.45153934328421563</v>
      </c>
      <c r="E44">
        <f t="shared" ca="1" si="1"/>
        <v>-0.47214031490079966</v>
      </c>
      <c r="F44">
        <f t="shared" ca="1" si="2"/>
        <v>-0.45153934328421563</v>
      </c>
      <c r="G44">
        <f t="shared" ca="1" si="3"/>
        <v>1</v>
      </c>
    </row>
    <row r="45" spans="1:7">
      <c r="A45">
        <v>45</v>
      </c>
      <c r="B45">
        <v>43</v>
      </c>
      <c r="C45">
        <f t="shared" ca="1" si="0"/>
        <v>-0.86173318759857054</v>
      </c>
      <c r="D45">
        <f t="shared" ca="1" si="0"/>
        <v>-0.86947942145067225</v>
      </c>
      <c r="E45">
        <f t="shared" ca="1" si="1"/>
        <v>0</v>
      </c>
      <c r="F45">
        <f t="shared" ca="1" si="2"/>
        <v>0</v>
      </c>
      <c r="G45">
        <f t="shared" ca="1" si="3"/>
        <v>0</v>
      </c>
    </row>
    <row r="46" spans="1:7">
      <c r="A46">
        <v>46</v>
      </c>
      <c r="B46">
        <v>44</v>
      </c>
      <c r="C46">
        <f t="shared" ca="1" si="0"/>
        <v>-0.33185418169433101</v>
      </c>
      <c r="D46">
        <f t="shared" ca="1" si="0"/>
        <v>-0.68760017887301927</v>
      </c>
      <c r="E46">
        <f t="shared" ca="1" si="1"/>
        <v>-0.33185418169433101</v>
      </c>
      <c r="F46">
        <f t="shared" ca="1" si="2"/>
        <v>-0.68760017887301927</v>
      </c>
      <c r="G46">
        <f t="shared" ca="1" si="3"/>
        <v>1</v>
      </c>
    </row>
    <row r="47" spans="1:7">
      <c r="A47">
        <v>47</v>
      </c>
      <c r="B47">
        <v>45</v>
      </c>
      <c r="C47">
        <f t="shared" ca="1" si="0"/>
        <v>-2.7276006730296398E-2</v>
      </c>
      <c r="D47">
        <f t="shared" ca="1" si="0"/>
        <v>-0.80465062125986764</v>
      </c>
      <c r="E47">
        <f t="shared" ca="1" si="1"/>
        <v>-2.7276006730296398E-2</v>
      </c>
      <c r="F47">
        <f t="shared" ca="1" si="2"/>
        <v>-0.80465062125986764</v>
      </c>
      <c r="G47">
        <f t="shared" ca="1" si="3"/>
        <v>1</v>
      </c>
    </row>
    <row r="48" spans="1:7">
      <c r="A48">
        <v>48</v>
      </c>
      <c r="B48">
        <v>46</v>
      </c>
      <c r="C48">
        <f t="shared" ca="1" si="0"/>
        <v>-0.50791176034424446</v>
      </c>
      <c r="D48">
        <f t="shared" ca="1" si="0"/>
        <v>-0.34135414722286228</v>
      </c>
      <c r="E48">
        <f t="shared" ca="1" si="1"/>
        <v>-0.50791176034424446</v>
      </c>
      <c r="F48">
        <f t="shared" ca="1" si="2"/>
        <v>-0.34135414722286228</v>
      </c>
      <c r="G48">
        <f t="shared" ca="1" si="3"/>
        <v>1</v>
      </c>
    </row>
    <row r="49" spans="1:7">
      <c r="A49">
        <v>49</v>
      </c>
      <c r="B49">
        <v>47</v>
      </c>
      <c r="C49">
        <f t="shared" ca="1" si="0"/>
        <v>-0.21319450684936392</v>
      </c>
      <c r="D49">
        <f t="shared" ca="1" si="0"/>
        <v>-0.40642999530808366</v>
      </c>
      <c r="E49">
        <f t="shared" ca="1" si="1"/>
        <v>-0.21319450684936392</v>
      </c>
      <c r="F49">
        <f t="shared" ca="1" si="2"/>
        <v>-0.40642999530808366</v>
      </c>
      <c r="G49">
        <f t="shared" ca="1" si="3"/>
        <v>1</v>
      </c>
    </row>
    <row r="50" spans="1:7">
      <c r="A50">
        <v>50</v>
      </c>
      <c r="B50">
        <v>48</v>
      </c>
      <c r="C50">
        <f t="shared" ca="1" si="0"/>
        <v>0.96510410270695779</v>
      </c>
      <c r="D50">
        <f t="shared" ca="1" si="0"/>
        <v>0.20324367117604114</v>
      </c>
      <c r="E50">
        <f t="shared" ca="1" si="1"/>
        <v>0.96510410270695779</v>
      </c>
      <c r="F50">
        <f t="shared" ca="1" si="2"/>
        <v>0.20324367117604114</v>
      </c>
      <c r="G50">
        <f t="shared" ca="1" si="3"/>
        <v>1</v>
      </c>
    </row>
    <row r="51" spans="1:7">
      <c r="A51">
        <v>51</v>
      </c>
      <c r="B51">
        <v>49</v>
      </c>
      <c r="C51">
        <f t="shared" ca="1" si="0"/>
        <v>-0.4401520943285675</v>
      </c>
      <c r="D51">
        <f t="shared" ca="1" si="0"/>
        <v>0.4496353325479383</v>
      </c>
      <c r="E51">
        <f t="shared" ca="1" si="1"/>
        <v>-0.4401520943285675</v>
      </c>
      <c r="F51">
        <f t="shared" ca="1" si="2"/>
        <v>0.4496353325479383</v>
      </c>
      <c r="G51">
        <f t="shared" ca="1" si="3"/>
        <v>1</v>
      </c>
    </row>
    <row r="52" spans="1:7">
      <c r="A52">
        <v>52</v>
      </c>
      <c r="B52">
        <v>50</v>
      </c>
      <c r="C52">
        <f t="shared" ca="1" si="0"/>
        <v>-0.93076341851492828</v>
      </c>
      <c r="D52">
        <f t="shared" ca="1" si="0"/>
        <v>-0.99348225400728474</v>
      </c>
      <c r="E52">
        <f t="shared" ca="1" si="1"/>
        <v>0</v>
      </c>
      <c r="F52">
        <f t="shared" ca="1" si="2"/>
        <v>0</v>
      </c>
      <c r="G52">
        <f t="shared" ca="1" si="3"/>
        <v>0</v>
      </c>
    </row>
    <row r="53" spans="1:7">
      <c r="A53">
        <v>53</v>
      </c>
      <c r="B53">
        <v>51</v>
      </c>
      <c r="C53">
        <f t="shared" ca="1" si="0"/>
        <v>-0.87965030966159929</v>
      </c>
      <c r="D53">
        <f t="shared" ca="1" si="0"/>
        <v>0.43910072629449459</v>
      </c>
      <c r="E53">
        <f t="shared" ca="1" si="1"/>
        <v>-0.87965030966159929</v>
      </c>
      <c r="F53">
        <f t="shared" ca="1" si="2"/>
        <v>0.43910072629449459</v>
      </c>
      <c r="G53">
        <f t="shared" ca="1" si="3"/>
        <v>1</v>
      </c>
    </row>
    <row r="54" spans="1:7">
      <c r="A54">
        <v>54</v>
      </c>
      <c r="B54">
        <v>52</v>
      </c>
      <c r="C54">
        <f t="shared" ca="1" si="0"/>
        <v>-0.73442800627080373</v>
      </c>
      <c r="D54">
        <f t="shared" ca="1" si="0"/>
        <v>0.31818347620513565</v>
      </c>
      <c r="E54">
        <f t="shared" ca="1" si="1"/>
        <v>-0.73442800627080373</v>
      </c>
      <c r="F54">
        <f t="shared" ca="1" si="2"/>
        <v>0.31818347620513565</v>
      </c>
      <c r="G54">
        <f t="shared" ca="1" si="3"/>
        <v>1</v>
      </c>
    </row>
    <row r="55" spans="1:7">
      <c r="A55">
        <v>55</v>
      </c>
      <c r="B55">
        <v>53</v>
      </c>
      <c r="C55">
        <f t="shared" ca="1" si="0"/>
        <v>1.7828282970748788E-2</v>
      </c>
      <c r="D55">
        <f t="shared" ca="1" si="0"/>
        <v>0.98358692884987953</v>
      </c>
      <c r="E55">
        <f t="shared" ca="1" si="1"/>
        <v>1.7828282970748788E-2</v>
      </c>
      <c r="F55">
        <f t="shared" ca="1" si="2"/>
        <v>0.98358692884987953</v>
      </c>
      <c r="G55">
        <f t="shared" ca="1" si="3"/>
        <v>1</v>
      </c>
    </row>
    <row r="56" spans="1:7">
      <c r="A56">
        <v>56</v>
      </c>
      <c r="B56">
        <v>54</v>
      </c>
      <c r="C56">
        <f t="shared" ca="1" si="0"/>
        <v>0.99883565402667207</v>
      </c>
      <c r="D56">
        <f t="shared" ca="1" si="0"/>
        <v>0.84641271154567477</v>
      </c>
      <c r="E56">
        <f t="shared" ca="1" si="1"/>
        <v>0</v>
      </c>
      <c r="F56">
        <f t="shared" ca="1" si="2"/>
        <v>0</v>
      </c>
      <c r="G56">
        <f t="shared" ca="1" si="3"/>
        <v>0</v>
      </c>
    </row>
    <row r="57" spans="1:7">
      <c r="A57">
        <v>57</v>
      </c>
      <c r="B57">
        <v>55</v>
      </c>
      <c r="C57">
        <f t="shared" ca="1" si="0"/>
        <v>0.43549711360994925</v>
      </c>
      <c r="D57">
        <f t="shared" ca="1" si="0"/>
        <v>-0.97076930214412904</v>
      </c>
      <c r="E57">
        <f t="shared" ca="1" si="1"/>
        <v>0</v>
      </c>
      <c r="F57">
        <f t="shared" ca="1" si="2"/>
        <v>0</v>
      </c>
      <c r="G57">
        <f t="shared" ca="1" si="3"/>
        <v>0</v>
      </c>
    </row>
    <row r="58" spans="1:7">
      <c r="A58">
        <v>58</v>
      </c>
      <c r="B58">
        <v>56</v>
      </c>
      <c r="C58">
        <f t="shared" ca="1" si="0"/>
        <v>0.23950715557497837</v>
      </c>
      <c r="D58">
        <f t="shared" ca="1" si="0"/>
        <v>0.5908086081654389</v>
      </c>
      <c r="E58">
        <f t="shared" ca="1" si="1"/>
        <v>0.23950715557497837</v>
      </c>
      <c r="F58">
        <f t="shared" ca="1" si="2"/>
        <v>0.5908086081654389</v>
      </c>
      <c r="G58">
        <f t="shared" ca="1" si="3"/>
        <v>1</v>
      </c>
    </row>
    <row r="59" spans="1:7">
      <c r="A59">
        <v>59</v>
      </c>
      <c r="B59">
        <v>57</v>
      </c>
      <c r="C59">
        <f t="shared" ca="1" si="0"/>
        <v>0.6896879231094708</v>
      </c>
      <c r="D59">
        <f t="shared" ca="1" si="0"/>
        <v>5.3511083307277385E-2</v>
      </c>
      <c r="E59">
        <f t="shared" ca="1" si="1"/>
        <v>0.6896879231094708</v>
      </c>
      <c r="F59">
        <f t="shared" ca="1" si="2"/>
        <v>5.3511083307277385E-2</v>
      </c>
      <c r="G59">
        <f t="shared" ca="1" si="3"/>
        <v>1</v>
      </c>
    </row>
    <row r="60" spans="1:7">
      <c r="A60">
        <v>60</v>
      </c>
      <c r="B60">
        <v>58</v>
      </c>
      <c r="C60">
        <f t="shared" ca="1" si="0"/>
        <v>-0.67734371226434842</v>
      </c>
      <c r="D60">
        <f t="shared" ca="1" si="0"/>
        <v>-0.73896406318357188</v>
      </c>
      <c r="E60">
        <f t="shared" ca="1" si="1"/>
        <v>0</v>
      </c>
      <c r="F60">
        <f t="shared" ca="1" si="2"/>
        <v>0</v>
      </c>
      <c r="G60">
        <f t="shared" ca="1" si="3"/>
        <v>0</v>
      </c>
    </row>
    <row r="61" spans="1:7">
      <c r="A61">
        <v>61</v>
      </c>
      <c r="B61">
        <v>59</v>
      </c>
      <c r="C61">
        <f t="shared" ca="1" si="0"/>
        <v>0.22510228537387711</v>
      </c>
      <c r="D61">
        <f t="shared" ca="1" si="0"/>
        <v>-0.80852930839235926</v>
      </c>
      <c r="E61">
        <f t="shared" ca="1" si="1"/>
        <v>0.22510228537387711</v>
      </c>
      <c r="F61">
        <f t="shared" ca="1" si="2"/>
        <v>-0.80852930839235926</v>
      </c>
      <c r="G61">
        <f t="shared" ca="1" si="3"/>
        <v>1</v>
      </c>
    </row>
    <row r="62" spans="1:7">
      <c r="A62">
        <v>62</v>
      </c>
      <c r="B62">
        <v>60</v>
      </c>
      <c r="C62">
        <f t="shared" ca="1" si="0"/>
        <v>-0.30466281004767781</v>
      </c>
      <c r="D62">
        <f t="shared" ca="1" si="0"/>
        <v>0.68998745672347361</v>
      </c>
      <c r="E62">
        <f t="shared" ca="1" si="1"/>
        <v>-0.30466281004767781</v>
      </c>
      <c r="F62">
        <f t="shared" ca="1" si="2"/>
        <v>0.68998745672347361</v>
      </c>
      <c r="G62">
        <f t="shared" ca="1" si="3"/>
        <v>1</v>
      </c>
    </row>
    <row r="63" spans="1:7">
      <c r="A63">
        <v>63</v>
      </c>
      <c r="B63">
        <v>61</v>
      </c>
      <c r="C63">
        <f t="shared" ca="1" si="0"/>
        <v>-0.5306426138072684</v>
      </c>
      <c r="D63">
        <f t="shared" ca="1" si="0"/>
        <v>0.85887833871919739</v>
      </c>
      <c r="E63">
        <f t="shared" ca="1" si="1"/>
        <v>0</v>
      </c>
      <c r="F63">
        <f t="shared" ca="1" si="2"/>
        <v>0</v>
      </c>
      <c r="G63">
        <f t="shared" ca="1" si="3"/>
        <v>0</v>
      </c>
    </row>
    <row r="64" spans="1:7">
      <c r="A64">
        <v>64</v>
      </c>
      <c r="B64">
        <v>62</v>
      </c>
      <c r="C64">
        <f t="shared" ca="1" si="0"/>
        <v>0.11666380260932563</v>
      </c>
      <c r="D64">
        <f t="shared" ca="1" si="0"/>
        <v>-0.45226574370539119</v>
      </c>
      <c r="E64">
        <f t="shared" ca="1" si="1"/>
        <v>0.11666380260932563</v>
      </c>
      <c r="F64">
        <f t="shared" ca="1" si="2"/>
        <v>-0.45226574370539119</v>
      </c>
      <c r="G64">
        <f t="shared" ca="1" si="3"/>
        <v>1</v>
      </c>
    </row>
    <row r="65" spans="1:7">
      <c r="A65">
        <v>65</v>
      </c>
      <c r="B65">
        <v>63</v>
      </c>
      <c r="C65">
        <f t="shared" ca="1" si="0"/>
        <v>-0.8891166246947364</v>
      </c>
      <c r="D65">
        <f t="shared" ca="1" si="0"/>
        <v>0.17771525791447385</v>
      </c>
      <c r="E65">
        <f t="shared" ca="1" si="1"/>
        <v>-0.8891166246947364</v>
      </c>
      <c r="F65">
        <f t="shared" ca="1" si="2"/>
        <v>0.17771525791447385</v>
      </c>
      <c r="G65">
        <f t="shared" ca="1" si="3"/>
        <v>1</v>
      </c>
    </row>
    <row r="66" spans="1:7">
      <c r="A66">
        <v>66</v>
      </c>
      <c r="B66">
        <v>64</v>
      </c>
      <c r="C66">
        <f t="shared" ca="1" si="0"/>
        <v>-0.53896550837608714</v>
      </c>
      <c r="D66">
        <f t="shared" ca="1" si="0"/>
        <v>0.79719679223899576</v>
      </c>
      <c r="E66">
        <f t="shared" ca="1" si="1"/>
        <v>-0.53896550837608714</v>
      </c>
      <c r="F66">
        <f t="shared" ca="1" si="2"/>
        <v>0.79719679223899576</v>
      </c>
      <c r="G66">
        <f t="shared" ca="1" si="3"/>
        <v>1</v>
      </c>
    </row>
    <row r="67" spans="1:7">
      <c r="A67">
        <v>67</v>
      </c>
      <c r="B67">
        <v>65</v>
      </c>
      <c r="C67">
        <f t="shared" ca="1" si="0"/>
        <v>-0.10584506847349262</v>
      </c>
      <c r="D67">
        <f t="shared" ca="1" si="0"/>
        <v>0.66454034639379023</v>
      </c>
      <c r="E67">
        <f t="shared" ca="1" si="1"/>
        <v>-0.10584506847349262</v>
      </c>
      <c r="F67">
        <f t="shared" ca="1" si="2"/>
        <v>0.66454034639379023</v>
      </c>
      <c r="G67">
        <f t="shared" ca="1" si="3"/>
        <v>1</v>
      </c>
    </row>
    <row r="68" spans="1:7">
      <c r="A68">
        <v>68</v>
      </c>
      <c r="B68">
        <v>66</v>
      </c>
      <c r="C68">
        <f t="shared" ref="C68:D131" ca="1" si="4">1-2*RAND()</f>
        <v>0.61584419610707997</v>
      </c>
      <c r="D68">
        <f t="shared" ca="1" si="4"/>
        <v>0.40147727105526343</v>
      </c>
      <c r="E68">
        <f t="shared" ref="E68:E131" ca="1" si="5">IF((C68^2+D68^2&lt;1),C68,0)</f>
        <v>0.61584419610707997</v>
      </c>
      <c r="F68">
        <f t="shared" ref="F68:F131" ca="1" si="6">IF((C68^2+D68^2&lt;1),D68,0)</f>
        <v>0.40147727105526343</v>
      </c>
      <c r="G68">
        <f t="shared" ref="G68:G131" ca="1" si="7">IF((C68^2+D68^2&lt;1),1,0)</f>
        <v>1</v>
      </c>
    </row>
    <row r="69" spans="1:7">
      <c r="A69">
        <v>69</v>
      </c>
      <c r="B69">
        <v>67</v>
      </c>
      <c r="C69">
        <f t="shared" ca="1" si="4"/>
        <v>0.25389555002984743</v>
      </c>
      <c r="D69">
        <f t="shared" ca="1" si="4"/>
        <v>-0.99469198281738569</v>
      </c>
      <c r="E69">
        <f t="shared" ca="1" si="5"/>
        <v>0</v>
      </c>
      <c r="F69">
        <f t="shared" ca="1" si="6"/>
        <v>0</v>
      </c>
      <c r="G69">
        <f t="shared" ca="1" si="7"/>
        <v>0</v>
      </c>
    </row>
    <row r="70" spans="1:7">
      <c r="A70">
        <v>70</v>
      </c>
      <c r="B70">
        <v>68</v>
      </c>
      <c r="C70">
        <f t="shared" ca="1" si="4"/>
        <v>0.16593385621931267</v>
      </c>
      <c r="D70">
        <f t="shared" ca="1" si="4"/>
        <v>0.52138890695898743</v>
      </c>
      <c r="E70">
        <f t="shared" ca="1" si="5"/>
        <v>0.16593385621931267</v>
      </c>
      <c r="F70">
        <f t="shared" ca="1" si="6"/>
        <v>0.52138890695898743</v>
      </c>
      <c r="G70">
        <f t="shared" ca="1" si="7"/>
        <v>1</v>
      </c>
    </row>
    <row r="71" spans="1:7">
      <c r="A71">
        <v>71</v>
      </c>
      <c r="B71">
        <v>69</v>
      </c>
      <c r="C71">
        <f t="shared" ca="1" si="4"/>
        <v>0.74371734638723197</v>
      </c>
      <c r="D71">
        <f t="shared" ca="1" si="4"/>
        <v>-0.27449146950976822</v>
      </c>
      <c r="E71">
        <f t="shared" ca="1" si="5"/>
        <v>0.74371734638723197</v>
      </c>
      <c r="F71">
        <f t="shared" ca="1" si="6"/>
        <v>-0.27449146950976822</v>
      </c>
      <c r="G71">
        <f t="shared" ca="1" si="7"/>
        <v>1</v>
      </c>
    </row>
    <row r="72" spans="1:7">
      <c r="A72">
        <v>72</v>
      </c>
      <c r="B72">
        <v>70</v>
      </c>
      <c r="C72">
        <f t="shared" ca="1" si="4"/>
        <v>0.18058408548590243</v>
      </c>
      <c r="D72">
        <f t="shared" ca="1" si="4"/>
        <v>0.62581033027763233</v>
      </c>
      <c r="E72">
        <f t="shared" ca="1" si="5"/>
        <v>0.18058408548590243</v>
      </c>
      <c r="F72">
        <f t="shared" ca="1" si="6"/>
        <v>0.62581033027763233</v>
      </c>
      <c r="G72">
        <f t="shared" ca="1" si="7"/>
        <v>1</v>
      </c>
    </row>
    <row r="73" spans="1:7">
      <c r="A73">
        <v>73</v>
      </c>
      <c r="B73">
        <v>71</v>
      </c>
      <c r="C73">
        <f t="shared" ca="1" si="4"/>
        <v>-0.93376918098492823</v>
      </c>
      <c r="D73">
        <f t="shared" ca="1" si="4"/>
        <v>0.30346859687924876</v>
      </c>
      <c r="E73">
        <f t="shared" ca="1" si="5"/>
        <v>-0.93376918098492823</v>
      </c>
      <c r="F73">
        <f t="shared" ca="1" si="6"/>
        <v>0.30346859687924876</v>
      </c>
      <c r="G73">
        <f t="shared" ca="1" si="7"/>
        <v>1</v>
      </c>
    </row>
    <row r="74" spans="1:7">
      <c r="A74">
        <v>74</v>
      </c>
      <c r="B74">
        <v>72</v>
      </c>
      <c r="C74">
        <f t="shared" ca="1" si="4"/>
        <v>-5.5280197322630453E-2</v>
      </c>
      <c r="D74">
        <f t="shared" ca="1" si="4"/>
        <v>-0.31866435817118877</v>
      </c>
      <c r="E74">
        <f t="shared" ca="1" si="5"/>
        <v>-5.5280197322630453E-2</v>
      </c>
      <c r="F74">
        <f t="shared" ca="1" si="6"/>
        <v>-0.31866435817118877</v>
      </c>
      <c r="G74">
        <f t="shared" ca="1" si="7"/>
        <v>1</v>
      </c>
    </row>
    <row r="75" spans="1:7">
      <c r="A75">
        <v>75</v>
      </c>
      <c r="B75">
        <v>73</v>
      </c>
      <c r="C75">
        <f t="shared" ca="1" si="4"/>
        <v>-0.42647938776379313</v>
      </c>
      <c r="D75">
        <f t="shared" ca="1" si="4"/>
        <v>0.90272498063813211</v>
      </c>
      <c r="E75">
        <f t="shared" ca="1" si="5"/>
        <v>-0.42647938776379313</v>
      </c>
      <c r="F75">
        <f t="shared" ca="1" si="6"/>
        <v>0.90272498063813211</v>
      </c>
      <c r="G75">
        <f t="shared" ca="1" si="7"/>
        <v>1</v>
      </c>
    </row>
    <row r="76" spans="1:7">
      <c r="A76">
        <v>76</v>
      </c>
      <c r="B76">
        <v>74</v>
      </c>
      <c r="C76">
        <f t="shared" ca="1" si="4"/>
        <v>3.4603735619512577E-2</v>
      </c>
      <c r="D76">
        <f t="shared" ca="1" si="4"/>
        <v>0.44689429573769601</v>
      </c>
      <c r="E76">
        <f t="shared" ca="1" si="5"/>
        <v>3.4603735619512577E-2</v>
      </c>
      <c r="F76">
        <f t="shared" ca="1" si="6"/>
        <v>0.44689429573769601</v>
      </c>
      <c r="G76">
        <f t="shared" ca="1" si="7"/>
        <v>1</v>
      </c>
    </row>
    <row r="77" spans="1:7">
      <c r="A77">
        <v>77</v>
      </c>
      <c r="B77">
        <v>75</v>
      </c>
      <c r="C77">
        <f t="shared" ca="1" si="4"/>
        <v>2.2741429077077768E-2</v>
      </c>
      <c r="D77">
        <f t="shared" ca="1" si="4"/>
        <v>0.88842752682004011</v>
      </c>
      <c r="E77">
        <f t="shared" ca="1" si="5"/>
        <v>2.2741429077077768E-2</v>
      </c>
      <c r="F77">
        <f t="shared" ca="1" si="6"/>
        <v>0.88842752682004011</v>
      </c>
      <c r="G77">
        <f t="shared" ca="1" si="7"/>
        <v>1</v>
      </c>
    </row>
    <row r="78" spans="1:7">
      <c r="A78">
        <v>78</v>
      </c>
      <c r="B78">
        <v>76</v>
      </c>
      <c r="C78">
        <f t="shared" ca="1" si="4"/>
        <v>-0.79813911470208865</v>
      </c>
      <c r="D78">
        <f t="shared" ca="1" si="4"/>
        <v>0.88894752114187625</v>
      </c>
      <c r="E78">
        <f t="shared" ca="1" si="5"/>
        <v>0</v>
      </c>
      <c r="F78">
        <f t="shared" ca="1" si="6"/>
        <v>0</v>
      </c>
      <c r="G78">
        <f t="shared" ca="1" si="7"/>
        <v>0</v>
      </c>
    </row>
    <row r="79" spans="1:7">
      <c r="A79">
        <v>79</v>
      </c>
      <c r="B79">
        <v>77</v>
      </c>
      <c r="C79">
        <f t="shared" ca="1" si="4"/>
        <v>0.17671472884696016</v>
      </c>
      <c r="D79">
        <f t="shared" ca="1" si="4"/>
        <v>0.14771116840743126</v>
      </c>
      <c r="E79">
        <f t="shared" ca="1" si="5"/>
        <v>0.17671472884696016</v>
      </c>
      <c r="F79">
        <f t="shared" ca="1" si="6"/>
        <v>0.14771116840743126</v>
      </c>
      <c r="G79">
        <f t="shared" ca="1" si="7"/>
        <v>1</v>
      </c>
    </row>
    <row r="80" spans="1:7">
      <c r="A80">
        <v>80</v>
      </c>
      <c r="B80">
        <v>78</v>
      </c>
      <c r="C80">
        <f t="shared" ca="1" si="4"/>
        <v>0.60076671296432371</v>
      </c>
      <c r="D80">
        <f t="shared" ca="1" si="4"/>
        <v>0.87497878581757282</v>
      </c>
      <c r="E80">
        <f t="shared" ca="1" si="5"/>
        <v>0</v>
      </c>
      <c r="F80">
        <f t="shared" ca="1" si="6"/>
        <v>0</v>
      </c>
      <c r="G80">
        <f t="shared" ca="1" si="7"/>
        <v>0</v>
      </c>
    </row>
    <row r="81" spans="1:7">
      <c r="A81">
        <v>81</v>
      </c>
      <c r="B81">
        <v>79</v>
      </c>
      <c r="C81">
        <f t="shared" ca="1" si="4"/>
        <v>0.53422212393211765</v>
      </c>
      <c r="D81">
        <f t="shared" ca="1" si="4"/>
        <v>-0.75857216611381695</v>
      </c>
      <c r="E81">
        <f t="shared" ca="1" si="5"/>
        <v>0.53422212393211765</v>
      </c>
      <c r="F81">
        <f t="shared" ca="1" si="6"/>
        <v>-0.75857216611381695</v>
      </c>
      <c r="G81">
        <f t="shared" ca="1" si="7"/>
        <v>1</v>
      </c>
    </row>
    <row r="82" spans="1:7">
      <c r="A82">
        <v>82</v>
      </c>
      <c r="B82">
        <v>80</v>
      </c>
      <c r="C82">
        <f t="shared" ca="1" si="4"/>
        <v>-0.53470720415172757</v>
      </c>
      <c r="D82">
        <f t="shared" ca="1" si="4"/>
        <v>-0.53759671648058038</v>
      </c>
      <c r="E82">
        <f t="shared" ca="1" si="5"/>
        <v>-0.53470720415172757</v>
      </c>
      <c r="F82">
        <f t="shared" ca="1" si="6"/>
        <v>-0.53759671648058038</v>
      </c>
      <c r="G82">
        <f t="shared" ca="1" si="7"/>
        <v>1</v>
      </c>
    </row>
    <row r="83" spans="1:7">
      <c r="A83">
        <v>83</v>
      </c>
      <c r="B83">
        <v>81</v>
      </c>
      <c r="C83">
        <f t="shared" ca="1" si="4"/>
        <v>0.67048929775038779</v>
      </c>
      <c r="D83">
        <f t="shared" ca="1" si="4"/>
        <v>-0.50828432869141027</v>
      </c>
      <c r="E83">
        <f t="shared" ca="1" si="5"/>
        <v>0.67048929775038779</v>
      </c>
      <c r="F83">
        <f t="shared" ca="1" si="6"/>
        <v>-0.50828432869141027</v>
      </c>
      <c r="G83">
        <f t="shared" ca="1" si="7"/>
        <v>1</v>
      </c>
    </row>
    <row r="84" spans="1:7">
      <c r="A84">
        <v>84</v>
      </c>
      <c r="B84">
        <v>82</v>
      </c>
      <c r="C84">
        <f t="shared" ca="1" si="4"/>
        <v>-0.21516719744887958</v>
      </c>
      <c r="D84">
        <f t="shared" ca="1" si="4"/>
        <v>0.68656286002327338</v>
      </c>
      <c r="E84">
        <f t="shared" ca="1" si="5"/>
        <v>-0.21516719744887958</v>
      </c>
      <c r="F84">
        <f t="shared" ca="1" si="6"/>
        <v>0.68656286002327338</v>
      </c>
      <c r="G84">
        <f t="shared" ca="1" si="7"/>
        <v>1</v>
      </c>
    </row>
    <row r="85" spans="1:7">
      <c r="A85">
        <v>85</v>
      </c>
      <c r="B85">
        <v>83</v>
      </c>
      <c r="C85">
        <f t="shared" ca="1" si="4"/>
        <v>0.28787020797567386</v>
      </c>
      <c r="D85">
        <f t="shared" ca="1" si="4"/>
        <v>-0.33399113947995618</v>
      </c>
      <c r="E85">
        <f t="shared" ca="1" si="5"/>
        <v>0.28787020797567386</v>
      </c>
      <c r="F85">
        <f t="shared" ca="1" si="6"/>
        <v>-0.33399113947995618</v>
      </c>
      <c r="G85">
        <f t="shared" ca="1" si="7"/>
        <v>1</v>
      </c>
    </row>
    <row r="86" spans="1:7">
      <c r="A86">
        <v>86</v>
      </c>
      <c r="B86">
        <v>84</v>
      </c>
      <c r="C86">
        <f t="shared" ca="1" si="4"/>
        <v>0.32310522421349575</v>
      </c>
      <c r="D86">
        <f t="shared" ca="1" si="4"/>
        <v>0.44967284514092398</v>
      </c>
      <c r="E86">
        <f t="shared" ca="1" si="5"/>
        <v>0.32310522421349575</v>
      </c>
      <c r="F86">
        <f t="shared" ca="1" si="6"/>
        <v>0.44967284514092398</v>
      </c>
      <c r="G86">
        <f t="shared" ca="1" si="7"/>
        <v>1</v>
      </c>
    </row>
    <row r="87" spans="1:7">
      <c r="A87">
        <v>87</v>
      </c>
      <c r="B87">
        <v>85</v>
      </c>
      <c r="C87">
        <f t="shared" ca="1" si="4"/>
        <v>-0.14804760697629504</v>
      </c>
      <c r="D87">
        <f t="shared" ca="1" si="4"/>
        <v>0.85400255356624921</v>
      </c>
      <c r="E87">
        <f t="shared" ca="1" si="5"/>
        <v>-0.14804760697629504</v>
      </c>
      <c r="F87">
        <f t="shared" ca="1" si="6"/>
        <v>0.85400255356624921</v>
      </c>
      <c r="G87">
        <f t="shared" ca="1" si="7"/>
        <v>1</v>
      </c>
    </row>
    <row r="88" spans="1:7">
      <c r="A88">
        <v>88</v>
      </c>
      <c r="B88">
        <v>86</v>
      </c>
      <c r="C88">
        <f t="shared" ca="1" si="4"/>
        <v>0.14593692026603833</v>
      </c>
      <c r="D88">
        <f t="shared" ca="1" si="4"/>
        <v>0.95458771197722747</v>
      </c>
      <c r="E88">
        <f t="shared" ca="1" si="5"/>
        <v>0.14593692026603833</v>
      </c>
      <c r="F88">
        <f t="shared" ca="1" si="6"/>
        <v>0.95458771197722747</v>
      </c>
      <c r="G88">
        <f t="shared" ca="1" si="7"/>
        <v>1</v>
      </c>
    </row>
    <row r="89" spans="1:7">
      <c r="A89">
        <v>89</v>
      </c>
      <c r="B89">
        <v>87</v>
      </c>
      <c r="C89">
        <f t="shared" ca="1" si="4"/>
        <v>-0.41307400005916506</v>
      </c>
      <c r="D89">
        <f t="shared" ca="1" si="4"/>
        <v>-0.46875435136442567</v>
      </c>
      <c r="E89">
        <f t="shared" ca="1" si="5"/>
        <v>-0.41307400005916506</v>
      </c>
      <c r="F89">
        <f t="shared" ca="1" si="6"/>
        <v>-0.46875435136442567</v>
      </c>
      <c r="G89">
        <f t="shared" ca="1" si="7"/>
        <v>1</v>
      </c>
    </row>
    <row r="90" spans="1:7">
      <c r="A90">
        <v>90</v>
      </c>
      <c r="B90">
        <v>88</v>
      </c>
      <c r="C90">
        <f t="shared" ca="1" si="4"/>
        <v>0.86724177265715019</v>
      </c>
      <c r="D90">
        <f t="shared" ca="1" si="4"/>
        <v>0.24446017931884434</v>
      </c>
      <c r="E90">
        <f t="shared" ca="1" si="5"/>
        <v>0.86724177265715019</v>
      </c>
      <c r="F90">
        <f t="shared" ca="1" si="6"/>
        <v>0.24446017931884434</v>
      </c>
      <c r="G90">
        <f t="shared" ca="1" si="7"/>
        <v>1</v>
      </c>
    </row>
    <row r="91" spans="1:7">
      <c r="A91">
        <v>91</v>
      </c>
      <c r="B91">
        <v>89</v>
      </c>
      <c r="C91">
        <f t="shared" ca="1" si="4"/>
        <v>-0.833813362214336</v>
      </c>
      <c r="D91">
        <f t="shared" ca="1" si="4"/>
        <v>0.7154007046190447</v>
      </c>
      <c r="E91">
        <f t="shared" ca="1" si="5"/>
        <v>0</v>
      </c>
      <c r="F91">
        <f t="shared" ca="1" si="6"/>
        <v>0</v>
      </c>
      <c r="G91">
        <f t="shared" ca="1" si="7"/>
        <v>0</v>
      </c>
    </row>
    <row r="92" spans="1:7">
      <c r="A92">
        <v>92</v>
      </c>
      <c r="B92">
        <v>90</v>
      </c>
      <c r="C92">
        <f t="shared" ca="1" si="4"/>
        <v>-8.2738429225648336E-2</v>
      </c>
      <c r="D92">
        <f t="shared" ca="1" si="4"/>
        <v>0.65836211437317971</v>
      </c>
      <c r="E92">
        <f t="shared" ca="1" si="5"/>
        <v>-8.2738429225648336E-2</v>
      </c>
      <c r="F92">
        <f t="shared" ca="1" si="6"/>
        <v>0.65836211437317971</v>
      </c>
      <c r="G92">
        <f t="shared" ca="1" si="7"/>
        <v>1</v>
      </c>
    </row>
    <row r="93" spans="1:7">
      <c r="A93">
        <v>93</v>
      </c>
      <c r="B93">
        <v>91</v>
      </c>
      <c r="C93">
        <f t="shared" ca="1" si="4"/>
        <v>0.27151784207610596</v>
      </c>
      <c r="D93">
        <f t="shared" ca="1" si="4"/>
        <v>0.36337913775780173</v>
      </c>
      <c r="E93">
        <f t="shared" ca="1" si="5"/>
        <v>0.27151784207610596</v>
      </c>
      <c r="F93">
        <f t="shared" ca="1" si="6"/>
        <v>0.36337913775780173</v>
      </c>
      <c r="G93">
        <f t="shared" ca="1" si="7"/>
        <v>1</v>
      </c>
    </row>
    <row r="94" spans="1:7">
      <c r="A94">
        <v>94</v>
      </c>
      <c r="B94">
        <v>92</v>
      </c>
      <c r="C94">
        <f t="shared" ca="1" si="4"/>
        <v>0.81412893982602075</v>
      </c>
      <c r="D94">
        <f t="shared" ca="1" si="4"/>
        <v>0.66527911144619267</v>
      </c>
      <c r="E94">
        <f t="shared" ca="1" si="5"/>
        <v>0</v>
      </c>
      <c r="F94">
        <f t="shared" ca="1" si="6"/>
        <v>0</v>
      </c>
      <c r="G94">
        <f t="shared" ca="1" si="7"/>
        <v>0</v>
      </c>
    </row>
    <row r="95" spans="1:7">
      <c r="A95">
        <v>95</v>
      </c>
      <c r="B95">
        <v>93</v>
      </c>
      <c r="C95">
        <f t="shared" ca="1" si="4"/>
        <v>-0.28659017170939061</v>
      </c>
      <c r="D95">
        <f t="shared" ca="1" si="4"/>
        <v>-0.20948663201779683</v>
      </c>
      <c r="E95">
        <f t="shared" ca="1" si="5"/>
        <v>-0.28659017170939061</v>
      </c>
      <c r="F95">
        <f t="shared" ca="1" si="6"/>
        <v>-0.20948663201779683</v>
      </c>
      <c r="G95">
        <f t="shared" ca="1" si="7"/>
        <v>1</v>
      </c>
    </row>
    <row r="96" spans="1:7">
      <c r="A96">
        <v>96</v>
      </c>
      <c r="B96">
        <v>94</v>
      </c>
      <c r="C96">
        <f t="shared" ca="1" si="4"/>
        <v>0.80771589919701814</v>
      </c>
      <c r="D96">
        <f t="shared" ca="1" si="4"/>
        <v>0.81727681596278323</v>
      </c>
      <c r="E96">
        <f t="shared" ca="1" si="5"/>
        <v>0</v>
      </c>
      <c r="F96">
        <f t="shared" ca="1" si="6"/>
        <v>0</v>
      </c>
      <c r="G96">
        <f t="shared" ca="1" si="7"/>
        <v>0</v>
      </c>
    </row>
    <row r="97" spans="1:7">
      <c r="A97">
        <v>97</v>
      </c>
      <c r="B97">
        <v>95</v>
      </c>
      <c r="C97">
        <f t="shared" ca="1" si="4"/>
        <v>0.51207292047938324</v>
      </c>
      <c r="D97">
        <f t="shared" ca="1" si="4"/>
        <v>-1.3771658239861484E-2</v>
      </c>
      <c r="E97">
        <f t="shared" ca="1" si="5"/>
        <v>0.51207292047938324</v>
      </c>
      <c r="F97">
        <f t="shared" ca="1" si="6"/>
        <v>-1.3771658239861484E-2</v>
      </c>
      <c r="G97">
        <f t="shared" ca="1" si="7"/>
        <v>1</v>
      </c>
    </row>
    <row r="98" spans="1:7">
      <c r="A98">
        <v>98</v>
      </c>
      <c r="B98">
        <v>96</v>
      </c>
      <c r="C98">
        <f t="shared" ca="1" si="4"/>
        <v>0.82352925475750904</v>
      </c>
      <c r="D98">
        <f t="shared" ca="1" si="4"/>
        <v>0.38585769269081105</v>
      </c>
      <c r="E98">
        <f t="shared" ca="1" si="5"/>
        <v>0.82352925475750904</v>
      </c>
      <c r="F98">
        <f t="shared" ca="1" si="6"/>
        <v>0.38585769269081105</v>
      </c>
      <c r="G98">
        <f t="shared" ca="1" si="7"/>
        <v>1</v>
      </c>
    </row>
    <row r="99" spans="1:7">
      <c r="A99">
        <v>99</v>
      </c>
      <c r="B99">
        <v>97</v>
      </c>
      <c r="C99">
        <f t="shared" ca="1" si="4"/>
        <v>-0.3417046401898558</v>
      </c>
      <c r="D99">
        <f t="shared" ca="1" si="4"/>
        <v>-0.22189171784917594</v>
      </c>
      <c r="E99">
        <f t="shared" ca="1" si="5"/>
        <v>-0.3417046401898558</v>
      </c>
      <c r="F99">
        <f t="shared" ca="1" si="6"/>
        <v>-0.22189171784917594</v>
      </c>
      <c r="G99">
        <f t="shared" ca="1" si="7"/>
        <v>1</v>
      </c>
    </row>
    <row r="100" spans="1:7">
      <c r="A100">
        <v>100</v>
      </c>
      <c r="B100">
        <v>98</v>
      </c>
      <c r="C100">
        <f t="shared" ca="1" si="4"/>
        <v>-0.5724646187466762</v>
      </c>
      <c r="D100">
        <f t="shared" ca="1" si="4"/>
        <v>-0.97676062318623558</v>
      </c>
      <c r="E100">
        <f t="shared" ca="1" si="5"/>
        <v>0</v>
      </c>
      <c r="F100">
        <f t="shared" ca="1" si="6"/>
        <v>0</v>
      </c>
      <c r="G100">
        <f t="shared" ca="1" si="7"/>
        <v>0</v>
      </c>
    </row>
    <row r="101" spans="1:7">
      <c r="A101">
        <v>101</v>
      </c>
      <c r="B101">
        <v>99</v>
      </c>
      <c r="C101">
        <f t="shared" ca="1" si="4"/>
        <v>0.79747315309720967</v>
      </c>
      <c r="D101">
        <f t="shared" ca="1" si="4"/>
        <v>-0.17935925276822573</v>
      </c>
      <c r="E101">
        <f t="shared" ca="1" si="5"/>
        <v>0.79747315309720967</v>
      </c>
      <c r="F101">
        <f t="shared" ca="1" si="6"/>
        <v>-0.17935925276822573</v>
      </c>
      <c r="G101">
        <f t="shared" ca="1" si="7"/>
        <v>1</v>
      </c>
    </row>
    <row r="102" spans="1:7">
      <c r="A102">
        <v>102</v>
      </c>
      <c r="B102">
        <v>100</v>
      </c>
      <c r="C102">
        <f t="shared" ca="1" si="4"/>
        <v>-0.81027248464500756</v>
      </c>
      <c r="D102">
        <f t="shared" ca="1" si="4"/>
        <v>-0.95114492183990507</v>
      </c>
      <c r="E102">
        <f t="shared" ca="1" si="5"/>
        <v>0</v>
      </c>
      <c r="F102">
        <f t="shared" ca="1" si="6"/>
        <v>0</v>
      </c>
      <c r="G102">
        <f t="shared" ca="1" si="7"/>
        <v>0</v>
      </c>
    </row>
    <row r="103" spans="1:7">
      <c r="A103">
        <v>103</v>
      </c>
      <c r="B103">
        <v>101</v>
      </c>
      <c r="C103">
        <f t="shared" ca="1" si="4"/>
        <v>0.26626739009126332</v>
      </c>
      <c r="D103">
        <f t="shared" ca="1" si="4"/>
        <v>0.13936830292091118</v>
      </c>
      <c r="E103">
        <f t="shared" ca="1" si="5"/>
        <v>0.26626739009126332</v>
      </c>
      <c r="F103">
        <f t="shared" ca="1" si="6"/>
        <v>0.13936830292091118</v>
      </c>
      <c r="G103">
        <f t="shared" ca="1" si="7"/>
        <v>1</v>
      </c>
    </row>
    <row r="104" spans="1:7">
      <c r="A104">
        <v>104</v>
      </c>
      <c r="B104">
        <v>102</v>
      </c>
      <c r="C104">
        <f t="shared" ca="1" si="4"/>
        <v>-0.84334568536158194</v>
      </c>
      <c r="D104">
        <f t="shared" ca="1" si="4"/>
        <v>-3.0998070667788369E-2</v>
      </c>
      <c r="E104">
        <f t="shared" ca="1" si="5"/>
        <v>-0.84334568536158194</v>
      </c>
      <c r="F104">
        <f t="shared" ca="1" si="6"/>
        <v>-3.0998070667788369E-2</v>
      </c>
      <c r="G104">
        <f t="shared" ca="1" si="7"/>
        <v>1</v>
      </c>
    </row>
    <row r="105" spans="1:7">
      <c r="A105">
        <v>105</v>
      </c>
      <c r="B105">
        <v>103</v>
      </c>
      <c r="C105">
        <f t="shared" ca="1" si="4"/>
        <v>0.6521366032167708</v>
      </c>
      <c r="D105">
        <f t="shared" ca="1" si="4"/>
        <v>0.59653128770808017</v>
      </c>
      <c r="E105">
        <f t="shared" ca="1" si="5"/>
        <v>0.6521366032167708</v>
      </c>
      <c r="F105">
        <f t="shared" ca="1" si="6"/>
        <v>0.59653128770808017</v>
      </c>
      <c r="G105">
        <f t="shared" ca="1" si="7"/>
        <v>1</v>
      </c>
    </row>
    <row r="106" spans="1:7">
      <c r="A106">
        <v>106</v>
      </c>
      <c r="B106">
        <v>104</v>
      </c>
      <c r="C106">
        <f t="shared" ca="1" si="4"/>
        <v>-1.1849971441514118E-2</v>
      </c>
      <c r="D106">
        <f t="shared" ca="1" si="4"/>
        <v>-0.27065242423448277</v>
      </c>
      <c r="E106">
        <f t="shared" ca="1" si="5"/>
        <v>-1.1849971441514118E-2</v>
      </c>
      <c r="F106">
        <f t="shared" ca="1" si="6"/>
        <v>-0.27065242423448277</v>
      </c>
      <c r="G106">
        <f t="shared" ca="1" si="7"/>
        <v>1</v>
      </c>
    </row>
    <row r="107" spans="1:7">
      <c r="A107">
        <v>107</v>
      </c>
      <c r="B107">
        <v>105</v>
      </c>
      <c r="C107">
        <f t="shared" ca="1" si="4"/>
        <v>0.99261308448129837</v>
      </c>
      <c r="D107">
        <f t="shared" ca="1" si="4"/>
        <v>0.85166646283781589</v>
      </c>
      <c r="E107">
        <f t="shared" ca="1" si="5"/>
        <v>0</v>
      </c>
      <c r="F107">
        <f t="shared" ca="1" si="6"/>
        <v>0</v>
      </c>
      <c r="G107">
        <f t="shared" ca="1" si="7"/>
        <v>0</v>
      </c>
    </row>
    <row r="108" spans="1:7">
      <c r="A108">
        <v>108</v>
      </c>
      <c r="B108">
        <v>106</v>
      </c>
      <c r="C108">
        <f t="shared" ca="1" si="4"/>
        <v>0.59363589918892812</v>
      </c>
      <c r="D108">
        <f t="shared" ca="1" si="4"/>
        <v>0.57499931066868548</v>
      </c>
      <c r="E108">
        <f t="shared" ca="1" si="5"/>
        <v>0.59363589918892812</v>
      </c>
      <c r="F108">
        <f t="shared" ca="1" si="6"/>
        <v>0.57499931066868548</v>
      </c>
      <c r="G108">
        <f t="shared" ca="1" si="7"/>
        <v>1</v>
      </c>
    </row>
    <row r="109" spans="1:7">
      <c r="A109">
        <v>109</v>
      </c>
      <c r="B109">
        <v>107</v>
      </c>
      <c r="C109">
        <f t="shared" ca="1" si="4"/>
        <v>0.28227494845781731</v>
      </c>
      <c r="D109">
        <f t="shared" ca="1" si="4"/>
        <v>0.50262666015883184</v>
      </c>
      <c r="E109">
        <f t="shared" ca="1" si="5"/>
        <v>0.28227494845781731</v>
      </c>
      <c r="F109">
        <f t="shared" ca="1" si="6"/>
        <v>0.50262666015883184</v>
      </c>
      <c r="G109">
        <f t="shared" ca="1" si="7"/>
        <v>1</v>
      </c>
    </row>
    <row r="110" spans="1:7">
      <c r="A110">
        <v>110</v>
      </c>
      <c r="B110">
        <v>108</v>
      </c>
      <c r="C110">
        <f t="shared" ca="1" si="4"/>
        <v>0.58389001020140441</v>
      </c>
      <c r="D110">
        <f t="shared" ca="1" si="4"/>
        <v>-0.66224341880699011</v>
      </c>
      <c r="E110">
        <f t="shared" ca="1" si="5"/>
        <v>0.58389001020140441</v>
      </c>
      <c r="F110">
        <f t="shared" ca="1" si="6"/>
        <v>-0.66224341880699011</v>
      </c>
      <c r="G110">
        <f t="shared" ca="1" si="7"/>
        <v>1</v>
      </c>
    </row>
    <row r="111" spans="1:7">
      <c r="A111">
        <v>111</v>
      </c>
      <c r="B111">
        <v>109</v>
      </c>
      <c r="C111">
        <f t="shared" ca="1" si="4"/>
        <v>-0.85414491562955774</v>
      </c>
      <c r="D111">
        <f t="shared" ca="1" si="4"/>
        <v>0.66951620479470186</v>
      </c>
      <c r="E111">
        <f t="shared" ca="1" si="5"/>
        <v>0</v>
      </c>
      <c r="F111">
        <f t="shared" ca="1" si="6"/>
        <v>0</v>
      </c>
      <c r="G111">
        <f t="shared" ca="1" si="7"/>
        <v>0</v>
      </c>
    </row>
    <row r="112" spans="1:7">
      <c r="A112">
        <v>112</v>
      </c>
      <c r="B112">
        <v>110</v>
      </c>
      <c r="C112">
        <f t="shared" ca="1" si="4"/>
        <v>-0.6319077833144755</v>
      </c>
      <c r="D112">
        <f t="shared" ca="1" si="4"/>
        <v>-0.94314529130173286</v>
      </c>
      <c r="E112">
        <f t="shared" ca="1" si="5"/>
        <v>0</v>
      </c>
      <c r="F112">
        <f t="shared" ca="1" si="6"/>
        <v>0</v>
      </c>
      <c r="G112">
        <f t="shared" ca="1" si="7"/>
        <v>0</v>
      </c>
    </row>
    <row r="113" spans="1:7">
      <c r="A113">
        <v>113</v>
      </c>
      <c r="B113">
        <v>111</v>
      </c>
      <c r="C113">
        <f t="shared" ca="1" si="4"/>
        <v>0.45398472471597096</v>
      </c>
      <c r="D113">
        <f t="shared" ca="1" si="4"/>
        <v>0.98528471320529043</v>
      </c>
      <c r="E113">
        <f t="shared" ca="1" si="5"/>
        <v>0</v>
      </c>
      <c r="F113">
        <f t="shared" ca="1" si="6"/>
        <v>0</v>
      </c>
      <c r="G113">
        <f t="shared" ca="1" si="7"/>
        <v>0</v>
      </c>
    </row>
    <row r="114" spans="1:7">
      <c r="A114">
        <v>114</v>
      </c>
      <c r="B114">
        <v>112</v>
      </c>
      <c r="C114">
        <f t="shared" ca="1" si="4"/>
        <v>0.59361782260954321</v>
      </c>
      <c r="D114">
        <f t="shared" ca="1" si="4"/>
        <v>0.55463961751218616</v>
      </c>
      <c r="E114">
        <f t="shared" ca="1" si="5"/>
        <v>0.59361782260954321</v>
      </c>
      <c r="F114">
        <f t="shared" ca="1" si="6"/>
        <v>0.55463961751218616</v>
      </c>
      <c r="G114">
        <f t="shared" ca="1" si="7"/>
        <v>1</v>
      </c>
    </row>
    <row r="115" spans="1:7">
      <c r="A115">
        <v>115</v>
      </c>
      <c r="B115">
        <v>113</v>
      </c>
      <c r="C115">
        <f t="shared" ca="1" si="4"/>
        <v>-0.94773048237931512</v>
      </c>
      <c r="D115">
        <f t="shared" ca="1" si="4"/>
        <v>-0.2153468838218231</v>
      </c>
      <c r="E115">
        <f t="shared" ca="1" si="5"/>
        <v>-0.94773048237931512</v>
      </c>
      <c r="F115">
        <f t="shared" ca="1" si="6"/>
        <v>-0.2153468838218231</v>
      </c>
      <c r="G115">
        <f t="shared" ca="1" si="7"/>
        <v>1</v>
      </c>
    </row>
    <row r="116" spans="1:7">
      <c r="A116">
        <v>116</v>
      </c>
      <c r="B116">
        <v>114</v>
      </c>
      <c r="C116">
        <f t="shared" ca="1" si="4"/>
        <v>-0.91250073443630964</v>
      </c>
      <c r="D116">
        <f t="shared" ca="1" si="4"/>
        <v>7.1565125261097151E-4</v>
      </c>
      <c r="E116">
        <f t="shared" ca="1" si="5"/>
        <v>-0.91250073443630964</v>
      </c>
      <c r="F116">
        <f t="shared" ca="1" si="6"/>
        <v>7.1565125261097151E-4</v>
      </c>
      <c r="G116">
        <f t="shared" ca="1" si="7"/>
        <v>1</v>
      </c>
    </row>
    <row r="117" spans="1:7">
      <c r="A117">
        <v>117</v>
      </c>
      <c r="B117">
        <v>115</v>
      </c>
      <c r="C117">
        <f t="shared" ca="1" si="4"/>
        <v>0.85920123654371805</v>
      </c>
      <c r="D117">
        <f t="shared" ca="1" si="4"/>
        <v>-0.5680169137759723</v>
      </c>
      <c r="E117">
        <f t="shared" ca="1" si="5"/>
        <v>0</v>
      </c>
      <c r="F117">
        <f t="shared" ca="1" si="6"/>
        <v>0</v>
      </c>
      <c r="G117">
        <f t="shared" ca="1" si="7"/>
        <v>0</v>
      </c>
    </row>
    <row r="118" spans="1:7">
      <c r="A118">
        <v>118</v>
      </c>
      <c r="B118">
        <v>116</v>
      </c>
      <c r="C118">
        <f t="shared" ca="1" si="4"/>
        <v>0.79938304623418333</v>
      </c>
      <c r="D118">
        <f t="shared" ca="1" si="4"/>
        <v>-0.37206485399522249</v>
      </c>
      <c r="E118">
        <f t="shared" ca="1" si="5"/>
        <v>0.79938304623418333</v>
      </c>
      <c r="F118">
        <f t="shared" ca="1" si="6"/>
        <v>-0.37206485399522249</v>
      </c>
      <c r="G118">
        <f t="shared" ca="1" si="7"/>
        <v>1</v>
      </c>
    </row>
    <row r="119" spans="1:7">
      <c r="A119">
        <v>119</v>
      </c>
      <c r="B119">
        <v>117</v>
      </c>
      <c r="C119">
        <f t="shared" ca="1" si="4"/>
        <v>0.76039243072065643</v>
      </c>
      <c r="D119">
        <f t="shared" ca="1" si="4"/>
        <v>-0.49350621863438526</v>
      </c>
      <c r="E119">
        <f t="shared" ca="1" si="5"/>
        <v>0.76039243072065643</v>
      </c>
      <c r="F119">
        <f t="shared" ca="1" si="6"/>
        <v>-0.49350621863438526</v>
      </c>
      <c r="G119">
        <f t="shared" ca="1" si="7"/>
        <v>1</v>
      </c>
    </row>
    <row r="120" spans="1:7">
      <c r="A120">
        <v>120</v>
      </c>
      <c r="B120">
        <v>118</v>
      </c>
      <c r="C120">
        <f t="shared" ca="1" si="4"/>
        <v>-0.13923292849788771</v>
      </c>
      <c r="D120">
        <f t="shared" ca="1" si="4"/>
        <v>-0.27587293235066035</v>
      </c>
      <c r="E120">
        <f t="shared" ca="1" si="5"/>
        <v>-0.13923292849788771</v>
      </c>
      <c r="F120">
        <f t="shared" ca="1" si="6"/>
        <v>-0.27587293235066035</v>
      </c>
      <c r="G120">
        <f t="shared" ca="1" si="7"/>
        <v>1</v>
      </c>
    </row>
    <row r="121" spans="1:7">
      <c r="A121">
        <v>121</v>
      </c>
      <c r="B121">
        <v>119</v>
      </c>
      <c r="C121">
        <f t="shared" ca="1" si="4"/>
        <v>-0.65985238795164136</v>
      </c>
      <c r="D121">
        <f t="shared" ca="1" si="4"/>
        <v>-0.58851253395379644</v>
      </c>
      <c r="E121">
        <f t="shared" ca="1" si="5"/>
        <v>-0.65985238795164136</v>
      </c>
      <c r="F121">
        <f t="shared" ca="1" si="6"/>
        <v>-0.58851253395379644</v>
      </c>
      <c r="G121">
        <f t="shared" ca="1" si="7"/>
        <v>1</v>
      </c>
    </row>
    <row r="122" spans="1:7">
      <c r="A122">
        <v>122</v>
      </c>
      <c r="B122">
        <v>120</v>
      </c>
      <c r="C122">
        <f t="shared" ca="1" si="4"/>
        <v>0.73520121869661059</v>
      </c>
      <c r="D122">
        <f t="shared" ca="1" si="4"/>
        <v>-0.45845978667265186</v>
      </c>
      <c r="E122">
        <f t="shared" ca="1" si="5"/>
        <v>0.73520121869661059</v>
      </c>
      <c r="F122">
        <f t="shared" ca="1" si="6"/>
        <v>-0.45845978667265186</v>
      </c>
      <c r="G122">
        <f t="shared" ca="1" si="7"/>
        <v>1</v>
      </c>
    </row>
    <row r="123" spans="1:7">
      <c r="A123">
        <v>123</v>
      </c>
      <c r="B123">
        <v>121</v>
      </c>
      <c r="C123">
        <f t="shared" ca="1" si="4"/>
        <v>4.55737927436628E-2</v>
      </c>
      <c r="D123">
        <f t="shared" ca="1" si="4"/>
        <v>0.29493822606283571</v>
      </c>
      <c r="E123">
        <f t="shared" ca="1" si="5"/>
        <v>4.55737927436628E-2</v>
      </c>
      <c r="F123">
        <f t="shared" ca="1" si="6"/>
        <v>0.29493822606283571</v>
      </c>
      <c r="G123">
        <f t="shared" ca="1" si="7"/>
        <v>1</v>
      </c>
    </row>
    <row r="124" spans="1:7">
      <c r="A124">
        <v>124</v>
      </c>
      <c r="B124">
        <v>122</v>
      </c>
      <c r="C124">
        <f t="shared" ca="1" si="4"/>
        <v>-0.72340072710936276</v>
      </c>
      <c r="D124">
        <f t="shared" ca="1" si="4"/>
        <v>-0.5146977187367483</v>
      </c>
      <c r="E124">
        <f t="shared" ca="1" si="5"/>
        <v>-0.72340072710936276</v>
      </c>
      <c r="F124">
        <f t="shared" ca="1" si="6"/>
        <v>-0.5146977187367483</v>
      </c>
      <c r="G124">
        <f t="shared" ca="1" si="7"/>
        <v>1</v>
      </c>
    </row>
    <row r="125" spans="1:7">
      <c r="A125">
        <v>125</v>
      </c>
      <c r="B125">
        <v>123</v>
      </c>
      <c r="C125">
        <f t="shared" ca="1" si="4"/>
        <v>0.91415703556513739</v>
      </c>
      <c r="D125">
        <f t="shared" ca="1" si="4"/>
        <v>0.27290265555081028</v>
      </c>
      <c r="E125">
        <f t="shared" ca="1" si="5"/>
        <v>0.91415703556513739</v>
      </c>
      <c r="F125">
        <f t="shared" ca="1" si="6"/>
        <v>0.27290265555081028</v>
      </c>
      <c r="G125">
        <f t="shared" ca="1" si="7"/>
        <v>1</v>
      </c>
    </row>
    <row r="126" spans="1:7">
      <c r="A126">
        <v>126</v>
      </c>
      <c r="B126">
        <v>124</v>
      </c>
      <c r="C126">
        <f t="shared" ca="1" si="4"/>
        <v>-0.81715059676473523</v>
      </c>
      <c r="D126">
        <f t="shared" ca="1" si="4"/>
        <v>-0.40343858565807489</v>
      </c>
      <c r="E126">
        <f t="shared" ca="1" si="5"/>
        <v>-0.81715059676473523</v>
      </c>
      <c r="F126">
        <f t="shared" ca="1" si="6"/>
        <v>-0.40343858565807489</v>
      </c>
      <c r="G126">
        <f t="shared" ca="1" si="7"/>
        <v>1</v>
      </c>
    </row>
    <row r="127" spans="1:7">
      <c r="A127">
        <v>127</v>
      </c>
      <c r="B127">
        <v>125</v>
      </c>
      <c r="C127">
        <f t="shared" ca="1" si="4"/>
        <v>0.23352558888378727</v>
      </c>
      <c r="D127">
        <f t="shared" ca="1" si="4"/>
        <v>0.87622645187061377</v>
      </c>
      <c r="E127">
        <f t="shared" ca="1" si="5"/>
        <v>0.23352558888378727</v>
      </c>
      <c r="F127">
        <f t="shared" ca="1" si="6"/>
        <v>0.87622645187061377</v>
      </c>
      <c r="G127">
        <f t="shared" ca="1" si="7"/>
        <v>1</v>
      </c>
    </row>
    <row r="128" spans="1:7">
      <c r="A128">
        <v>128</v>
      </c>
      <c r="B128">
        <v>126</v>
      </c>
      <c r="C128">
        <f t="shared" ca="1" si="4"/>
        <v>0.44813344930819099</v>
      </c>
      <c r="D128">
        <f t="shared" ca="1" si="4"/>
        <v>-0.34173944271222334</v>
      </c>
      <c r="E128">
        <f t="shared" ca="1" si="5"/>
        <v>0.44813344930819099</v>
      </c>
      <c r="F128">
        <f t="shared" ca="1" si="6"/>
        <v>-0.34173944271222334</v>
      </c>
      <c r="G128">
        <f t="shared" ca="1" si="7"/>
        <v>1</v>
      </c>
    </row>
    <row r="129" spans="1:7">
      <c r="A129">
        <v>129</v>
      </c>
      <c r="B129">
        <v>127</v>
      </c>
      <c r="C129">
        <f t="shared" ca="1" si="4"/>
        <v>-0.10601471632766701</v>
      </c>
      <c r="D129">
        <f t="shared" ca="1" si="4"/>
        <v>0.65121033766259373</v>
      </c>
      <c r="E129">
        <f t="shared" ca="1" si="5"/>
        <v>-0.10601471632766701</v>
      </c>
      <c r="F129">
        <f t="shared" ca="1" si="6"/>
        <v>0.65121033766259373</v>
      </c>
      <c r="G129">
        <f t="shared" ca="1" si="7"/>
        <v>1</v>
      </c>
    </row>
    <row r="130" spans="1:7">
      <c r="A130">
        <v>130</v>
      </c>
      <c r="B130">
        <v>128</v>
      </c>
      <c r="C130">
        <f t="shared" ca="1" si="4"/>
        <v>0.91358831136226115</v>
      </c>
      <c r="D130">
        <f t="shared" ca="1" si="4"/>
        <v>-0.90690856982619117</v>
      </c>
      <c r="E130">
        <f t="shared" ca="1" si="5"/>
        <v>0</v>
      </c>
      <c r="F130">
        <f t="shared" ca="1" si="6"/>
        <v>0</v>
      </c>
      <c r="G130">
        <f t="shared" ca="1" si="7"/>
        <v>0</v>
      </c>
    </row>
    <row r="131" spans="1:7">
      <c r="A131">
        <v>131</v>
      </c>
      <c r="B131">
        <v>129</v>
      </c>
      <c r="C131">
        <f t="shared" ca="1" si="4"/>
        <v>-0.8385095132317284</v>
      </c>
      <c r="D131">
        <f t="shared" ca="1" si="4"/>
        <v>-0.83142668991251845</v>
      </c>
      <c r="E131">
        <f t="shared" ca="1" si="5"/>
        <v>0</v>
      </c>
      <c r="F131">
        <f t="shared" ca="1" si="6"/>
        <v>0</v>
      </c>
      <c r="G131">
        <f t="shared" ca="1" si="7"/>
        <v>0</v>
      </c>
    </row>
    <row r="132" spans="1:7">
      <c r="A132">
        <v>132</v>
      </c>
      <c r="B132">
        <v>130</v>
      </c>
      <c r="C132">
        <f t="shared" ref="C132:D195" ca="1" si="8">1-2*RAND()</f>
        <v>-0.67753459489525092</v>
      </c>
      <c r="D132">
        <f t="shared" ca="1" si="8"/>
        <v>-0.77371617172985463</v>
      </c>
      <c r="E132">
        <f t="shared" ref="E132:E195" ca="1" si="9">IF((C132^2+D132^2&lt;1),C132,0)</f>
        <v>0</v>
      </c>
      <c r="F132">
        <f t="shared" ref="F132:F195" ca="1" si="10">IF((C132^2+D132^2&lt;1),D132,0)</f>
        <v>0</v>
      </c>
      <c r="G132">
        <f t="shared" ref="G132:G195" ca="1" si="11">IF((C132^2+D132^2&lt;1),1,0)</f>
        <v>0</v>
      </c>
    </row>
    <row r="133" spans="1:7">
      <c r="A133">
        <v>133</v>
      </c>
      <c r="B133">
        <v>131</v>
      </c>
      <c r="C133">
        <f t="shared" ca="1" si="8"/>
        <v>-0.29552189902113568</v>
      </c>
      <c r="D133">
        <f t="shared" ca="1" si="8"/>
        <v>-0.29226227544862304</v>
      </c>
      <c r="E133">
        <f t="shared" ca="1" si="9"/>
        <v>-0.29552189902113568</v>
      </c>
      <c r="F133">
        <f t="shared" ca="1" si="10"/>
        <v>-0.29226227544862304</v>
      </c>
      <c r="G133">
        <f t="shared" ca="1" si="11"/>
        <v>1</v>
      </c>
    </row>
    <row r="134" spans="1:7">
      <c r="A134">
        <v>134</v>
      </c>
      <c r="B134">
        <v>132</v>
      </c>
      <c r="C134">
        <f t="shared" ca="1" si="8"/>
        <v>0.3235386144309107</v>
      </c>
      <c r="D134">
        <f t="shared" ca="1" si="8"/>
        <v>0.31244829953375186</v>
      </c>
      <c r="E134">
        <f t="shared" ca="1" si="9"/>
        <v>0.3235386144309107</v>
      </c>
      <c r="F134">
        <f t="shared" ca="1" si="10"/>
        <v>0.31244829953375186</v>
      </c>
      <c r="G134">
        <f t="shared" ca="1" si="11"/>
        <v>1</v>
      </c>
    </row>
    <row r="135" spans="1:7">
      <c r="A135">
        <v>135</v>
      </c>
      <c r="B135">
        <v>133</v>
      </c>
      <c r="C135">
        <f t="shared" ca="1" si="8"/>
        <v>-0.56735451450539953</v>
      </c>
      <c r="D135">
        <f t="shared" ca="1" si="8"/>
        <v>-0.80606438090877841</v>
      </c>
      <c r="E135">
        <f t="shared" ca="1" si="9"/>
        <v>-0.56735451450539953</v>
      </c>
      <c r="F135">
        <f t="shared" ca="1" si="10"/>
        <v>-0.80606438090877841</v>
      </c>
      <c r="G135">
        <f t="shared" ca="1" si="11"/>
        <v>1</v>
      </c>
    </row>
    <row r="136" spans="1:7">
      <c r="A136">
        <v>136</v>
      </c>
      <c r="B136">
        <v>134</v>
      </c>
      <c r="C136">
        <f t="shared" ca="1" si="8"/>
        <v>-7.8910307621513187E-2</v>
      </c>
      <c r="D136">
        <f t="shared" ca="1" si="8"/>
        <v>0.10506809408421258</v>
      </c>
      <c r="E136">
        <f t="shared" ca="1" si="9"/>
        <v>-7.8910307621513187E-2</v>
      </c>
      <c r="F136">
        <f t="shared" ca="1" si="10"/>
        <v>0.10506809408421258</v>
      </c>
      <c r="G136">
        <f t="shared" ca="1" si="11"/>
        <v>1</v>
      </c>
    </row>
    <row r="137" spans="1:7">
      <c r="A137">
        <v>137</v>
      </c>
      <c r="B137">
        <v>135</v>
      </c>
      <c r="C137">
        <f t="shared" ca="1" si="8"/>
        <v>0.83074697236851369</v>
      </c>
      <c r="D137">
        <f t="shared" ca="1" si="8"/>
        <v>0.11689746308172699</v>
      </c>
      <c r="E137">
        <f t="shared" ca="1" si="9"/>
        <v>0.83074697236851369</v>
      </c>
      <c r="F137">
        <f t="shared" ca="1" si="10"/>
        <v>0.11689746308172699</v>
      </c>
      <c r="G137">
        <f t="shared" ca="1" si="11"/>
        <v>1</v>
      </c>
    </row>
    <row r="138" spans="1:7">
      <c r="A138">
        <v>138</v>
      </c>
      <c r="B138">
        <v>136</v>
      </c>
      <c r="C138">
        <f t="shared" ca="1" si="8"/>
        <v>0.34037454898856012</v>
      </c>
      <c r="D138">
        <f t="shared" ca="1" si="8"/>
        <v>-0.98978463152007468</v>
      </c>
      <c r="E138">
        <f t="shared" ca="1" si="9"/>
        <v>0</v>
      </c>
      <c r="F138">
        <f t="shared" ca="1" si="10"/>
        <v>0</v>
      </c>
      <c r="G138">
        <f t="shared" ca="1" si="11"/>
        <v>0</v>
      </c>
    </row>
    <row r="139" spans="1:7">
      <c r="A139">
        <v>139</v>
      </c>
      <c r="B139">
        <v>137</v>
      </c>
      <c r="C139">
        <f t="shared" ca="1" si="8"/>
        <v>-0.60593013793498685</v>
      </c>
      <c r="D139">
        <f t="shared" ca="1" si="8"/>
        <v>-0.49911471634127214</v>
      </c>
      <c r="E139">
        <f t="shared" ca="1" si="9"/>
        <v>-0.60593013793498685</v>
      </c>
      <c r="F139">
        <f t="shared" ca="1" si="10"/>
        <v>-0.49911471634127214</v>
      </c>
      <c r="G139">
        <f t="shared" ca="1" si="11"/>
        <v>1</v>
      </c>
    </row>
    <row r="140" spans="1:7">
      <c r="A140">
        <v>140</v>
      </c>
      <c r="B140">
        <v>138</v>
      </c>
      <c r="C140">
        <f t="shared" ca="1" si="8"/>
        <v>0.2560784789369519</v>
      </c>
      <c r="D140">
        <f t="shared" ca="1" si="8"/>
        <v>-7.1152502715512878E-2</v>
      </c>
      <c r="E140">
        <f t="shared" ca="1" si="9"/>
        <v>0.2560784789369519</v>
      </c>
      <c r="F140">
        <f t="shared" ca="1" si="10"/>
        <v>-7.1152502715512878E-2</v>
      </c>
      <c r="G140">
        <f t="shared" ca="1" si="11"/>
        <v>1</v>
      </c>
    </row>
    <row r="141" spans="1:7">
      <c r="A141">
        <v>141</v>
      </c>
      <c r="B141">
        <v>139</v>
      </c>
      <c r="C141">
        <f t="shared" ca="1" si="8"/>
        <v>-0.89112515733830744</v>
      </c>
      <c r="D141">
        <f t="shared" ca="1" si="8"/>
        <v>0.93163284319483886</v>
      </c>
      <c r="E141">
        <f t="shared" ca="1" si="9"/>
        <v>0</v>
      </c>
      <c r="F141">
        <f t="shared" ca="1" si="10"/>
        <v>0</v>
      </c>
      <c r="G141">
        <f t="shared" ca="1" si="11"/>
        <v>0</v>
      </c>
    </row>
    <row r="142" spans="1:7">
      <c r="A142">
        <v>142</v>
      </c>
      <c r="B142">
        <v>140</v>
      </c>
      <c r="C142">
        <f t="shared" ca="1" si="8"/>
        <v>-6.1523650028973975E-3</v>
      </c>
      <c r="D142">
        <f t="shared" ca="1" si="8"/>
        <v>-0.72846709287656664</v>
      </c>
      <c r="E142">
        <f t="shared" ca="1" si="9"/>
        <v>-6.1523650028973975E-3</v>
      </c>
      <c r="F142">
        <f t="shared" ca="1" si="10"/>
        <v>-0.72846709287656664</v>
      </c>
      <c r="G142">
        <f t="shared" ca="1" si="11"/>
        <v>1</v>
      </c>
    </row>
    <row r="143" spans="1:7">
      <c r="A143">
        <v>143</v>
      </c>
      <c r="B143">
        <v>141</v>
      </c>
      <c r="C143">
        <f t="shared" ca="1" si="8"/>
        <v>0.32098345167163478</v>
      </c>
      <c r="D143">
        <f t="shared" ca="1" si="8"/>
        <v>0.25453961754377774</v>
      </c>
      <c r="E143">
        <f t="shared" ca="1" si="9"/>
        <v>0.32098345167163478</v>
      </c>
      <c r="F143">
        <f t="shared" ca="1" si="10"/>
        <v>0.25453961754377774</v>
      </c>
      <c r="G143">
        <f t="shared" ca="1" si="11"/>
        <v>1</v>
      </c>
    </row>
    <row r="144" spans="1:7">
      <c r="A144">
        <v>144</v>
      </c>
      <c r="B144">
        <v>142</v>
      </c>
      <c r="C144">
        <f t="shared" ca="1" si="8"/>
        <v>-0.63159379148884609</v>
      </c>
      <c r="D144">
        <f t="shared" ca="1" si="8"/>
        <v>0.51035843603350939</v>
      </c>
      <c r="E144">
        <f t="shared" ca="1" si="9"/>
        <v>-0.63159379148884609</v>
      </c>
      <c r="F144">
        <f t="shared" ca="1" si="10"/>
        <v>0.51035843603350939</v>
      </c>
      <c r="G144">
        <f t="shared" ca="1" si="11"/>
        <v>1</v>
      </c>
    </row>
    <row r="145" spans="1:7">
      <c r="A145">
        <v>145</v>
      </c>
      <c r="B145">
        <v>143</v>
      </c>
      <c r="C145">
        <f t="shared" ca="1" si="8"/>
        <v>-5.4666853003149551E-2</v>
      </c>
      <c r="D145">
        <f t="shared" ca="1" si="8"/>
        <v>-8.5090339428825601E-2</v>
      </c>
      <c r="E145">
        <f t="shared" ca="1" si="9"/>
        <v>-5.4666853003149551E-2</v>
      </c>
      <c r="F145">
        <f t="shared" ca="1" si="10"/>
        <v>-8.5090339428825601E-2</v>
      </c>
      <c r="G145">
        <f t="shared" ca="1" si="11"/>
        <v>1</v>
      </c>
    </row>
    <row r="146" spans="1:7">
      <c r="A146">
        <v>146</v>
      </c>
      <c r="B146">
        <v>144</v>
      </c>
      <c r="C146">
        <f t="shared" ca="1" si="8"/>
        <v>0.82303598697602487</v>
      </c>
      <c r="D146">
        <f t="shared" ca="1" si="8"/>
        <v>-0.9724827793088231</v>
      </c>
      <c r="E146">
        <f t="shared" ca="1" si="9"/>
        <v>0</v>
      </c>
      <c r="F146">
        <f t="shared" ca="1" si="10"/>
        <v>0</v>
      </c>
      <c r="G146">
        <f t="shared" ca="1" si="11"/>
        <v>0</v>
      </c>
    </row>
    <row r="147" spans="1:7">
      <c r="A147">
        <v>147</v>
      </c>
      <c r="B147">
        <v>145</v>
      </c>
      <c r="C147">
        <f t="shared" ca="1" si="8"/>
        <v>-0.41463978565155823</v>
      </c>
      <c r="D147">
        <f t="shared" ca="1" si="8"/>
        <v>-9.4017955367789341E-2</v>
      </c>
      <c r="E147">
        <f t="shared" ca="1" si="9"/>
        <v>-0.41463978565155823</v>
      </c>
      <c r="F147">
        <f t="shared" ca="1" si="10"/>
        <v>-9.4017955367789341E-2</v>
      </c>
      <c r="G147">
        <f t="shared" ca="1" si="11"/>
        <v>1</v>
      </c>
    </row>
    <row r="148" spans="1:7">
      <c r="A148">
        <v>148</v>
      </c>
      <c r="B148">
        <v>146</v>
      </c>
      <c r="C148">
        <f t="shared" ca="1" si="8"/>
        <v>-0.44058400729512925</v>
      </c>
      <c r="D148">
        <f t="shared" ca="1" si="8"/>
        <v>-0.43614746246199587</v>
      </c>
      <c r="E148">
        <f t="shared" ca="1" si="9"/>
        <v>-0.44058400729512925</v>
      </c>
      <c r="F148">
        <f t="shared" ca="1" si="10"/>
        <v>-0.43614746246199587</v>
      </c>
      <c r="G148">
        <f t="shared" ca="1" si="11"/>
        <v>1</v>
      </c>
    </row>
    <row r="149" spans="1:7">
      <c r="A149">
        <v>149</v>
      </c>
      <c r="B149">
        <v>147</v>
      </c>
      <c r="C149">
        <f t="shared" ca="1" si="8"/>
        <v>-0.80599347565596569</v>
      </c>
      <c r="D149">
        <f t="shared" ca="1" si="8"/>
        <v>-0.10376154319535402</v>
      </c>
      <c r="E149">
        <f t="shared" ca="1" si="9"/>
        <v>-0.80599347565596569</v>
      </c>
      <c r="F149">
        <f t="shared" ca="1" si="10"/>
        <v>-0.10376154319535402</v>
      </c>
      <c r="G149">
        <f t="shared" ca="1" si="11"/>
        <v>1</v>
      </c>
    </row>
    <row r="150" spans="1:7">
      <c r="A150">
        <v>150</v>
      </c>
      <c r="B150">
        <v>148</v>
      </c>
      <c r="C150">
        <f t="shared" ca="1" si="8"/>
        <v>0.60371229106035162</v>
      </c>
      <c r="D150">
        <f t="shared" ca="1" si="8"/>
        <v>0.61243039449664671</v>
      </c>
      <c r="E150">
        <f t="shared" ca="1" si="9"/>
        <v>0.60371229106035162</v>
      </c>
      <c r="F150">
        <f t="shared" ca="1" si="10"/>
        <v>0.61243039449664671</v>
      </c>
      <c r="G150">
        <f t="shared" ca="1" si="11"/>
        <v>1</v>
      </c>
    </row>
    <row r="151" spans="1:7">
      <c r="A151">
        <v>151</v>
      </c>
      <c r="B151">
        <v>149</v>
      </c>
      <c r="C151">
        <f t="shared" ca="1" si="8"/>
        <v>-0.52878299973520715</v>
      </c>
      <c r="D151">
        <f t="shared" ca="1" si="8"/>
        <v>-3.2377622098200831E-2</v>
      </c>
      <c r="E151">
        <f t="shared" ca="1" si="9"/>
        <v>-0.52878299973520715</v>
      </c>
      <c r="F151">
        <f t="shared" ca="1" si="10"/>
        <v>-3.2377622098200831E-2</v>
      </c>
      <c r="G151">
        <f t="shared" ca="1" si="11"/>
        <v>1</v>
      </c>
    </row>
    <row r="152" spans="1:7">
      <c r="A152">
        <v>152</v>
      </c>
      <c r="B152">
        <v>150</v>
      </c>
      <c r="C152">
        <f t="shared" ca="1" si="8"/>
        <v>-0.20911557620285315</v>
      </c>
      <c r="D152">
        <f t="shared" ca="1" si="8"/>
        <v>0.81543561810357978</v>
      </c>
      <c r="E152">
        <f t="shared" ca="1" si="9"/>
        <v>-0.20911557620285315</v>
      </c>
      <c r="F152">
        <f t="shared" ca="1" si="10"/>
        <v>0.81543561810357978</v>
      </c>
      <c r="G152">
        <f t="shared" ca="1" si="11"/>
        <v>1</v>
      </c>
    </row>
    <row r="153" spans="1:7">
      <c r="A153">
        <v>153</v>
      </c>
      <c r="B153">
        <v>151</v>
      </c>
      <c r="C153">
        <f t="shared" ca="1" si="8"/>
        <v>0.10169140249748487</v>
      </c>
      <c r="D153">
        <f t="shared" ca="1" si="8"/>
        <v>0.71156185811335737</v>
      </c>
      <c r="E153">
        <f t="shared" ca="1" si="9"/>
        <v>0.10169140249748487</v>
      </c>
      <c r="F153">
        <f t="shared" ca="1" si="10"/>
        <v>0.71156185811335737</v>
      </c>
      <c r="G153">
        <f t="shared" ca="1" si="11"/>
        <v>1</v>
      </c>
    </row>
    <row r="154" spans="1:7">
      <c r="A154">
        <v>154</v>
      </c>
      <c r="B154">
        <v>152</v>
      </c>
      <c r="C154">
        <f t="shared" ca="1" si="8"/>
        <v>0.7704262248398619</v>
      </c>
      <c r="D154">
        <f t="shared" ca="1" si="8"/>
        <v>0.76694717946703106</v>
      </c>
      <c r="E154">
        <f t="shared" ca="1" si="9"/>
        <v>0</v>
      </c>
      <c r="F154">
        <f t="shared" ca="1" si="10"/>
        <v>0</v>
      </c>
      <c r="G154">
        <f t="shared" ca="1" si="11"/>
        <v>0</v>
      </c>
    </row>
    <row r="155" spans="1:7">
      <c r="A155">
        <v>155</v>
      </c>
      <c r="B155">
        <v>153</v>
      </c>
      <c r="C155">
        <f t="shared" ca="1" si="8"/>
        <v>0.61353348215290726</v>
      </c>
      <c r="D155">
        <f t="shared" ca="1" si="8"/>
        <v>-0.27091411818489464</v>
      </c>
      <c r="E155">
        <f t="shared" ca="1" si="9"/>
        <v>0.61353348215290726</v>
      </c>
      <c r="F155">
        <f t="shared" ca="1" si="10"/>
        <v>-0.27091411818489464</v>
      </c>
      <c r="G155">
        <f t="shared" ca="1" si="11"/>
        <v>1</v>
      </c>
    </row>
    <row r="156" spans="1:7">
      <c r="A156">
        <v>156</v>
      </c>
      <c r="B156">
        <v>154</v>
      </c>
      <c r="C156">
        <f t="shared" ca="1" si="8"/>
        <v>-0.83029329621217984</v>
      </c>
      <c r="D156">
        <f t="shared" ca="1" si="8"/>
        <v>0.10957335813815305</v>
      </c>
      <c r="E156">
        <f t="shared" ca="1" si="9"/>
        <v>-0.83029329621217984</v>
      </c>
      <c r="F156">
        <f t="shared" ca="1" si="10"/>
        <v>0.10957335813815305</v>
      </c>
      <c r="G156">
        <f t="shared" ca="1" si="11"/>
        <v>1</v>
      </c>
    </row>
    <row r="157" spans="1:7">
      <c r="A157">
        <v>157</v>
      </c>
      <c r="B157">
        <v>155</v>
      </c>
      <c r="C157">
        <f t="shared" ca="1" si="8"/>
        <v>0.1661616622464166</v>
      </c>
      <c r="D157">
        <f t="shared" ca="1" si="8"/>
        <v>-0.62361684656684258</v>
      </c>
      <c r="E157">
        <f t="shared" ca="1" si="9"/>
        <v>0.1661616622464166</v>
      </c>
      <c r="F157">
        <f t="shared" ca="1" si="10"/>
        <v>-0.62361684656684258</v>
      </c>
      <c r="G157">
        <f t="shared" ca="1" si="11"/>
        <v>1</v>
      </c>
    </row>
    <row r="158" spans="1:7">
      <c r="A158">
        <v>158</v>
      </c>
      <c r="B158">
        <v>156</v>
      </c>
      <c r="C158">
        <f t="shared" ca="1" si="8"/>
        <v>0.938499763470654</v>
      </c>
      <c r="D158">
        <f t="shared" ca="1" si="8"/>
        <v>4.7517009264897325E-2</v>
      </c>
      <c r="E158">
        <f t="shared" ca="1" si="9"/>
        <v>0.938499763470654</v>
      </c>
      <c r="F158">
        <f t="shared" ca="1" si="10"/>
        <v>4.7517009264897325E-2</v>
      </c>
      <c r="G158">
        <f t="shared" ca="1" si="11"/>
        <v>1</v>
      </c>
    </row>
    <row r="159" spans="1:7">
      <c r="A159">
        <v>159</v>
      </c>
      <c r="B159">
        <v>157</v>
      </c>
      <c r="C159">
        <f t="shared" ca="1" si="8"/>
        <v>-0.64214289512131462</v>
      </c>
      <c r="D159">
        <f t="shared" ca="1" si="8"/>
        <v>0.62099987734537621</v>
      </c>
      <c r="E159">
        <f t="shared" ca="1" si="9"/>
        <v>-0.64214289512131462</v>
      </c>
      <c r="F159">
        <f t="shared" ca="1" si="10"/>
        <v>0.62099987734537621</v>
      </c>
      <c r="G159">
        <f t="shared" ca="1" si="11"/>
        <v>1</v>
      </c>
    </row>
    <row r="160" spans="1:7">
      <c r="A160">
        <v>160</v>
      </c>
      <c r="B160">
        <v>158</v>
      </c>
      <c r="C160">
        <f t="shared" ca="1" si="8"/>
        <v>-0.36713672636319217</v>
      </c>
      <c r="D160">
        <f t="shared" ca="1" si="8"/>
        <v>0.34397695769871284</v>
      </c>
      <c r="E160">
        <f t="shared" ca="1" si="9"/>
        <v>-0.36713672636319217</v>
      </c>
      <c r="F160">
        <f t="shared" ca="1" si="10"/>
        <v>0.34397695769871284</v>
      </c>
      <c r="G160">
        <f t="shared" ca="1" si="11"/>
        <v>1</v>
      </c>
    </row>
    <row r="161" spans="1:7">
      <c r="A161">
        <v>161</v>
      </c>
      <c r="B161">
        <v>159</v>
      </c>
      <c r="C161">
        <f t="shared" ca="1" si="8"/>
        <v>9.2108619334469566E-2</v>
      </c>
      <c r="D161">
        <f t="shared" ca="1" si="8"/>
        <v>-0.13817354433298057</v>
      </c>
      <c r="E161">
        <f t="shared" ca="1" si="9"/>
        <v>9.2108619334469566E-2</v>
      </c>
      <c r="F161">
        <f t="shared" ca="1" si="10"/>
        <v>-0.13817354433298057</v>
      </c>
      <c r="G161">
        <f t="shared" ca="1" si="11"/>
        <v>1</v>
      </c>
    </row>
    <row r="162" spans="1:7">
      <c r="A162">
        <v>162</v>
      </c>
      <c r="B162">
        <v>160</v>
      </c>
      <c r="C162">
        <f t="shared" ca="1" si="8"/>
        <v>-0.39984111953629409</v>
      </c>
      <c r="D162">
        <f t="shared" ca="1" si="8"/>
        <v>0.1481267350119686</v>
      </c>
      <c r="E162">
        <f t="shared" ca="1" si="9"/>
        <v>-0.39984111953629409</v>
      </c>
      <c r="F162">
        <f t="shared" ca="1" si="10"/>
        <v>0.1481267350119686</v>
      </c>
      <c r="G162">
        <f t="shared" ca="1" si="11"/>
        <v>1</v>
      </c>
    </row>
    <row r="163" spans="1:7">
      <c r="A163">
        <v>163</v>
      </c>
      <c r="B163">
        <v>161</v>
      </c>
      <c r="C163">
        <f t="shared" ca="1" si="8"/>
        <v>-0.80184143842335853</v>
      </c>
      <c r="D163">
        <f t="shared" ca="1" si="8"/>
        <v>0.66730230795299583</v>
      </c>
      <c r="E163">
        <f t="shared" ca="1" si="9"/>
        <v>0</v>
      </c>
      <c r="F163">
        <f t="shared" ca="1" si="10"/>
        <v>0</v>
      </c>
      <c r="G163">
        <f t="shared" ca="1" si="11"/>
        <v>0</v>
      </c>
    </row>
    <row r="164" spans="1:7">
      <c r="A164">
        <v>164</v>
      </c>
      <c r="B164">
        <v>162</v>
      </c>
      <c r="C164">
        <f t="shared" ca="1" si="8"/>
        <v>2.2001436852450595E-2</v>
      </c>
      <c r="D164">
        <f t="shared" ca="1" si="8"/>
        <v>0.50179313472520448</v>
      </c>
      <c r="E164">
        <f t="shared" ca="1" si="9"/>
        <v>2.2001436852450595E-2</v>
      </c>
      <c r="F164">
        <f t="shared" ca="1" si="10"/>
        <v>0.50179313472520448</v>
      </c>
      <c r="G164">
        <f t="shared" ca="1" si="11"/>
        <v>1</v>
      </c>
    </row>
    <row r="165" spans="1:7">
      <c r="A165">
        <v>165</v>
      </c>
      <c r="B165">
        <v>163</v>
      </c>
      <c r="C165">
        <f t="shared" ca="1" si="8"/>
        <v>-0.970292225719529</v>
      </c>
      <c r="D165">
        <f t="shared" ca="1" si="8"/>
        <v>0.55021287959009868</v>
      </c>
      <c r="E165">
        <f t="shared" ca="1" si="9"/>
        <v>0</v>
      </c>
      <c r="F165">
        <f t="shared" ca="1" si="10"/>
        <v>0</v>
      </c>
      <c r="G165">
        <f t="shared" ca="1" si="11"/>
        <v>0</v>
      </c>
    </row>
    <row r="166" spans="1:7">
      <c r="A166">
        <v>166</v>
      </c>
      <c r="B166">
        <v>164</v>
      </c>
      <c r="C166">
        <f t="shared" ca="1" si="8"/>
        <v>0.13884808802229109</v>
      </c>
      <c r="D166">
        <f t="shared" ca="1" si="8"/>
        <v>0.9372678255918041</v>
      </c>
      <c r="E166">
        <f t="shared" ca="1" si="9"/>
        <v>0.13884808802229109</v>
      </c>
      <c r="F166">
        <f t="shared" ca="1" si="10"/>
        <v>0.9372678255918041</v>
      </c>
      <c r="G166">
        <f t="shared" ca="1" si="11"/>
        <v>1</v>
      </c>
    </row>
    <row r="167" spans="1:7">
      <c r="A167">
        <v>167</v>
      </c>
      <c r="B167">
        <v>165</v>
      </c>
      <c r="C167">
        <f t="shared" ca="1" si="8"/>
        <v>-0.18876218336876738</v>
      </c>
      <c r="D167">
        <f t="shared" ca="1" si="8"/>
        <v>-3.7525453735351988E-2</v>
      </c>
      <c r="E167">
        <f t="shared" ca="1" si="9"/>
        <v>-0.18876218336876738</v>
      </c>
      <c r="F167">
        <f t="shared" ca="1" si="10"/>
        <v>-3.7525453735351988E-2</v>
      </c>
      <c r="G167">
        <f t="shared" ca="1" si="11"/>
        <v>1</v>
      </c>
    </row>
    <row r="168" spans="1:7">
      <c r="A168">
        <v>168</v>
      </c>
      <c r="B168">
        <v>166</v>
      </c>
      <c r="C168">
        <f t="shared" ca="1" si="8"/>
        <v>-0.84615592734507716</v>
      </c>
      <c r="D168">
        <f t="shared" ca="1" si="8"/>
        <v>0.50012506634390697</v>
      </c>
      <c r="E168">
        <f t="shared" ca="1" si="9"/>
        <v>-0.84615592734507716</v>
      </c>
      <c r="F168">
        <f t="shared" ca="1" si="10"/>
        <v>0.50012506634390697</v>
      </c>
      <c r="G168">
        <f t="shared" ca="1" si="11"/>
        <v>1</v>
      </c>
    </row>
    <row r="169" spans="1:7">
      <c r="A169">
        <v>169</v>
      </c>
      <c r="B169">
        <v>167</v>
      </c>
      <c r="C169">
        <f t="shared" ca="1" si="8"/>
        <v>-0.69178635806459177</v>
      </c>
      <c r="D169">
        <f t="shared" ca="1" si="8"/>
        <v>-0.51541330274001318</v>
      </c>
      <c r="E169">
        <f t="shared" ca="1" si="9"/>
        <v>-0.69178635806459177</v>
      </c>
      <c r="F169">
        <f t="shared" ca="1" si="10"/>
        <v>-0.51541330274001318</v>
      </c>
      <c r="G169">
        <f t="shared" ca="1" si="11"/>
        <v>1</v>
      </c>
    </row>
    <row r="170" spans="1:7">
      <c r="A170">
        <v>170</v>
      </c>
      <c r="B170">
        <v>168</v>
      </c>
      <c r="C170">
        <f t="shared" ca="1" si="8"/>
        <v>-8.5398925905245449E-2</v>
      </c>
      <c r="D170">
        <f t="shared" ca="1" si="8"/>
        <v>-0.55566408729036443</v>
      </c>
      <c r="E170">
        <f t="shared" ca="1" si="9"/>
        <v>-8.5398925905245449E-2</v>
      </c>
      <c r="F170">
        <f t="shared" ca="1" si="10"/>
        <v>-0.55566408729036443</v>
      </c>
      <c r="G170">
        <f t="shared" ca="1" si="11"/>
        <v>1</v>
      </c>
    </row>
    <row r="171" spans="1:7">
      <c r="A171">
        <v>171</v>
      </c>
      <c r="B171">
        <v>169</v>
      </c>
      <c r="C171">
        <f t="shared" ca="1" si="8"/>
        <v>-0.72022168795810337</v>
      </c>
      <c r="D171">
        <f t="shared" ca="1" si="8"/>
        <v>-0.6784473983806425</v>
      </c>
      <c r="E171">
        <f t="shared" ca="1" si="9"/>
        <v>-0.72022168795810337</v>
      </c>
      <c r="F171">
        <f t="shared" ca="1" si="10"/>
        <v>-0.6784473983806425</v>
      </c>
      <c r="G171">
        <f t="shared" ca="1" si="11"/>
        <v>1</v>
      </c>
    </row>
    <row r="172" spans="1:7">
      <c r="A172">
        <v>172</v>
      </c>
      <c r="B172">
        <v>170</v>
      </c>
      <c r="C172">
        <f t="shared" ca="1" si="8"/>
        <v>0.26734906995810093</v>
      </c>
      <c r="D172">
        <f t="shared" ca="1" si="8"/>
        <v>0.87436698451555728</v>
      </c>
      <c r="E172">
        <f t="shared" ca="1" si="9"/>
        <v>0.26734906995810093</v>
      </c>
      <c r="F172">
        <f t="shared" ca="1" si="10"/>
        <v>0.87436698451555728</v>
      </c>
      <c r="G172">
        <f t="shared" ca="1" si="11"/>
        <v>1</v>
      </c>
    </row>
    <row r="173" spans="1:7">
      <c r="A173">
        <v>173</v>
      </c>
      <c r="B173">
        <v>171</v>
      </c>
      <c r="C173">
        <f t="shared" ca="1" si="8"/>
        <v>-0.44884256873250195</v>
      </c>
      <c r="D173">
        <f t="shared" ca="1" si="8"/>
        <v>0.79063507885519257</v>
      </c>
      <c r="E173">
        <f t="shared" ca="1" si="9"/>
        <v>-0.44884256873250195</v>
      </c>
      <c r="F173">
        <f t="shared" ca="1" si="10"/>
        <v>0.79063507885519257</v>
      </c>
      <c r="G173">
        <f t="shared" ca="1" si="11"/>
        <v>1</v>
      </c>
    </row>
    <row r="174" spans="1:7">
      <c r="A174">
        <v>174</v>
      </c>
      <c r="B174">
        <v>172</v>
      </c>
      <c r="C174">
        <f t="shared" ca="1" si="8"/>
        <v>-0.56953890835492738</v>
      </c>
      <c r="D174">
        <f t="shared" ca="1" si="8"/>
        <v>-0.85423416708533662</v>
      </c>
      <c r="E174">
        <f t="shared" ca="1" si="9"/>
        <v>0</v>
      </c>
      <c r="F174">
        <f t="shared" ca="1" si="10"/>
        <v>0</v>
      </c>
      <c r="G174">
        <f t="shared" ca="1" si="11"/>
        <v>0</v>
      </c>
    </row>
    <row r="175" spans="1:7">
      <c r="A175">
        <v>175</v>
      </c>
      <c r="B175">
        <v>173</v>
      </c>
      <c r="C175">
        <f t="shared" ca="1" si="8"/>
        <v>0.53526994355748014</v>
      </c>
      <c r="D175">
        <f t="shared" ca="1" si="8"/>
        <v>1.3538587641008348E-2</v>
      </c>
      <c r="E175">
        <f t="shared" ca="1" si="9"/>
        <v>0.53526994355748014</v>
      </c>
      <c r="F175">
        <f t="shared" ca="1" si="10"/>
        <v>1.3538587641008348E-2</v>
      </c>
      <c r="G175">
        <f t="shared" ca="1" si="11"/>
        <v>1</v>
      </c>
    </row>
    <row r="176" spans="1:7">
      <c r="A176">
        <v>176</v>
      </c>
      <c r="B176">
        <v>174</v>
      </c>
      <c r="C176">
        <f t="shared" ca="1" si="8"/>
        <v>0.27744821125349439</v>
      </c>
      <c r="D176">
        <f t="shared" ca="1" si="8"/>
        <v>0.92875802071758606</v>
      </c>
      <c r="E176">
        <f t="shared" ca="1" si="9"/>
        <v>0.27744821125349439</v>
      </c>
      <c r="F176">
        <f t="shared" ca="1" si="10"/>
        <v>0.92875802071758606</v>
      </c>
      <c r="G176">
        <f t="shared" ca="1" si="11"/>
        <v>1</v>
      </c>
    </row>
    <row r="177" spans="1:7">
      <c r="A177">
        <v>177</v>
      </c>
      <c r="B177">
        <v>175</v>
      </c>
      <c r="C177">
        <f t="shared" ca="1" si="8"/>
        <v>0.48866138002100845</v>
      </c>
      <c r="D177">
        <f t="shared" ca="1" si="8"/>
        <v>0.95211680092479689</v>
      </c>
      <c r="E177">
        <f t="shared" ca="1" si="9"/>
        <v>0</v>
      </c>
      <c r="F177">
        <f t="shared" ca="1" si="10"/>
        <v>0</v>
      </c>
      <c r="G177">
        <f t="shared" ca="1" si="11"/>
        <v>0</v>
      </c>
    </row>
    <row r="178" spans="1:7">
      <c r="A178">
        <v>178</v>
      </c>
      <c r="B178">
        <v>176</v>
      </c>
      <c r="C178">
        <f t="shared" ca="1" si="8"/>
        <v>-0.55753096359273435</v>
      </c>
      <c r="D178">
        <f t="shared" ca="1" si="8"/>
        <v>0.7308943953441287</v>
      </c>
      <c r="E178">
        <f t="shared" ca="1" si="9"/>
        <v>-0.55753096359273435</v>
      </c>
      <c r="F178">
        <f t="shared" ca="1" si="10"/>
        <v>0.7308943953441287</v>
      </c>
      <c r="G178">
        <f t="shared" ca="1" si="11"/>
        <v>1</v>
      </c>
    </row>
    <row r="179" spans="1:7">
      <c r="A179">
        <v>179</v>
      </c>
      <c r="B179">
        <v>177</v>
      </c>
      <c r="C179">
        <f t="shared" ca="1" si="8"/>
        <v>-0.15697901369702905</v>
      </c>
      <c r="D179">
        <f t="shared" ca="1" si="8"/>
        <v>0.88978997381546243</v>
      </c>
      <c r="E179">
        <f t="shared" ca="1" si="9"/>
        <v>-0.15697901369702905</v>
      </c>
      <c r="F179">
        <f t="shared" ca="1" si="10"/>
        <v>0.88978997381546243</v>
      </c>
      <c r="G179">
        <f t="shared" ca="1" si="11"/>
        <v>1</v>
      </c>
    </row>
    <row r="180" spans="1:7">
      <c r="A180">
        <v>180</v>
      </c>
      <c r="B180">
        <v>178</v>
      </c>
      <c r="C180">
        <f t="shared" ca="1" si="8"/>
        <v>-0.57552386341213335</v>
      </c>
      <c r="D180">
        <f t="shared" ca="1" si="8"/>
        <v>-2.8477726450184537E-2</v>
      </c>
      <c r="E180">
        <f t="shared" ca="1" si="9"/>
        <v>-0.57552386341213335</v>
      </c>
      <c r="F180">
        <f t="shared" ca="1" si="10"/>
        <v>-2.8477726450184537E-2</v>
      </c>
      <c r="G180">
        <f t="shared" ca="1" si="11"/>
        <v>1</v>
      </c>
    </row>
    <row r="181" spans="1:7">
      <c r="A181">
        <v>181</v>
      </c>
      <c r="B181">
        <v>179</v>
      </c>
      <c r="C181">
        <f t="shared" ca="1" si="8"/>
        <v>0.62311846333396392</v>
      </c>
      <c r="D181">
        <f t="shared" ca="1" si="8"/>
        <v>-0.10944751046447765</v>
      </c>
      <c r="E181">
        <f t="shared" ca="1" si="9"/>
        <v>0.62311846333396392</v>
      </c>
      <c r="F181">
        <f t="shared" ca="1" si="10"/>
        <v>-0.10944751046447765</v>
      </c>
      <c r="G181">
        <f t="shared" ca="1" si="11"/>
        <v>1</v>
      </c>
    </row>
    <row r="182" spans="1:7">
      <c r="A182">
        <v>182</v>
      </c>
      <c r="B182">
        <v>180</v>
      </c>
      <c r="C182">
        <f t="shared" ca="1" si="8"/>
        <v>0.59812397989447375</v>
      </c>
      <c r="D182">
        <f t="shared" ca="1" si="8"/>
        <v>-0.46308567684674395</v>
      </c>
      <c r="E182">
        <f t="shared" ca="1" si="9"/>
        <v>0.59812397989447375</v>
      </c>
      <c r="F182">
        <f t="shared" ca="1" si="10"/>
        <v>-0.46308567684674395</v>
      </c>
      <c r="G182">
        <f t="shared" ca="1" si="11"/>
        <v>1</v>
      </c>
    </row>
    <row r="183" spans="1:7">
      <c r="A183">
        <v>183</v>
      </c>
      <c r="B183">
        <v>181</v>
      </c>
      <c r="C183">
        <f t="shared" ca="1" si="8"/>
        <v>0.79605181501361777</v>
      </c>
      <c r="D183">
        <f t="shared" ca="1" si="8"/>
        <v>0.26924259287724439</v>
      </c>
      <c r="E183">
        <f t="shared" ca="1" si="9"/>
        <v>0.79605181501361777</v>
      </c>
      <c r="F183">
        <f t="shared" ca="1" si="10"/>
        <v>0.26924259287724439</v>
      </c>
      <c r="G183">
        <f t="shared" ca="1" si="11"/>
        <v>1</v>
      </c>
    </row>
    <row r="184" spans="1:7">
      <c r="A184">
        <v>184</v>
      </c>
      <c r="B184">
        <v>182</v>
      </c>
      <c r="C184">
        <f t="shared" ca="1" si="8"/>
        <v>0.97097132874178804</v>
      </c>
      <c r="D184">
        <f t="shared" ca="1" si="8"/>
        <v>-0.66612368934400124</v>
      </c>
      <c r="E184">
        <f t="shared" ca="1" si="9"/>
        <v>0</v>
      </c>
      <c r="F184">
        <f t="shared" ca="1" si="10"/>
        <v>0</v>
      </c>
      <c r="G184">
        <f t="shared" ca="1" si="11"/>
        <v>0</v>
      </c>
    </row>
    <row r="185" spans="1:7">
      <c r="A185">
        <v>185</v>
      </c>
      <c r="B185">
        <v>183</v>
      </c>
      <c r="C185">
        <f t="shared" ca="1" si="8"/>
        <v>0.49177014733764945</v>
      </c>
      <c r="D185">
        <f t="shared" ca="1" si="8"/>
        <v>-0.59086930468933829</v>
      </c>
      <c r="E185">
        <f t="shared" ca="1" si="9"/>
        <v>0.49177014733764945</v>
      </c>
      <c r="F185">
        <f t="shared" ca="1" si="10"/>
        <v>-0.59086930468933829</v>
      </c>
      <c r="G185">
        <f t="shared" ca="1" si="11"/>
        <v>1</v>
      </c>
    </row>
    <row r="186" spans="1:7">
      <c r="A186">
        <v>186</v>
      </c>
      <c r="B186">
        <v>184</v>
      </c>
      <c r="C186">
        <f t="shared" ca="1" si="8"/>
        <v>-0.24325061069883347</v>
      </c>
      <c r="D186">
        <f t="shared" ca="1" si="8"/>
        <v>-0.61566207795895433</v>
      </c>
      <c r="E186">
        <f t="shared" ca="1" si="9"/>
        <v>-0.24325061069883347</v>
      </c>
      <c r="F186">
        <f t="shared" ca="1" si="10"/>
        <v>-0.61566207795895433</v>
      </c>
      <c r="G186">
        <f t="shared" ca="1" si="11"/>
        <v>1</v>
      </c>
    </row>
    <row r="187" spans="1:7">
      <c r="A187">
        <v>187</v>
      </c>
      <c r="B187">
        <v>185</v>
      </c>
      <c r="C187">
        <f t="shared" ca="1" si="8"/>
        <v>-0.30762739332973155</v>
      </c>
      <c r="D187">
        <f t="shared" ca="1" si="8"/>
        <v>0.25661504408464486</v>
      </c>
      <c r="E187">
        <f t="shared" ca="1" si="9"/>
        <v>-0.30762739332973155</v>
      </c>
      <c r="F187">
        <f t="shared" ca="1" si="10"/>
        <v>0.25661504408464486</v>
      </c>
      <c r="G187">
        <f t="shared" ca="1" si="11"/>
        <v>1</v>
      </c>
    </row>
    <row r="188" spans="1:7">
      <c r="A188">
        <v>188</v>
      </c>
      <c r="B188">
        <v>186</v>
      </c>
      <c r="C188">
        <f t="shared" ca="1" si="8"/>
        <v>-0.96618186466285039</v>
      </c>
      <c r="D188">
        <f t="shared" ca="1" si="8"/>
        <v>0.93308039809714449</v>
      </c>
      <c r="E188">
        <f t="shared" ca="1" si="9"/>
        <v>0</v>
      </c>
      <c r="F188">
        <f t="shared" ca="1" si="10"/>
        <v>0</v>
      </c>
      <c r="G188">
        <f t="shared" ca="1" si="11"/>
        <v>0</v>
      </c>
    </row>
    <row r="189" spans="1:7">
      <c r="A189">
        <v>189</v>
      </c>
      <c r="B189">
        <v>187</v>
      </c>
      <c r="C189">
        <f t="shared" ca="1" si="8"/>
        <v>0.3462883541184576</v>
      </c>
      <c r="D189">
        <f t="shared" ca="1" si="8"/>
        <v>3.6288276606963876E-3</v>
      </c>
      <c r="E189">
        <f t="shared" ca="1" si="9"/>
        <v>0.3462883541184576</v>
      </c>
      <c r="F189">
        <f t="shared" ca="1" si="10"/>
        <v>3.6288276606963876E-3</v>
      </c>
      <c r="G189">
        <f t="shared" ca="1" si="11"/>
        <v>1</v>
      </c>
    </row>
    <row r="190" spans="1:7">
      <c r="A190">
        <v>190</v>
      </c>
      <c r="B190">
        <v>188</v>
      </c>
      <c r="C190">
        <f t="shared" ca="1" si="8"/>
        <v>-0.2141649395573233</v>
      </c>
      <c r="D190">
        <f t="shared" ca="1" si="8"/>
        <v>-0.35675237724968145</v>
      </c>
      <c r="E190">
        <f t="shared" ca="1" si="9"/>
        <v>-0.2141649395573233</v>
      </c>
      <c r="F190">
        <f t="shared" ca="1" si="10"/>
        <v>-0.35675237724968145</v>
      </c>
      <c r="G190">
        <f t="shared" ca="1" si="11"/>
        <v>1</v>
      </c>
    </row>
    <row r="191" spans="1:7">
      <c r="A191">
        <v>191</v>
      </c>
      <c r="B191">
        <v>189</v>
      </c>
      <c r="C191">
        <f t="shared" ca="1" si="8"/>
        <v>0.90589670287508461</v>
      </c>
      <c r="D191">
        <f t="shared" ca="1" si="8"/>
        <v>-0.19906002724676508</v>
      </c>
      <c r="E191">
        <f t="shared" ca="1" si="9"/>
        <v>0.90589670287508461</v>
      </c>
      <c r="F191">
        <f t="shared" ca="1" si="10"/>
        <v>-0.19906002724676508</v>
      </c>
      <c r="G191">
        <f t="shared" ca="1" si="11"/>
        <v>1</v>
      </c>
    </row>
    <row r="192" spans="1:7">
      <c r="A192">
        <v>192</v>
      </c>
      <c r="B192">
        <v>190</v>
      </c>
      <c r="C192">
        <f t="shared" ca="1" si="8"/>
        <v>-0.24461893036503435</v>
      </c>
      <c r="D192">
        <f t="shared" ca="1" si="8"/>
        <v>0.47470719738473299</v>
      </c>
      <c r="E192">
        <f t="shared" ca="1" si="9"/>
        <v>-0.24461893036503435</v>
      </c>
      <c r="F192">
        <f t="shared" ca="1" si="10"/>
        <v>0.47470719738473299</v>
      </c>
      <c r="G192">
        <f t="shared" ca="1" si="11"/>
        <v>1</v>
      </c>
    </row>
    <row r="193" spans="1:7">
      <c r="A193">
        <v>193</v>
      </c>
      <c r="B193">
        <v>191</v>
      </c>
      <c r="C193">
        <f t="shared" ca="1" si="8"/>
        <v>0.85833988208886192</v>
      </c>
      <c r="D193">
        <f t="shared" ca="1" si="8"/>
        <v>0.91141852669455403</v>
      </c>
      <c r="E193">
        <f t="shared" ca="1" si="9"/>
        <v>0</v>
      </c>
      <c r="F193">
        <f t="shared" ca="1" si="10"/>
        <v>0</v>
      </c>
      <c r="G193">
        <f t="shared" ca="1" si="11"/>
        <v>0</v>
      </c>
    </row>
    <row r="194" spans="1:7">
      <c r="A194">
        <v>194</v>
      </c>
      <c r="B194">
        <v>192</v>
      </c>
      <c r="C194">
        <f t="shared" ca="1" si="8"/>
        <v>0.13645909369428555</v>
      </c>
      <c r="D194">
        <f t="shared" ca="1" si="8"/>
        <v>0.80766284685365353</v>
      </c>
      <c r="E194">
        <f t="shared" ca="1" si="9"/>
        <v>0.13645909369428555</v>
      </c>
      <c r="F194">
        <f t="shared" ca="1" si="10"/>
        <v>0.80766284685365353</v>
      </c>
      <c r="G194">
        <f t="shared" ca="1" si="11"/>
        <v>1</v>
      </c>
    </row>
    <row r="195" spans="1:7">
      <c r="A195">
        <v>195</v>
      </c>
      <c r="B195">
        <v>193</v>
      </c>
      <c r="C195">
        <f t="shared" ca="1" si="8"/>
        <v>0.26535219129806897</v>
      </c>
      <c r="D195">
        <f t="shared" ca="1" si="8"/>
        <v>0.60352098711108138</v>
      </c>
      <c r="E195">
        <f t="shared" ca="1" si="9"/>
        <v>0.26535219129806897</v>
      </c>
      <c r="F195">
        <f t="shared" ca="1" si="10"/>
        <v>0.60352098711108138</v>
      </c>
      <c r="G195">
        <f t="shared" ca="1" si="11"/>
        <v>1</v>
      </c>
    </row>
    <row r="196" spans="1:7">
      <c r="A196">
        <v>196</v>
      </c>
      <c r="B196">
        <v>194</v>
      </c>
      <c r="C196">
        <f t="shared" ref="C196:D259" ca="1" si="12">1-2*RAND()</f>
        <v>0.63731208569270326</v>
      </c>
      <c r="D196">
        <f t="shared" ca="1" si="12"/>
        <v>-0.2851160282537073</v>
      </c>
      <c r="E196">
        <f t="shared" ref="E196:E259" ca="1" si="13">IF((C196^2+D196^2&lt;1),C196,0)</f>
        <v>0.63731208569270326</v>
      </c>
      <c r="F196">
        <f t="shared" ref="F196:F259" ca="1" si="14">IF((C196^2+D196^2&lt;1),D196,0)</f>
        <v>-0.2851160282537073</v>
      </c>
      <c r="G196">
        <f t="shared" ref="G196:G259" ca="1" si="15">IF((C196^2+D196^2&lt;1),1,0)</f>
        <v>1</v>
      </c>
    </row>
    <row r="197" spans="1:7">
      <c r="A197">
        <v>197</v>
      </c>
      <c r="B197">
        <v>195</v>
      </c>
      <c r="C197">
        <f t="shared" ca="1" si="12"/>
        <v>-0.18846751653284777</v>
      </c>
      <c r="D197">
        <f t="shared" ca="1" si="12"/>
        <v>0.92108324911288442</v>
      </c>
      <c r="E197">
        <f t="shared" ca="1" si="13"/>
        <v>-0.18846751653284777</v>
      </c>
      <c r="F197">
        <f t="shared" ca="1" si="14"/>
        <v>0.92108324911288442</v>
      </c>
      <c r="G197">
        <f t="shared" ca="1" si="15"/>
        <v>1</v>
      </c>
    </row>
    <row r="198" spans="1:7">
      <c r="A198">
        <v>198</v>
      </c>
      <c r="B198">
        <v>196</v>
      </c>
      <c r="C198">
        <f t="shared" ca="1" si="12"/>
        <v>-0.67535261760428345</v>
      </c>
      <c r="D198">
        <f t="shared" ca="1" si="12"/>
        <v>-0.72198454491669484</v>
      </c>
      <c r="E198">
        <f t="shared" ca="1" si="13"/>
        <v>-0.67535261760428345</v>
      </c>
      <c r="F198">
        <f t="shared" ca="1" si="14"/>
        <v>-0.72198454491669484</v>
      </c>
      <c r="G198">
        <f t="shared" ca="1" si="15"/>
        <v>1</v>
      </c>
    </row>
    <row r="199" spans="1:7">
      <c r="A199">
        <v>199</v>
      </c>
      <c r="B199">
        <v>197</v>
      </c>
      <c r="C199">
        <f t="shared" ca="1" si="12"/>
        <v>-0.94169839728663662</v>
      </c>
      <c r="D199">
        <f t="shared" ca="1" si="12"/>
        <v>-0.79651007443279154</v>
      </c>
      <c r="E199">
        <f t="shared" ca="1" si="13"/>
        <v>0</v>
      </c>
      <c r="F199">
        <f t="shared" ca="1" si="14"/>
        <v>0</v>
      </c>
      <c r="G199">
        <f t="shared" ca="1" si="15"/>
        <v>0</v>
      </c>
    </row>
    <row r="200" spans="1:7">
      <c r="A200">
        <v>200</v>
      </c>
      <c r="B200">
        <v>198</v>
      </c>
      <c r="C200">
        <f t="shared" ca="1" si="12"/>
        <v>-0.44483369361976166</v>
      </c>
      <c r="D200">
        <f t="shared" ca="1" si="12"/>
        <v>0.81878274712437182</v>
      </c>
      <c r="E200">
        <f t="shared" ca="1" si="13"/>
        <v>-0.44483369361976166</v>
      </c>
      <c r="F200">
        <f t="shared" ca="1" si="14"/>
        <v>0.81878274712437182</v>
      </c>
      <c r="G200">
        <f t="shared" ca="1" si="15"/>
        <v>1</v>
      </c>
    </row>
    <row r="201" spans="1:7">
      <c r="A201">
        <v>201</v>
      </c>
      <c r="B201">
        <v>199</v>
      </c>
      <c r="C201">
        <f t="shared" ca="1" si="12"/>
        <v>-6.5720685884554264E-2</v>
      </c>
      <c r="D201">
        <f t="shared" ca="1" si="12"/>
        <v>-0.40078453558525595</v>
      </c>
      <c r="E201">
        <f t="shared" ca="1" si="13"/>
        <v>-6.5720685884554264E-2</v>
      </c>
      <c r="F201">
        <f t="shared" ca="1" si="14"/>
        <v>-0.40078453558525595</v>
      </c>
      <c r="G201">
        <f t="shared" ca="1" si="15"/>
        <v>1</v>
      </c>
    </row>
    <row r="202" spans="1:7">
      <c r="A202">
        <v>202</v>
      </c>
      <c r="B202">
        <v>200</v>
      </c>
      <c r="C202">
        <f t="shared" ca="1" si="12"/>
        <v>0.41056589055708503</v>
      </c>
      <c r="D202">
        <f t="shared" ca="1" si="12"/>
        <v>-0.55311249671396645</v>
      </c>
      <c r="E202">
        <f t="shared" ca="1" si="13"/>
        <v>0.41056589055708503</v>
      </c>
      <c r="F202">
        <f t="shared" ca="1" si="14"/>
        <v>-0.55311249671396645</v>
      </c>
      <c r="G202">
        <f t="shared" ca="1" si="15"/>
        <v>1</v>
      </c>
    </row>
    <row r="203" spans="1:7">
      <c r="A203">
        <v>203</v>
      </c>
      <c r="B203">
        <v>201</v>
      </c>
      <c r="C203">
        <f t="shared" ca="1" si="12"/>
        <v>-0.14389702217890132</v>
      </c>
      <c r="D203">
        <f t="shared" ca="1" si="12"/>
        <v>0.18624826204252498</v>
      </c>
      <c r="E203">
        <f t="shared" ca="1" si="13"/>
        <v>-0.14389702217890132</v>
      </c>
      <c r="F203">
        <f t="shared" ca="1" si="14"/>
        <v>0.18624826204252498</v>
      </c>
      <c r="G203">
        <f t="shared" ca="1" si="15"/>
        <v>1</v>
      </c>
    </row>
    <row r="204" spans="1:7">
      <c r="A204">
        <v>204</v>
      </c>
      <c r="B204">
        <v>202</v>
      </c>
      <c r="C204">
        <f t="shared" ca="1" si="12"/>
        <v>-0.73399659044678245</v>
      </c>
      <c r="D204">
        <f t="shared" ca="1" si="12"/>
        <v>-0.35432229401166637</v>
      </c>
      <c r="E204">
        <f t="shared" ca="1" si="13"/>
        <v>-0.73399659044678245</v>
      </c>
      <c r="F204">
        <f t="shared" ca="1" si="14"/>
        <v>-0.35432229401166637</v>
      </c>
      <c r="G204">
        <f t="shared" ca="1" si="15"/>
        <v>1</v>
      </c>
    </row>
    <row r="205" spans="1:7">
      <c r="A205">
        <v>205</v>
      </c>
      <c r="B205">
        <v>203</v>
      </c>
      <c r="C205">
        <f t="shared" ca="1" si="12"/>
        <v>-0.88106855388951955</v>
      </c>
      <c r="D205">
        <f t="shared" ca="1" si="12"/>
        <v>0.85693938885580501</v>
      </c>
      <c r="E205">
        <f t="shared" ca="1" si="13"/>
        <v>0</v>
      </c>
      <c r="F205">
        <f t="shared" ca="1" si="14"/>
        <v>0</v>
      </c>
      <c r="G205">
        <f t="shared" ca="1" si="15"/>
        <v>0</v>
      </c>
    </row>
    <row r="206" spans="1:7">
      <c r="A206">
        <v>206</v>
      </c>
      <c r="B206">
        <v>204</v>
      </c>
      <c r="C206">
        <f t="shared" ca="1" si="12"/>
        <v>0.3777940394318291</v>
      </c>
      <c r="D206">
        <f t="shared" ca="1" si="12"/>
        <v>-0.18966315004087164</v>
      </c>
      <c r="E206">
        <f t="shared" ca="1" si="13"/>
        <v>0.3777940394318291</v>
      </c>
      <c r="F206">
        <f t="shared" ca="1" si="14"/>
        <v>-0.18966315004087164</v>
      </c>
      <c r="G206">
        <f t="shared" ca="1" si="15"/>
        <v>1</v>
      </c>
    </row>
    <row r="207" spans="1:7">
      <c r="A207">
        <v>207</v>
      </c>
      <c r="B207">
        <v>205</v>
      </c>
      <c r="C207">
        <f t="shared" ca="1" si="12"/>
        <v>0.22756267887959103</v>
      </c>
      <c r="D207">
        <f t="shared" ca="1" si="12"/>
        <v>0.28016907256295198</v>
      </c>
      <c r="E207">
        <f t="shared" ca="1" si="13"/>
        <v>0.22756267887959103</v>
      </c>
      <c r="F207">
        <f t="shared" ca="1" si="14"/>
        <v>0.28016907256295198</v>
      </c>
      <c r="G207">
        <f t="shared" ca="1" si="15"/>
        <v>1</v>
      </c>
    </row>
    <row r="208" spans="1:7">
      <c r="A208">
        <v>208</v>
      </c>
      <c r="B208">
        <v>206</v>
      </c>
      <c r="C208">
        <f t="shared" ca="1" si="12"/>
        <v>0.12481362623258541</v>
      </c>
      <c r="D208">
        <f t="shared" ca="1" si="12"/>
        <v>0.72186453540347806</v>
      </c>
      <c r="E208">
        <f t="shared" ca="1" si="13"/>
        <v>0.12481362623258541</v>
      </c>
      <c r="F208">
        <f t="shared" ca="1" si="14"/>
        <v>0.72186453540347806</v>
      </c>
      <c r="G208">
        <f t="shared" ca="1" si="15"/>
        <v>1</v>
      </c>
    </row>
    <row r="209" spans="1:7">
      <c r="A209">
        <v>209</v>
      </c>
      <c r="B209">
        <v>207</v>
      </c>
      <c r="C209">
        <f t="shared" ca="1" si="12"/>
        <v>-0.2423628309982675</v>
      </c>
      <c r="D209">
        <f t="shared" ca="1" si="12"/>
        <v>-0.66319277529225928</v>
      </c>
      <c r="E209">
        <f t="shared" ca="1" si="13"/>
        <v>-0.2423628309982675</v>
      </c>
      <c r="F209">
        <f t="shared" ca="1" si="14"/>
        <v>-0.66319277529225928</v>
      </c>
      <c r="G209">
        <f t="shared" ca="1" si="15"/>
        <v>1</v>
      </c>
    </row>
    <row r="210" spans="1:7">
      <c r="A210">
        <v>210</v>
      </c>
      <c r="B210">
        <v>208</v>
      </c>
      <c r="C210">
        <f t="shared" ca="1" si="12"/>
        <v>0.76671968722822559</v>
      </c>
      <c r="D210">
        <f t="shared" ca="1" si="12"/>
        <v>0.57274803744771852</v>
      </c>
      <c r="E210">
        <f t="shared" ca="1" si="13"/>
        <v>0.76671968722822559</v>
      </c>
      <c r="F210">
        <f t="shared" ca="1" si="14"/>
        <v>0.57274803744771852</v>
      </c>
      <c r="G210">
        <f t="shared" ca="1" si="15"/>
        <v>1</v>
      </c>
    </row>
    <row r="211" spans="1:7">
      <c r="A211">
        <v>211</v>
      </c>
      <c r="B211">
        <v>209</v>
      </c>
      <c r="C211">
        <f t="shared" ca="1" si="12"/>
        <v>-0.84948646185232146</v>
      </c>
      <c r="D211">
        <f t="shared" ca="1" si="12"/>
        <v>0.23495234461646497</v>
      </c>
      <c r="E211">
        <f t="shared" ca="1" si="13"/>
        <v>-0.84948646185232146</v>
      </c>
      <c r="F211">
        <f t="shared" ca="1" si="14"/>
        <v>0.23495234461646497</v>
      </c>
      <c r="G211">
        <f t="shared" ca="1" si="15"/>
        <v>1</v>
      </c>
    </row>
    <row r="212" spans="1:7">
      <c r="A212">
        <v>212</v>
      </c>
      <c r="B212">
        <v>210</v>
      </c>
      <c r="C212">
        <f t="shared" ca="1" si="12"/>
        <v>-0.97068982596540154</v>
      </c>
      <c r="D212">
        <f t="shared" ca="1" si="12"/>
        <v>-0.47473202975209183</v>
      </c>
      <c r="E212">
        <f t="shared" ca="1" si="13"/>
        <v>0</v>
      </c>
      <c r="F212">
        <f t="shared" ca="1" si="14"/>
        <v>0</v>
      </c>
      <c r="G212">
        <f t="shared" ca="1" si="15"/>
        <v>0</v>
      </c>
    </row>
    <row r="213" spans="1:7">
      <c r="A213">
        <v>213</v>
      </c>
      <c r="B213">
        <v>211</v>
      </c>
      <c r="C213">
        <f t="shared" ca="1" si="12"/>
        <v>0.71932039104160772</v>
      </c>
      <c r="D213">
        <f t="shared" ca="1" si="12"/>
        <v>0.35927672745182271</v>
      </c>
      <c r="E213">
        <f t="shared" ca="1" si="13"/>
        <v>0.71932039104160772</v>
      </c>
      <c r="F213">
        <f t="shared" ca="1" si="14"/>
        <v>0.35927672745182271</v>
      </c>
      <c r="G213">
        <f t="shared" ca="1" si="15"/>
        <v>1</v>
      </c>
    </row>
    <row r="214" spans="1:7">
      <c r="A214">
        <v>214</v>
      </c>
      <c r="B214">
        <v>212</v>
      </c>
      <c r="C214">
        <f t="shared" ca="1" si="12"/>
        <v>0.24653180969759969</v>
      </c>
      <c r="D214">
        <f t="shared" ca="1" si="12"/>
        <v>0.40980628970615207</v>
      </c>
      <c r="E214">
        <f t="shared" ca="1" si="13"/>
        <v>0.24653180969759969</v>
      </c>
      <c r="F214">
        <f t="shared" ca="1" si="14"/>
        <v>0.40980628970615207</v>
      </c>
      <c r="G214">
        <f t="shared" ca="1" si="15"/>
        <v>1</v>
      </c>
    </row>
    <row r="215" spans="1:7">
      <c r="A215">
        <v>215</v>
      </c>
      <c r="B215">
        <v>213</v>
      </c>
      <c r="C215">
        <f t="shared" ca="1" si="12"/>
        <v>0.98191581312404885</v>
      </c>
      <c r="D215">
        <f t="shared" ca="1" si="12"/>
        <v>-0.49902011202956276</v>
      </c>
      <c r="E215">
        <f t="shared" ca="1" si="13"/>
        <v>0</v>
      </c>
      <c r="F215">
        <f t="shared" ca="1" si="14"/>
        <v>0</v>
      </c>
      <c r="G215">
        <f t="shared" ca="1" si="15"/>
        <v>0</v>
      </c>
    </row>
    <row r="216" spans="1:7">
      <c r="A216">
        <v>216</v>
      </c>
      <c r="B216">
        <v>214</v>
      </c>
      <c r="C216">
        <f t="shared" ca="1" si="12"/>
        <v>-0.90165670571797918</v>
      </c>
      <c r="D216">
        <f t="shared" ca="1" si="12"/>
        <v>0.40546236182595408</v>
      </c>
      <c r="E216">
        <f t="shared" ca="1" si="13"/>
        <v>-0.90165670571797918</v>
      </c>
      <c r="F216">
        <f t="shared" ca="1" si="14"/>
        <v>0.40546236182595408</v>
      </c>
      <c r="G216">
        <f t="shared" ca="1" si="15"/>
        <v>1</v>
      </c>
    </row>
    <row r="217" spans="1:7">
      <c r="A217">
        <v>217</v>
      </c>
      <c r="B217">
        <v>215</v>
      </c>
      <c r="C217">
        <f t="shared" ca="1" si="12"/>
        <v>-0.43828314841333027</v>
      </c>
      <c r="D217">
        <f t="shared" ca="1" si="12"/>
        <v>-0.85588727695209244</v>
      </c>
      <c r="E217">
        <f t="shared" ca="1" si="13"/>
        <v>-0.43828314841333027</v>
      </c>
      <c r="F217">
        <f t="shared" ca="1" si="14"/>
        <v>-0.85588727695209244</v>
      </c>
      <c r="G217">
        <f t="shared" ca="1" si="15"/>
        <v>1</v>
      </c>
    </row>
    <row r="218" spans="1:7">
      <c r="A218">
        <v>218</v>
      </c>
      <c r="B218">
        <v>216</v>
      </c>
      <c r="C218">
        <f t="shared" ca="1" si="12"/>
        <v>9.6382061004402608E-2</v>
      </c>
      <c r="D218">
        <f t="shared" ca="1" si="12"/>
        <v>-8.3023042939374125E-2</v>
      </c>
      <c r="E218">
        <f t="shared" ca="1" si="13"/>
        <v>9.6382061004402608E-2</v>
      </c>
      <c r="F218">
        <f t="shared" ca="1" si="14"/>
        <v>-8.3023042939374125E-2</v>
      </c>
      <c r="G218">
        <f t="shared" ca="1" si="15"/>
        <v>1</v>
      </c>
    </row>
    <row r="219" spans="1:7">
      <c r="A219">
        <v>219</v>
      </c>
      <c r="B219">
        <v>217</v>
      </c>
      <c r="C219">
        <f t="shared" ca="1" si="12"/>
        <v>0.13070988117178572</v>
      </c>
      <c r="D219">
        <f t="shared" ca="1" si="12"/>
        <v>0.39491660086484881</v>
      </c>
      <c r="E219">
        <f t="shared" ca="1" si="13"/>
        <v>0.13070988117178572</v>
      </c>
      <c r="F219">
        <f t="shared" ca="1" si="14"/>
        <v>0.39491660086484881</v>
      </c>
      <c r="G219">
        <f t="shared" ca="1" si="15"/>
        <v>1</v>
      </c>
    </row>
    <row r="220" spans="1:7">
      <c r="A220">
        <v>220</v>
      </c>
      <c r="B220">
        <v>218</v>
      </c>
      <c r="C220">
        <f t="shared" ca="1" si="12"/>
        <v>-0.44335444619928133</v>
      </c>
      <c r="D220">
        <f t="shared" ca="1" si="12"/>
        <v>0.12861430224574555</v>
      </c>
      <c r="E220">
        <f t="shared" ca="1" si="13"/>
        <v>-0.44335444619928133</v>
      </c>
      <c r="F220">
        <f t="shared" ca="1" si="14"/>
        <v>0.12861430224574555</v>
      </c>
      <c r="G220">
        <f t="shared" ca="1" si="15"/>
        <v>1</v>
      </c>
    </row>
    <row r="221" spans="1:7">
      <c r="A221">
        <v>221</v>
      </c>
      <c r="B221">
        <v>219</v>
      </c>
      <c r="C221">
        <f t="shared" ca="1" si="12"/>
        <v>-8.2060927186518029E-3</v>
      </c>
      <c r="D221">
        <f t="shared" ca="1" si="12"/>
        <v>5.1930572954168142E-2</v>
      </c>
      <c r="E221">
        <f t="shared" ca="1" si="13"/>
        <v>-8.2060927186518029E-3</v>
      </c>
      <c r="F221">
        <f t="shared" ca="1" si="14"/>
        <v>5.1930572954168142E-2</v>
      </c>
      <c r="G221">
        <f t="shared" ca="1" si="15"/>
        <v>1</v>
      </c>
    </row>
    <row r="222" spans="1:7">
      <c r="A222">
        <v>222</v>
      </c>
      <c r="B222">
        <v>220</v>
      </c>
      <c r="C222">
        <f t="shared" ca="1" si="12"/>
        <v>-0.75962364161968088</v>
      </c>
      <c r="D222">
        <f t="shared" ca="1" si="12"/>
        <v>0.34936587212244419</v>
      </c>
      <c r="E222">
        <f t="shared" ca="1" si="13"/>
        <v>-0.75962364161968088</v>
      </c>
      <c r="F222">
        <f t="shared" ca="1" si="14"/>
        <v>0.34936587212244419</v>
      </c>
      <c r="G222">
        <f t="shared" ca="1" si="15"/>
        <v>1</v>
      </c>
    </row>
    <row r="223" spans="1:7">
      <c r="A223">
        <v>223</v>
      </c>
      <c r="B223">
        <v>221</v>
      </c>
      <c r="C223">
        <f t="shared" ca="1" si="12"/>
        <v>-0.19973598499878342</v>
      </c>
      <c r="D223">
        <f t="shared" ca="1" si="12"/>
        <v>0.89894234966161024</v>
      </c>
      <c r="E223">
        <f t="shared" ca="1" si="13"/>
        <v>-0.19973598499878342</v>
      </c>
      <c r="F223">
        <f t="shared" ca="1" si="14"/>
        <v>0.89894234966161024</v>
      </c>
      <c r="G223">
        <f t="shared" ca="1" si="15"/>
        <v>1</v>
      </c>
    </row>
    <row r="224" spans="1:7">
      <c r="A224">
        <v>224</v>
      </c>
      <c r="B224">
        <v>222</v>
      </c>
      <c r="C224">
        <f t="shared" ca="1" si="12"/>
        <v>0.18189297934183912</v>
      </c>
      <c r="D224">
        <f t="shared" ca="1" si="12"/>
        <v>-0.35512692714481275</v>
      </c>
      <c r="E224">
        <f t="shared" ca="1" si="13"/>
        <v>0.18189297934183912</v>
      </c>
      <c r="F224">
        <f t="shared" ca="1" si="14"/>
        <v>-0.35512692714481275</v>
      </c>
      <c r="G224">
        <f t="shared" ca="1" si="15"/>
        <v>1</v>
      </c>
    </row>
    <row r="225" spans="1:7">
      <c r="A225">
        <v>225</v>
      </c>
      <c r="B225">
        <v>223</v>
      </c>
      <c r="C225">
        <f t="shared" ca="1" si="12"/>
        <v>0.65112267735163121</v>
      </c>
      <c r="D225">
        <f t="shared" ca="1" si="12"/>
        <v>-0.40849850751083316</v>
      </c>
      <c r="E225">
        <f t="shared" ca="1" si="13"/>
        <v>0.65112267735163121</v>
      </c>
      <c r="F225">
        <f t="shared" ca="1" si="14"/>
        <v>-0.40849850751083316</v>
      </c>
      <c r="G225">
        <f t="shared" ca="1" si="15"/>
        <v>1</v>
      </c>
    </row>
    <row r="226" spans="1:7">
      <c r="A226">
        <v>226</v>
      </c>
      <c r="B226">
        <v>224</v>
      </c>
      <c r="C226">
        <f t="shared" ca="1" si="12"/>
        <v>0.66965643069817027</v>
      </c>
      <c r="D226">
        <f t="shared" ca="1" si="12"/>
        <v>0.49185947071409508</v>
      </c>
      <c r="E226">
        <f t="shared" ca="1" si="13"/>
        <v>0.66965643069817027</v>
      </c>
      <c r="F226">
        <f t="shared" ca="1" si="14"/>
        <v>0.49185947071409508</v>
      </c>
      <c r="G226">
        <f t="shared" ca="1" si="15"/>
        <v>1</v>
      </c>
    </row>
    <row r="227" spans="1:7">
      <c r="A227">
        <v>227</v>
      </c>
      <c r="B227">
        <v>225</v>
      </c>
      <c r="C227">
        <f t="shared" ca="1" si="12"/>
        <v>-0.74897115197960362</v>
      </c>
      <c r="D227">
        <f t="shared" ca="1" si="12"/>
        <v>-0.48335374614534743</v>
      </c>
      <c r="E227">
        <f t="shared" ca="1" si="13"/>
        <v>-0.74897115197960362</v>
      </c>
      <c r="F227">
        <f t="shared" ca="1" si="14"/>
        <v>-0.48335374614534743</v>
      </c>
      <c r="G227">
        <f t="shared" ca="1" si="15"/>
        <v>1</v>
      </c>
    </row>
    <row r="228" spans="1:7">
      <c r="A228">
        <v>228</v>
      </c>
      <c r="B228">
        <v>226</v>
      </c>
      <c r="C228">
        <f t="shared" ca="1" si="12"/>
        <v>-0.51540054240927269</v>
      </c>
      <c r="D228">
        <f t="shared" ca="1" si="12"/>
        <v>-0.86090000395749122</v>
      </c>
      <c r="E228">
        <f t="shared" ca="1" si="13"/>
        <v>0</v>
      </c>
      <c r="F228">
        <f t="shared" ca="1" si="14"/>
        <v>0</v>
      </c>
      <c r="G228">
        <f t="shared" ca="1" si="15"/>
        <v>0</v>
      </c>
    </row>
    <row r="229" spans="1:7">
      <c r="A229">
        <v>229</v>
      </c>
      <c r="B229">
        <v>227</v>
      </c>
      <c r="C229">
        <f t="shared" ca="1" si="12"/>
        <v>0.32017475596769707</v>
      </c>
      <c r="D229">
        <f t="shared" ca="1" si="12"/>
        <v>-0.79818521157011846</v>
      </c>
      <c r="E229">
        <f t="shared" ca="1" si="13"/>
        <v>0.32017475596769707</v>
      </c>
      <c r="F229">
        <f t="shared" ca="1" si="14"/>
        <v>-0.79818521157011846</v>
      </c>
      <c r="G229">
        <f t="shared" ca="1" si="15"/>
        <v>1</v>
      </c>
    </row>
    <row r="230" spans="1:7">
      <c r="A230">
        <v>230</v>
      </c>
      <c r="B230">
        <v>228</v>
      </c>
      <c r="C230">
        <f t="shared" ca="1" si="12"/>
        <v>-0.4944825646591049</v>
      </c>
      <c r="D230">
        <f t="shared" ca="1" si="12"/>
        <v>-0.62510254643408558</v>
      </c>
      <c r="E230">
        <f t="shared" ca="1" si="13"/>
        <v>-0.4944825646591049</v>
      </c>
      <c r="F230">
        <f t="shared" ca="1" si="14"/>
        <v>-0.62510254643408558</v>
      </c>
      <c r="G230">
        <f t="shared" ca="1" si="15"/>
        <v>1</v>
      </c>
    </row>
    <row r="231" spans="1:7">
      <c r="A231">
        <v>231</v>
      </c>
      <c r="B231">
        <v>229</v>
      </c>
      <c r="C231">
        <f t="shared" ca="1" si="12"/>
        <v>0.80905279298689958</v>
      </c>
      <c r="D231">
        <f t="shared" ca="1" si="12"/>
        <v>0.15311408500511625</v>
      </c>
      <c r="E231">
        <f t="shared" ca="1" si="13"/>
        <v>0.80905279298689958</v>
      </c>
      <c r="F231">
        <f t="shared" ca="1" si="14"/>
        <v>0.15311408500511625</v>
      </c>
      <c r="G231">
        <f t="shared" ca="1" si="15"/>
        <v>1</v>
      </c>
    </row>
    <row r="232" spans="1:7">
      <c r="A232">
        <v>232</v>
      </c>
      <c r="B232">
        <v>230</v>
      </c>
      <c r="C232">
        <f t="shared" ca="1" si="12"/>
        <v>0.96241956472500867</v>
      </c>
      <c r="D232">
        <f t="shared" ca="1" si="12"/>
        <v>-0.41792893324416269</v>
      </c>
      <c r="E232">
        <f t="shared" ca="1" si="13"/>
        <v>0</v>
      </c>
      <c r="F232">
        <f t="shared" ca="1" si="14"/>
        <v>0</v>
      </c>
      <c r="G232">
        <f t="shared" ca="1" si="15"/>
        <v>0</v>
      </c>
    </row>
    <row r="233" spans="1:7">
      <c r="A233">
        <v>233</v>
      </c>
      <c r="B233">
        <v>231</v>
      </c>
      <c r="C233">
        <f t="shared" ca="1" si="12"/>
        <v>-0.19949327053673471</v>
      </c>
      <c r="D233">
        <f t="shared" ca="1" si="12"/>
        <v>0.95451939842802513</v>
      </c>
      <c r="E233">
        <f t="shared" ca="1" si="13"/>
        <v>-0.19949327053673471</v>
      </c>
      <c r="F233">
        <f t="shared" ca="1" si="14"/>
        <v>0.95451939842802513</v>
      </c>
      <c r="G233">
        <f t="shared" ca="1" si="15"/>
        <v>1</v>
      </c>
    </row>
    <row r="234" spans="1:7">
      <c r="A234">
        <v>234</v>
      </c>
      <c r="B234">
        <v>232</v>
      </c>
      <c r="C234">
        <f t="shared" ca="1" si="12"/>
        <v>-0.51654906576378545</v>
      </c>
      <c r="D234">
        <f t="shared" ca="1" si="12"/>
        <v>-7.884570531659385E-2</v>
      </c>
      <c r="E234">
        <f t="shared" ca="1" si="13"/>
        <v>-0.51654906576378545</v>
      </c>
      <c r="F234">
        <f t="shared" ca="1" si="14"/>
        <v>-7.884570531659385E-2</v>
      </c>
      <c r="G234">
        <f t="shared" ca="1" si="15"/>
        <v>1</v>
      </c>
    </row>
    <row r="235" spans="1:7">
      <c r="A235">
        <v>235</v>
      </c>
      <c r="B235">
        <v>233</v>
      </c>
      <c r="C235">
        <f t="shared" ca="1" si="12"/>
        <v>-0.67032062679031057</v>
      </c>
      <c r="D235">
        <f t="shared" ca="1" si="12"/>
        <v>0.61489680591141749</v>
      </c>
      <c r="E235">
        <f t="shared" ca="1" si="13"/>
        <v>-0.67032062679031057</v>
      </c>
      <c r="F235">
        <f t="shared" ca="1" si="14"/>
        <v>0.61489680591141749</v>
      </c>
      <c r="G235">
        <f t="shared" ca="1" si="15"/>
        <v>1</v>
      </c>
    </row>
    <row r="236" spans="1:7">
      <c r="A236">
        <v>236</v>
      </c>
      <c r="B236">
        <v>234</v>
      </c>
      <c r="C236">
        <f t="shared" ca="1" si="12"/>
        <v>0.58971053601042911</v>
      </c>
      <c r="D236">
        <f t="shared" ca="1" si="12"/>
        <v>-0.7548762489731029</v>
      </c>
      <c r="E236">
        <f t="shared" ca="1" si="13"/>
        <v>0.58971053601042911</v>
      </c>
      <c r="F236">
        <f t="shared" ca="1" si="14"/>
        <v>-0.7548762489731029</v>
      </c>
      <c r="G236">
        <f t="shared" ca="1" si="15"/>
        <v>1</v>
      </c>
    </row>
    <row r="237" spans="1:7">
      <c r="A237">
        <v>237</v>
      </c>
      <c r="B237">
        <v>235</v>
      </c>
      <c r="C237">
        <f t="shared" ca="1" si="12"/>
        <v>0.55406860753743992</v>
      </c>
      <c r="D237">
        <f t="shared" ca="1" si="12"/>
        <v>-0.88485642721250723</v>
      </c>
      <c r="E237">
        <f t="shared" ca="1" si="13"/>
        <v>0</v>
      </c>
      <c r="F237">
        <f t="shared" ca="1" si="14"/>
        <v>0</v>
      </c>
      <c r="G237">
        <f t="shared" ca="1" si="15"/>
        <v>0</v>
      </c>
    </row>
    <row r="238" spans="1:7">
      <c r="A238">
        <v>238</v>
      </c>
      <c r="B238">
        <v>236</v>
      </c>
      <c r="C238">
        <f t="shared" ca="1" si="12"/>
        <v>-0.25979850944366767</v>
      </c>
      <c r="D238">
        <f t="shared" ca="1" si="12"/>
        <v>0.71275571597292142</v>
      </c>
      <c r="E238">
        <f t="shared" ca="1" si="13"/>
        <v>-0.25979850944366767</v>
      </c>
      <c r="F238">
        <f t="shared" ca="1" si="14"/>
        <v>0.71275571597292142</v>
      </c>
      <c r="G238">
        <f t="shared" ca="1" si="15"/>
        <v>1</v>
      </c>
    </row>
    <row r="239" spans="1:7">
      <c r="A239">
        <v>239</v>
      </c>
      <c r="B239">
        <v>237</v>
      </c>
      <c r="C239">
        <f t="shared" ca="1" si="12"/>
        <v>-0.28606882545321577</v>
      </c>
      <c r="D239">
        <f t="shared" ca="1" si="12"/>
        <v>2.7854726059613366E-2</v>
      </c>
      <c r="E239">
        <f t="shared" ca="1" si="13"/>
        <v>-0.28606882545321577</v>
      </c>
      <c r="F239">
        <f t="shared" ca="1" si="14"/>
        <v>2.7854726059613366E-2</v>
      </c>
      <c r="G239">
        <f t="shared" ca="1" si="15"/>
        <v>1</v>
      </c>
    </row>
    <row r="240" spans="1:7">
      <c r="A240">
        <v>240</v>
      </c>
      <c r="B240">
        <v>238</v>
      </c>
      <c r="C240">
        <f t="shared" ca="1" si="12"/>
        <v>-0.99299594198236329</v>
      </c>
      <c r="D240">
        <f t="shared" ca="1" si="12"/>
        <v>-0.70434969284158555</v>
      </c>
      <c r="E240">
        <f t="shared" ca="1" si="13"/>
        <v>0</v>
      </c>
      <c r="F240">
        <f t="shared" ca="1" si="14"/>
        <v>0</v>
      </c>
      <c r="G240">
        <f t="shared" ca="1" si="15"/>
        <v>0</v>
      </c>
    </row>
    <row r="241" spans="1:7">
      <c r="A241">
        <v>241</v>
      </c>
      <c r="B241">
        <v>239</v>
      </c>
      <c r="C241">
        <f t="shared" ca="1" si="12"/>
        <v>0.55432457681370906</v>
      </c>
      <c r="D241">
        <f t="shared" ca="1" si="12"/>
        <v>0.71050437183009274</v>
      </c>
      <c r="E241">
        <f t="shared" ca="1" si="13"/>
        <v>0.55432457681370906</v>
      </c>
      <c r="F241">
        <f t="shared" ca="1" si="14"/>
        <v>0.71050437183009274</v>
      </c>
      <c r="G241">
        <f t="shared" ca="1" si="15"/>
        <v>1</v>
      </c>
    </row>
    <row r="242" spans="1:7">
      <c r="A242">
        <v>242</v>
      </c>
      <c r="B242">
        <v>240</v>
      </c>
      <c r="C242">
        <f t="shared" ca="1" si="12"/>
        <v>-0.51428595844508251</v>
      </c>
      <c r="D242">
        <f t="shared" ca="1" si="12"/>
        <v>0.31415392432467115</v>
      </c>
      <c r="E242">
        <f t="shared" ca="1" si="13"/>
        <v>-0.51428595844508251</v>
      </c>
      <c r="F242">
        <f t="shared" ca="1" si="14"/>
        <v>0.31415392432467115</v>
      </c>
      <c r="G242">
        <f t="shared" ca="1" si="15"/>
        <v>1</v>
      </c>
    </row>
    <row r="243" spans="1:7">
      <c r="A243">
        <v>243</v>
      </c>
      <c r="B243">
        <v>241</v>
      </c>
      <c r="C243">
        <f t="shared" ca="1" si="12"/>
        <v>-0.34747787038370204</v>
      </c>
      <c r="D243">
        <f t="shared" ca="1" si="12"/>
        <v>0.31739231129431467</v>
      </c>
      <c r="E243">
        <f t="shared" ca="1" si="13"/>
        <v>-0.34747787038370204</v>
      </c>
      <c r="F243">
        <f t="shared" ca="1" si="14"/>
        <v>0.31739231129431467</v>
      </c>
      <c r="G243">
        <f t="shared" ca="1" si="15"/>
        <v>1</v>
      </c>
    </row>
    <row r="244" spans="1:7">
      <c r="A244">
        <v>244</v>
      </c>
      <c r="B244">
        <v>242</v>
      </c>
      <c r="C244">
        <f t="shared" ca="1" si="12"/>
        <v>0.11238977696218644</v>
      </c>
      <c r="D244">
        <f t="shared" ca="1" si="12"/>
        <v>0.86325361035475856</v>
      </c>
      <c r="E244">
        <f t="shared" ca="1" si="13"/>
        <v>0.11238977696218644</v>
      </c>
      <c r="F244">
        <f t="shared" ca="1" si="14"/>
        <v>0.86325361035475856</v>
      </c>
      <c r="G244">
        <f t="shared" ca="1" si="15"/>
        <v>1</v>
      </c>
    </row>
    <row r="245" spans="1:7">
      <c r="A245">
        <v>245</v>
      </c>
      <c r="B245">
        <v>243</v>
      </c>
      <c r="C245">
        <f t="shared" ca="1" si="12"/>
        <v>-0.64555647052881149</v>
      </c>
      <c r="D245">
        <f t="shared" ca="1" si="12"/>
        <v>0.50258675318272061</v>
      </c>
      <c r="E245">
        <f t="shared" ca="1" si="13"/>
        <v>-0.64555647052881149</v>
      </c>
      <c r="F245">
        <f t="shared" ca="1" si="14"/>
        <v>0.50258675318272061</v>
      </c>
      <c r="G245">
        <f t="shared" ca="1" si="15"/>
        <v>1</v>
      </c>
    </row>
    <row r="246" spans="1:7">
      <c r="A246">
        <v>246</v>
      </c>
      <c r="B246">
        <v>244</v>
      </c>
      <c r="C246">
        <f t="shared" ca="1" si="12"/>
        <v>-0.79272634718225454</v>
      </c>
      <c r="D246">
        <f t="shared" ca="1" si="12"/>
        <v>-0.91992330566004021</v>
      </c>
      <c r="E246">
        <f t="shared" ca="1" si="13"/>
        <v>0</v>
      </c>
      <c r="F246">
        <f t="shared" ca="1" si="14"/>
        <v>0</v>
      </c>
      <c r="G246">
        <f t="shared" ca="1" si="15"/>
        <v>0</v>
      </c>
    </row>
    <row r="247" spans="1:7">
      <c r="A247">
        <v>247</v>
      </c>
      <c r="B247">
        <v>245</v>
      </c>
      <c r="C247">
        <f t="shared" ca="1" si="12"/>
        <v>0.35426607041931746</v>
      </c>
      <c r="D247">
        <f t="shared" ca="1" si="12"/>
        <v>-0.80161841193944028</v>
      </c>
      <c r="E247">
        <f t="shared" ca="1" si="13"/>
        <v>0.35426607041931746</v>
      </c>
      <c r="F247">
        <f t="shared" ca="1" si="14"/>
        <v>-0.80161841193944028</v>
      </c>
      <c r="G247">
        <f t="shared" ca="1" si="15"/>
        <v>1</v>
      </c>
    </row>
    <row r="248" spans="1:7">
      <c r="A248">
        <v>248</v>
      </c>
      <c r="B248">
        <v>246</v>
      </c>
      <c r="C248">
        <f t="shared" ca="1" si="12"/>
        <v>0.54464628730552711</v>
      </c>
      <c r="D248">
        <f t="shared" ca="1" si="12"/>
        <v>0.24868773116911003</v>
      </c>
      <c r="E248">
        <f t="shared" ca="1" si="13"/>
        <v>0.54464628730552711</v>
      </c>
      <c r="F248">
        <f t="shared" ca="1" si="14"/>
        <v>0.24868773116911003</v>
      </c>
      <c r="G248">
        <f t="shared" ca="1" si="15"/>
        <v>1</v>
      </c>
    </row>
    <row r="249" spans="1:7">
      <c r="A249">
        <v>249</v>
      </c>
      <c r="B249">
        <v>247</v>
      </c>
      <c r="C249">
        <f t="shared" ca="1" si="12"/>
        <v>0.55655210817705125</v>
      </c>
      <c r="D249">
        <f t="shared" ca="1" si="12"/>
        <v>-0.51918608676202327</v>
      </c>
      <c r="E249">
        <f t="shared" ca="1" si="13"/>
        <v>0.55655210817705125</v>
      </c>
      <c r="F249">
        <f t="shared" ca="1" si="14"/>
        <v>-0.51918608676202327</v>
      </c>
      <c r="G249">
        <f t="shared" ca="1" si="15"/>
        <v>1</v>
      </c>
    </row>
    <row r="250" spans="1:7">
      <c r="A250">
        <v>250</v>
      </c>
      <c r="B250">
        <v>248</v>
      </c>
      <c r="C250">
        <f t="shared" ca="1" si="12"/>
        <v>-0.33777900227357804</v>
      </c>
      <c r="D250">
        <f t="shared" ca="1" si="12"/>
        <v>0.94900890715639363</v>
      </c>
      <c r="E250">
        <f t="shared" ca="1" si="13"/>
        <v>0</v>
      </c>
      <c r="F250">
        <f t="shared" ca="1" si="14"/>
        <v>0</v>
      </c>
      <c r="G250">
        <f t="shared" ca="1" si="15"/>
        <v>0</v>
      </c>
    </row>
    <row r="251" spans="1:7">
      <c r="A251">
        <v>251</v>
      </c>
      <c r="B251">
        <v>249</v>
      </c>
      <c r="C251">
        <f t="shared" ca="1" si="12"/>
        <v>-0.80005546775356828</v>
      </c>
      <c r="D251">
        <f t="shared" ca="1" si="12"/>
        <v>-0.15957940485115962</v>
      </c>
      <c r="E251">
        <f t="shared" ca="1" si="13"/>
        <v>-0.80005546775356828</v>
      </c>
      <c r="F251">
        <f t="shared" ca="1" si="14"/>
        <v>-0.15957940485115962</v>
      </c>
      <c r="G251">
        <f t="shared" ca="1" si="15"/>
        <v>1</v>
      </c>
    </row>
    <row r="252" spans="1:7">
      <c r="A252">
        <v>252</v>
      </c>
      <c r="B252">
        <v>250</v>
      </c>
      <c r="C252">
        <f t="shared" ca="1" si="12"/>
        <v>0.50672961194966781</v>
      </c>
      <c r="D252">
        <f t="shared" ca="1" si="12"/>
        <v>-0.73374651404094138</v>
      </c>
      <c r="E252">
        <f t="shared" ca="1" si="13"/>
        <v>0.50672961194966781</v>
      </c>
      <c r="F252">
        <f t="shared" ca="1" si="14"/>
        <v>-0.73374651404094138</v>
      </c>
      <c r="G252">
        <f t="shared" ca="1" si="15"/>
        <v>1</v>
      </c>
    </row>
    <row r="253" spans="1:7">
      <c r="A253">
        <v>253</v>
      </c>
      <c r="B253">
        <v>251</v>
      </c>
      <c r="C253">
        <f t="shared" ca="1" si="12"/>
        <v>0.95896385639386672</v>
      </c>
      <c r="D253">
        <f t="shared" ca="1" si="12"/>
        <v>0.57139869565488022</v>
      </c>
      <c r="E253">
        <f t="shared" ca="1" si="13"/>
        <v>0</v>
      </c>
      <c r="F253">
        <f t="shared" ca="1" si="14"/>
        <v>0</v>
      </c>
      <c r="G253">
        <f t="shared" ca="1" si="15"/>
        <v>0</v>
      </c>
    </row>
    <row r="254" spans="1:7">
      <c r="A254">
        <v>254</v>
      </c>
      <c r="B254">
        <v>252</v>
      </c>
      <c r="C254">
        <f t="shared" ca="1" si="12"/>
        <v>0.81702606856296178</v>
      </c>
      <c r="D254">
        <f t="shared" ca="1" si="12"/>
        <v>0.27306920325458606</v>
      </c>
      <c r="E254">
        <f t="shared" ca="1" si="13"/>
        <v>0.81702606856296178</v>
      </c>
      <c r="F254">
        <f t="shared" ca="1" si="14"/>
        <v>0.27306920325458606</v>
      </c>
      <c r="G254">
        <f t="shared" ca="1" si="15"/>
        <v>1</v>
      </c>
    </row>
    <row r="255" spans="1:7">
      <c r="A255">
        <v>255</v>
      </c>
      <c r="B255">
        <v>253</v>
      </c>
      <c r="C255">
        <f t="shared" ca="1" si="12"/>
        <v>-0.50442852832709484</v>
      </c>
      <c r="D255">
        <f t="shared" ca="1" si="12"/>
        <v>0.94015166860530996</v>
      </c>
      <c r="E255">
        <f t="shared" ca="1" si="13"/>
        <v>0</v>
      </c>
      <c r="F255">
        <f t="shared" ca="1" si="14"/>
        <v>0</v>
      </c>
      <c r="G255">
        <f t="shared" ca="1" si="15"/>
        <v>0</v>
      </c>
    </row>
    <row r="256" spans="1:7">
      <c r="A256">
        <v>256</v>
      </c>
      <c r="B256">
        <v>254</v>
      </c>
      <c r="C256">
        <f t="shared" ca="1" si="12"/>
        <v>-0.7990908104207759</v>
      </c>
      <c r="D256">
        <f t="shared" ca="1" si="12"/>
        <v>-0.38128801402426626</v>
      </c>
      <c r="E256">
        <f t="shared" ca="1" si="13"/>
        <v>-0.7990908104207759</v>
      </c>
      <c r="F256">
        <f t="shared" ca="1" si="14"/>
        <v>-0.38128801402426626</v>
      </c>
      <c r="G256">
        <f t="shared" ca="1" si="15"/>
        <v>1</v>
      </c>
    </row>
    <row r="257" spans="1:7">
      <c r="A257">
        <v>257</v>
      </c>
      <c r="B257">
        <v>255</v>
      </c>
      <c r="C257">
        <f t="shared" ca="1" si="12"/>
        <v>4.6359333286307702E-2</v>
      </c>
      <c r="D257">
        <f t="shared" ca="1" si="12"/>
        <v>-0.88017630290441495</v>
      </c>
      <c r="E257">
        <f t="shared" ca="1" si="13"/>
        <v>4.6359333286307702E-2</v>
      </c>
      <c r="F257">
        <f t="shared" ca="1" si="14"/>
        <v>-0.88017630290441495</v>
      </c>
      <c r="G257">
        <f t="shared" ca="1" si="15"/>
        <v>1</v>
      </c>
    </row>
    <row r="258" spans="1:7">
      <c r="A258">
        <v>258</v>
      </c>
      <c r="B258">
        <v>256</v>
      </c>
      <c r="C258">
        <f t="shared" ca="1" si="12"/>
        <v>0.81735267638044817</v>
      </c>
      <c r="D258">
        <f t="shared" ca="1" si="12"/>
        <v>0.77027225402605515</v>
      </c>
      <c r="E258">
        <f t="shared" ca="1" si="13"/>
        <v>0</v>
      </c>
      <c r="F258">
        <f t="shared" ca="1" si="14"/>
        <v>0</v>
      </c>
      <c r="G258">
        <f t="shared" ca="1" si="15"/>
        <v>0</v>
      </c>
    </row>
    <row r="259" spans="1:7">
      <c r="A259">
        <v>259</v>
      </c>
      <c r="B259">
        <v>257</v>
      </c>
      <c r="C259">
        <f t="shared" ca="1" si="12"/>
        <v>-0.87834800186248829</v>
      </c>
      <c r="D259">
        <f t="shared" ca="1" si="12"/>
        <v>0.7521415058625478</v>
      </c>
      <c r="E259">
        <f t="shared" ca="1" si="13"/>
        <v>0</v>
      </c>
      <c r="F259">
        <f t="shared" ca="1" si="14"/>
        <v>0</v>
      </c>
      <c r="G259">
        <f t="shared" ca="1" si="15"/>
        <v>0</v>
      </c>
    </row>
    <row r="260" spans="1:7">
      <c r="A260">
        <v>260</v>
      </c>
      <c r="B260">
        <v>258</v>
      </c>
      <c r="C260">
        <f t="shared" ref="C260:D323" ca="1" si="16">1-2*RAND()</f>
        <v>-0.7727426658508989</v>
      </c>
      <c r="D260">
        <f t="shared" ca="1" si="16"/>
        <v>9.0767248100179998E-2</v>
      </c>
      <c r="E260">
        <f t="shared" ref="E260:E323" ca="1" si="17">IF((C260^2+D260^2&lt;1),C260,0)</f>
        <v>-0.7727426658508989</v>
      </c>
      <c r="F260">
        <f t="shared" ref="F260:F323" ca="1" si="18">IF((C260^2+D260^2&lt;1),D260,0)</f>
        <v>9.0767248100179998E-2</v>
      </c>
      <c r="G260">
        <f t="shared" ref="G260:G323" ca="1" si="19">IF((C260^2+D260^2&lt;1),1,0)</f>
        <v>1</v>
      </c>
    </row>
    <row r="261" spans="1:7">
      <c r="A261">
        <v>261</v>
      </c>
      <c r="B261">
        <v>259</v>
      </c>
      <c r="C261">
        <f t="shared" ca="1" si="16"/>
        <v>0.98665386627737739</v>
      </c>
      <c r="D261">
        <f t="shared" ca="1" si="16"/>
        <v>0.4985665586368988</v>
      </c>
      <c r="E261">
        <f t="shared" ca="1" si="17"/>
        <v>0</v>
      </c>
      <c r="F261">
        <f t="shared" ca="1" si="18"/>
        <v>0</v>
      </c>
      <c r="G261">
        <f t="shared" ca="1" si="19"/>
        <v>0</v>
      </c>
    </row>
    <row r="262" spans="1:7">
      <c r="A262">
        <v>262</v>
      </c>
      <c r="B262">
        <v>260</v>
      </c>
      <c r="C262">
        <f t="shared" ca="1" si="16"/>
        <v>-0.7939245932696597</v>
      </c>
      <c r="D262">
        <f t="shared" ca="1" si="16"/>
        <v>0.55396707802694856</v>
      </c>
      <c r="E262">
        <f t="shared" ca="1" si="17"/>
        <v>-0.7939245932696597</v>
      </c>
      <c r="F262">
        <f t="shared" ca="1" si="18"/>
        <v>0.55396707802694856</v>
      </c>
      <c r="G262">
        <f t="shared" ca="1" si="19"/>
        <v>1</v>
      </c>
    </row>
    <row r="263" spans="1:7">
      <c r="A263">
        <v>263</v>
      </c>
      <c r="B263">
        <v>261</v>
      </c>
      <c r="C263">
        <f t="shared" ca="1" si="16"/>
        <v>0.44003017660507249</v>
      </c>
      <c r="D263">
        <f t="shared" ca="1" si="16"/>
        <v>0.36794335315484084</v>
      </c>
      <c r="E263">
        <f t="shared" ca="1" si="17"/>
        <v>0.44003017660507249</v>
      </c>
      <c r="F263">
        <f t="shared" ca="1" si="18"/>
        <v>0.36794335315484084</v>
      </c>
      <c r="G263">
        <f t="shared" ca="1" si="19"/>
        <v>1</v>
      </c>
    </row>
    <row r="264" spans="1:7">
      <c r="A264">
        <v>264</v>
      </c>
      <c r="B264">
        <v>262</v>
      </c>
      <c r="C264">
        <f t="shared" ca="1" si="16"/>
        <v>0.35176301593403414</v>
      </c>
      <c r="D264">
        <f t="shared" ca="1" si="16"/>
        <v>-0.55656138536231126</v>
      </c>
      <c r="E264">
        <f t="shared" ca="1" si="17"/>
        <v>0.35176301593403414</v>
      </c>
      <c r="F264">
        <f t="shared" ca="1" si="18"/>
        <v>-0.55656138536231126</v>
      </c>
      <c r="G264">
        <f t="shared" ca="1" si="19"/>
        <v>1</v>
      </c>
    </row>
    <row r="265" spans="1:7">
      <c r="A265">
        <v>265</v>
      </c>
      <c r="B265">
        <v>263</v>
      </c>
      <c r="C265">
        <f t="shared" ca="1" si="16"/>
        <v>-0.97257384249277834</v>
      </c>
      <c r="D265">
        <f t="shared" ca="1" si="16"/>
        <v>0.58453642896232116</v>
      </c>
      <c r="E265">
        <f t="shared" ca="1" si="17"/>
        <v>0</v>
      </c>
      <c r="F265">
        <f t="shared" ca="1" si="18"/>
        <v>0</v>
      </c>
      <c r="G265">
        <f t="shared" ca="1" si="19"/>
        <v>0</v>
      </c>
    </row>
    <row r="266" spans="1:7">
      <c r="A266">
        <v>266</v>
      </c>
      <c r="B266">
        <v>264</v>
      </c>
      <c r="C266">
        <f t="shared" ca="1" si="16"/>
        <v>-0.98464019853054907</v>
      </c>
      <c r="D266">
        <f t="shared" ca="1" si="16"/>
        <v>-0.16711754483426278</v>
      </c>
      <c r="E266">
        <f t="shared" ca="1" si="17"/>
        <v>-0.98464019853054907</v>
      </c>
      <c r="F266">
        <f t="shared" ca="1" si="18"/>
        <v>-0.16711754483426278</v>
      </c>
      <c r="G266">
        <f t="shared" ca="1" si="19"/>
        <v>1</v>
      </c>
    </row>
    <row r="267" spans="1:7">
      <c r="A267">
        <v>267</v>
      </c>
      <c r="B267">
        <v>265</v>
      </c>
      <c r="C267">
        <f t="shared" ca="1" si="16"/>
        <v>-9.1174358917774256E-2</v>
      </c>
      <c r="D267">
        <f t="shared" ca="1" si="16"/>
        <v>-0.22539824276613318</v>
      </c>
      <c r="E267">
        <f t="shared" ca="1" si="17"/>
        <v>-9.1174358917774256E-2</v>
      </c>
      <c r="F267">
        <f t="shared" ca="1" si="18"/>
        <v>-0.22539824276613318</v>
      </c>
      <c r="G267">
        <f t="shared" ca="1" si="19"/>
        <v>1</v>
      </c>
    </row>
    <row r="268" spans="1:7">
      <c r="A268">
        <v>268</v>
      </c>
      <c r="B268">
        <v>266</v>
      </c>
      <c r="C268">
        <f t="shared" ca="1" si="16"/>
        <v>-0.54795678433262829</v>
      </c>
      <c r="D268">
        <f t="shared" ca="1" si="16"/>
        <v>-2.9740903318471013E-2</v>
      </c>
      <c r="E268">
        <f t="shared" ca="1" si="17"/>
        <v>-0.54795678433262829</v>
      </c>
      <c r="F268">
        <f t="shared" ca="1" si="18"/>
        <v>-2.9740903318471013E-2</v>
      </c>
      <c r="G268">
        <f t="shared" ca="1" si="19"/>
        <v>1</v>
      </c>
    </row>
    <row r="269" spans="1:7">
      <c r="A269">
        <v>269</v>
      </c>
      <c r="B269">
        <v>267</v>
      </c>
      <c r="C269">
        <f t="shared" ca="1" si="16"/>
        <v>0.17495854290222601</v>
      </c>
      <c r="D269">
        <f t="shared" ca="1" si="16"/>
        <v>0.28608134521008033</v>
      </c>
      <c r="E269">
        <f t="shared" ca="1" si="17"/>
        <v>0.17495854290222601</v>
      </c>
      <c r="F269">
        <f t="shared" ca="1" si="18"/>
        <v>0.28608134521008033</v>
      </c>
      <c r="G269">
        <f t="shared" ca="1" si="19"/>
        <v>1</v>
      </c>
    </row>
    <row r="270" spans="1:7">
      <c r="A270">
        <v>270</v>
      </c>
      <c r="B270">
        <v>268</v>
      </c>
      <c r="C270">
        <f t="shared" ca="1" si="16"/>
        <v>0.38999689457090048</v>
      </c>
      <c r="D270">
        <f t="shared" ca="1" si="16"/>
        <v>0.40966338717304307</v>
      </c>
      <c r="E270">
        <f t="shared" ca="1" si="17"/>
        <v>0.38999689457090048</v>
      </c>
      <c r="F270">
        <f t="shared" ca="1" si="18"/>
        <v>0.40966338717304307</v>
      </c>
      <c r="G270">
        <f t="shared" ca="1" si="19"/>
        <v>1</v>
      </c>
    </row>
    <row r="271" spans="1:7">
      <c r="A271">
        <v>271</v>
      </c>
      <c r="B271">
        <v>269</v>
      </c>
      <c r="C271">
        <f t="shared" ca="1" si="16"/>
        <v>-0.37770436610185643</v>
      </c>
      <c r="D271">
        <f t="shared" ca="1" si="16"/>
        <v>-0.40147660084349912</v>
      </c>
      <c r="E271">
        <f t="shared" ca="1" si="17"/>
        <v>-0.37770436610185643</v>
      </c>
      <c r="F271">
        <f t="shared" ca="1" si="18"/>
        <v>-0.40147660084349912</v>
      </c>
      <c r="G271">
        <f t="shared" ca="1" si="19"/>
        <v>1</v>
      </c>
    </row>
    <row r="272" spans="1:7">
      <c r="A272">
        <v>272</v>
      </c>
      <c r="B272">
        <v>270</v>
      </c>
      <c r="C272">
        <f t="shared" ca="1" si="16"/>
        <v>0.14914237705596634</v>
      </c>
      <c r="D272">
        <f t="shared" ca="1" si="16"/>
        <v>-0.40925152245887375</v>
      </c>
      <c r="E272">
        <f t="shared" ca="1" si="17"/>
        <v>0.14914237705596634</v>
      </c>
      <c r="F272">
        <f t="shared" ca="1" si="18"/>
        <v>-0.40925152245887375</v>
      </c>
      <c r="G272">
        <f t="shared" ca="1" si="19"/>
        <v>1</v>
      </c>
    </row>
    <row r="273" spans="1:7">
      <c r="A273">
        <v>273</v>
      </c>
      <c r="B273">
        <v>271</v>
      </c>
      <c r="C273">
        <f t="shared" ca="1" si="16"/>
        <v>-5.7190527728634422E-3</v>
      </c>
      <c r="D273">
        <f t="shared" ca="1" si="16"/>
        <v>3.667464685286248E-2</v>
      </c>
      <c r="E273">
        <f t="shared" ca="1" si="17"/>
        <v>-5.7190527728634422E-3</v>
      </c>
      <c r="F273">
        <f t="shared" ca="1" si="18"/>
        <v>3.667464685286248E-2</v>
      </c>
      <c r="G273">
        <f t="shared" ca="1" si="19"/>
        <v>1</v>
      </c>
    </row>
    <row r="274" spans="1:7">
      <c r="A274">
        <v>274</v>
      </c>
      <c r="B274">
        <v>272</v>
      </c>
      <c r="C274">
        <f t="shared" ca="1" si="16"/>
        <v>2.9406084936045573E-4</v>
      </c>
      <c r="D274">
        <f t="shared" ca="1" si="16"/>
        <v>-0.26785501721619021</v>
      </c>
      <c r="E274">
        <f t="shared" ca="1" si="17"/>
        <v>2.9406084936045573E-4</v>
      </c>
      <c r="F274">
        <f t="shared" ca="1" si="18"/>
        <v>-0.26785501721619021</v>
      </c>
      <c r="G274">
        <f t="shared" ca="1" si="19"/>
        <v>1</v>
      </c>
    </row>
    <row r="275" spans="1:7">
      <c r="A275">
        <v>275</v>
      </c>
      <c r="B275">
        <v>273</v>
      </c>
      <c r="C275">
        <f t="shared" ca="1" si="16"/>
        <v>-0.56577443257606097</v>
      </c>
      <c r="D275">
        <f t="shared" ca="1" si="16"/>
        <v>0.1336009597336929</v>
      </c>
      <c r="E275">
        <f t="shared" ca="1" si="17"/>
        <v>-0.56577443257606097</v>
      </c>
      <c r="F275">
        <f t="shared" ca="1" si="18"/>
        <v>0.1336009597336929</v>
      </c>
      <c r="G275">
        <f t="shared" ca="1" si="19"/>
        <v>1</v>
      </c>
    </row>
    <row r="276" spans="1:7">
      <c r="A276">
        <v>276</v>
      </c>
      <c r="B276">
        <v>274</v>
      </c>
      <c r="C276">
        <f t="shared" ca="1" si="16"/>
        <v>0.54456211360811757</v>
      </c>
      <c r="D276">
        <f t="shared" ca="1" si="16"/>
        <v>2.7572510016080187E-2</v>
      </c>
      <c r="E276">
        <f t="shared" ca="1" si="17"/>
        <v>0.54456211360811757</v>
      </c>
      <c r="F276">
        <f t="shared" ca="1" si="18"/>
        <v>2.7572510016080187E-2</v>
      </c>
      <c r="G276">
        <f t="shared" ca="1" si="19"/>
        <v>1</v>
      </c>
    </row>
    <row r="277" spans="1:7">
      <c r="A277">
        <v>277</v>
      </c>
      <c r="B277">
        <v>275</v>
      </c>
      <c r="C277">
        <f t="shared" ca="1" si="16"/>
        <v>-0.75021434001967924</v>
      </c>
      <c r="D277">
        <f t="shared" ca="1" si="16"/>
        <v>-0.88781804994965974</v>
      </c>
      <c r="E277">
        <f t="shared" ca="1" si="17"/>
        <v>0</v>
      </c>
      <c r="F277">
        <f t="shared" ca="1" si="18"/>
        <v>0</v>
      </c>
      <c r="G277">
        <f t="shared" ca="1" si="19"/>
        <v>0</v>
      </c>
    </row>
    <row r="278" spans="1:7">
      <c r="A278">
        <v>278</v>
      </c>
      <c r="B278">
        <v>276</v>
      </c>
      <c r="C278">
        <f t="shared" ca="1" si="16"/>
        <v>0.53422000468526232</v>
      </c>
      <c r="D278">
        <f t="shared" ca="1" si="16"/>
        <v>-0.78243181917953208</v>
      </c>
      <c r="E278">
        <f t="shared" ca="1" si="17"/>
        <v>0.53422000468526232</v>
      </c>
      <c r="F278">
        <f t="shared" ca="1" si="18"/>
        <v>-0.78243181917953208</v>
      </c>
      <c r="G278">
        <f t="shared" ca="1" si="19"/>
        <v>1</v>
      </c>
    </row>
    <row r="279" spans="1:7">
      <c r="A279">
        <v>279</v>
      </c>
      <c r="B279">
        <v>277</v>
      </c>
      <c r="C279">
        <f t="shared" ca="1" si="16"/>
        <v>-0.84341315432794595</v>
      </c>
      <c r="D279">
        <f t="shared" ca="1" si="16"/>
        <v>0.67340550637092278</v>
      </c>
      <c r="E279">
        <f t="shared" ca="1" si="17"/>
        <v>0</v>
      </c>
      <c r="F279">
        <f t="shared" ca="1" si="18"/>
        <v>0</v>
      </c>
      <c r="G279">
        <f t="shared" ca="1" si="19"/>
        <v>0</v>
      </c>
    </row>
    <row r="280" spans="1:7">
      <c r="A280">
        <v>280</v>
      </c>
      <c r="B280">
        <v>278</v>
      </c>
      <c r="C280">
        <f t="shared" ca="1" si="16"/>
        <v>-7.430058849768173E-2</v>
      </c>
      <c r="D280">
        <f t="shared" ca="1" si="16"/>
        <v>-0.77612466168425387</v>
      </c>
      <c r="E280">
        <f t="shared" ca="1" si="17"/>
        <v>-7.430058849768173E-2</v>
      </c>
      <c r="F280">
        <f t="shared" ca="1" si="18"/>
        <v>-0.77612466168425387</v>
      </c>
      <c r="G280">
        <f t="shared" ca="1" si="19"/>
        <v>1</v>
      </c>
    </row>
    <row r="281" spans="1:7">
      <c r="A281">
        <v>281</v>
      </c>
      <c r="B281">
        <v>279</v>
      </c>
      <c r="C281">
        <f t="shared" ca="1" si="16"/>
        <v>0.73745266373566842</v>
      </c>
      <c r="D281">
        <f t="shared" ca="1" si="16"/>
        <v>0.28355789187477853</v>
      </c>
      <c r="E281">
        <f t="shared" ca="1" si="17"/>
        <v>0.73745266373566842</v>
      </c>
      <c r="F281">
        <f t="shared" ca="1" si="18"/>
        <v>0.28355789187477853</v>
      </c>
      <c r="G281">
        <f t="shared" ca="1" si="19"/>
        <v>1</v>
      </c>
    </row>
    <row r="282" spans="1:7">
      <c r="A282">
        <v>282</v>
      </c>
      <c r="B282">
        <v>280</v>
      </c>
      <c r="C282">
        <f t="shared" ca="1" si="16"/>
        <v>-0.58569113058910371</v>
      </c>
      <c r="D282">
        <f t="shared" ca="1" si="16"/>
        <v>0.32957129777633787</v>
      </c>
      <c r="E282">
        <f t="shared" ca="1" si="17"/>
        <v>-0.58569113058910371</v>
      </c>
      <c r="F282">
        <f t="shared" ca="1" si="18"/>
        <v>0.32957129777633787</v>
      </c>
      <c r="G282">
        <f t="shared" ca="1" si="19"/>
        <v>1</v>
      </c>
    </row>
    <row r="283" spans="1:7">
      <c r="A283">
        <v>283</v>
      </c>
      <c r="B283">
        <v>281</v>
      </c>
      <c r="C283">
        <f t="shared" ca="1" si="16"/>
        <v>0.21986866001642014</v>
      </c>
      <c r="D283">
        <f t="shared" ca="1" si="16"/>
        <v>0.41730597333930097</v>
      </c>
      <c r="E283">
        <f t="shared" ca="1" si="17"/>
        <v>0.21986866001642014</v>
      </c>
      <c r="F283">
        <f t="shared" ca="1" si="18"/>
        <v>0.41730597333930097</v>
      </c>
      <c r="G283">
        <f t="shared" ca="1" si="19"/>
        <v>1</v>
      </c>
    </row>
    <row r="284" spans="1:7">
      <c r="A284">
        <v>284</v>
      </c>
      <c r="B284">
        <v>282</v>
      </c>
      <c r="C284">
        <f t="shared" ca="1" si="16"/>
        <v>-0.9153304703918459</v>
      </c>
      <c r="D284">
        <f t="shared" ca="1" si="16"/>
        <v>0.30867340674280452</v>
      </c>
      <c r="E284">
        <f t="shared" ca="1" si="17"/>
        <v>-0.9153304703918459</v>
      </c>
      <c r="F284">
        <f t="shared" ca="1" si="18"/>
        <v>0.30867340674280452</v>
      </c>
      <c r="G284">
        <f t="shared" ca="1" si="19"/>
        <v>1</v>
      </c>
    </row>
    <row r="285" spans="1:7">
      <c r="A285">
        <v>285</v>
      </c>
      <c r="B285">
        <v>283</v>
      </c>
      <c r="C285">
        <f t="shared" ca="1" si="16"/>
        <v>-0.35585668108442903</v>
      </c>
      <c r="D285">
        <f t="shared" ca="1" si="16"/>
        <v>0.72730590936321882</v>
      </c>
      <c r="E285">
        <f t="shared" ca="1" si="17"/>
        <v>-0.35585668108442903</v>
      </c>
      <c r="F285">
        <f t="shared" ca="1" si="18"/>
        <v>0.72730590936321882</v>
      </c>
      <c r="G285">
        <f t="shared" ca="1" si="19"/>
        <v>1</v>
      </c>
    </row>
    <row r="286" spans="1:7">
      <c r="A286">
        <v>286</v>
      </c>
      <c r="B286">
        <v>284</v>
      </c>
      <c r="C286">
        <f t="shared" ca="1" si="16"/>
        <v>0.39358708009265664</v>
      </c>
      <c r="D286">
        <f t="shared" ca="1" si="16"/>
        <v>0.85313536498601739</v>
      </c>
      <c r="E286">
        <f t="shared" ca="1" si="17"/>
        <v>0.39358708009265664</v>
      </c>
      <c r="F286">
        <f t="shared" ca="1" si="18"/>
        <v>0.85313536498601739</v>
      </c>
      <c r="G286">
        <f t="shared" ca="1" si="19"/>
        <v>1</v>
      </c>
    </row>
    <row r="287" spans="1:7">
      <c r="A287">
        <v>287</v>
      </c>
      <c r="B287">
        <v>285</v>
      </c>
      <c r="C287">
        <f t="shared" ca="1" si="16"/>
        <v>-7.3815126465804681E-2</v>
      </c>
      <c r="D287">
        <f t="shared" ca="1" si="16"/>
        <v>8.1154497493026057E-2</v>
      </c>
      <c r="E287">
        <f t="shared" ca="1" si="17"/>
        <v>-7.3815126465804681E-2</v>
      </c>
      <c r="F287">
        <f t="shared" ca="1" si="18"/>
        <v>8.1154497493026057E-2</v>
      </c>
      <c r="G287">
        <f t="shared" ca="1" si="19"/>
        <v>1</v>
      </c>
    </row>
    <row r="288" spans="1:7">
      <c r="A288">
        <v>288</v>
      </c>
      <c r="B288">
        <v>286</v>
      </c>
      <c r="C288">
        <f t="shared" ca="1" si="16"/>
        <v>-0.68181172336539042</v>
      </c>
      <c r="D288">
        <f t="shared" ca="1" si="16"/>
        <v>0.61709788189026415</v>
      </c>
      <c r="E288">
        <f t="shared" ca="1" si="17"/>
        <v>-0.68181172336539042</v>
      </c>
      <c r="F288">
        <f t="shared" ca="1" si="18"/>
        <v>0.61709788189026415</v>
      </c>
      <c r="G288">
        <f t="shared" ca="1" si="19"/>
        <v>1</v>
      </c>
    </row>
    <row r="289" spans="1:7">
      <c r="A289">
        <v>289</v>
      </c>
      <c r="B289">
        <v>287</v>
      </c>
      <c r="C289">
        <f t="shared" ca="1" si="16"/>
        <v>-0.92147279818513717</v>
      </c>
      <c r="D289">
        <f t="shared" ca="1" si="16"/>
        <v>0.5419457802938541</v>
      </c>
      <c r="E289">
        <f t="shared" ca="1" si="17"/>
        <v>0</v>
      </c>
      <c r="F289">
        <f t="shared" ca="1" si="18"/>
        <v>0</v>
      </c>
      <c r="G289">
        <f t="shared" ca="1" si="19"/>
        <v>0</v>
      </c>
    </row>
    <row r="290" spans="1:7">
      <c r="A290">
        <v>290</v>
      </c>
      <c r="B290">
        <v>288</v>
      </c>
      <c r="C290">
        <f t="shared" ca="1" si="16"/>
        <v>0.43671687781691837</v>
      </c>
      <c r="D290">
        <f t="shared" ca="1" si="16"/>
        <v>-4.0951131805821106E-2</v>
      </c>
      <c r="E290">
        <f t="shared" ca="1" si="17"/>
        <v>0.43671687781691837</v>
      </c>
      <c r="F290">
        <f t="shared" ca="1" si="18"/>
        <v>-4.0951131805821106E-2</v>
      </c>
      <c r="G290">
        <f t="shared" ca="1" si="19"/>
        <v>1</v>
      </c>
    </row>
    <row r="291" spans="1:7">
      <c r="A291">
        <v>291</v>
      </c>
      <c r="B291">
        <v>289</v>
      </c>
      <c r="C291">
        <f t="shared" ca="1" si="16"/>
        <v>0.61764801310755502</v>
      </c>
      <c r="D291">
        <f t="shared" ca="1" si="16"/>
        <v>0.89330983853114887</v>
      </c>
      <c r="E291">
        <f t="shared" ca="1" si="17"/>
        <v>0</v>
      </c>
      <c r="F291">
        <f t="shared" ca="1" si="18"/>
        <v>0</v>
      </c>
      <c r="G291">
        <f t="shared" ca="1" si="19"/>
        <v>0</v>
      </c>
    </row>
    <row r="292" spans="1:7">
      <c r="A292">
        <v>292</v>
      </c>
      <c r="B292">
        <v>290</v>
      </c>
      <c r="C292">
        <f t="shared" ca="1" si="16"/>
        <v>0.81755831375687293</v>
      </c>
      <c r="D292">
        <f t="shared" ca="1" si="16"/>
        <v>0.27970300853673757</v>
      </c>
      <c r="E292">
        <f t="shared" ca="1" si="17"/>
        <v>0.81755831375687293</v>
      </c>
      <c r="F292">
        <f t="shared" ca="1" si="18"/>
        <v>0.27970300853673757</v>
      </c>
      <c r="G292">
        <f t="shared" ca="1" si="19"/>
        <v>1</v>
      </c>
    </row>
    <row r="293" spans="1:7">
      <c r="A293">
        <v>293</v>
      </c>
      <c r="B293">
        <v>291</v>
      </c>
      <c r="C293">
        <f t="shared" ca="1" si="16"/>
        <v>2.2227394621324947E-2</v>
      </c>
      <c r="D293">
        <f t="shared" ca="1" si="16"/>
        <v>-4.6661089645930076E-2</v>
      </c>
      <c r="E293">
        <f t="shared" ca="1" si="17"/>
        <v>2.2227394621324947E-2</v>
      </c>
      <c r="F293">
        <f t="shared" ca="1" si="18"/>
        <v>-4.6661089645930076E-2</v>
      </c>
      <c r="G293">
        <f t="shared" ca="1" si="19"/>
        <v>1</v>
      </c>
    </row>
    <row r="294" spans="1:7">
      <c r="A294">
        <v>294</v>
      </c>
      <c r="B294">
        <v>292</v>
      </c>
      <c r="C294">
        <f t="shared" ca="1" si="16"/>
        <v>-0.86743491633016845</v>
      </c>
      <c r="D294">
        <f t="shared" ca="1" si="16"/>
        <v>-0.13020028872434608</v>
      </c>
      <c r="E294">
        <f t="shared" ca="1" si="17"/>
        <v>-0.86743491633016845</v>
      </c>
      <c r="F294">
        <f t="shared" ca="1" si="18"/>
        <v>-0.13020028872434608</v>
      </c>
      <c r="G294">
        <f t="shared" ca="1" si="19"/>
        <v>1</v>
      </c>
    </row>
    <row r="295" spans="1:7">
      <c r="A295">
        <v>295</v>
      </c>
      <c r="B295">
        <v>293</v>
      </c>
      <c r="C295">
        <f t="shared" ca="1" si="16"/>
        <v>0.91343011985414968</v>
      </c>
      <c r="D295">
        <f t="shared" ca="1" si="16"/>
        <v>-1.367041983759032E-2</v>
      </c>
      <c r="E295">
        <f t="shared" ca="1" si="17"/>
        <v>0.91343011985414968</v>
      </c>
      <c r="F295">
        <f t="shared" ca="1" si="18"/>
        <v>-1.367041983759032E-2</v>
      </c>
      <c r="G295">
        <f t="shared" ca="1" si="19"/>
        <v>1</v>
      </c>
    </row>
    <row r="296" spans="1:7">
      <c r="A296">
        <v>296</v>
      </c>
      <c r="B296">
        <v>294</v>
      </c>
      <c r="C296">
        <f t="shared" ca="1" si="16"/>
        <v>-0.19514805851128614</v>
      </c>
      <c r="D296">
        <f t="shared" ca="1" si="16"/>
        <v>1.2848486482178956E-2</v>
      </c>
      <c r="E296">
        <f t="shared" ca="1" si="17"/>
        <v>-0.19514805851128614</v>
      </c>
      <c r="F296">
        <f t="shared" ca="1" si="18"/>
        <v>1.2848486482178956E-2</v>
      </c>
      <c r="G296">
        <f t="shared" ca="1" si="19"/>
        <v>1</v>
      </c>
    </row>
    <row r="297" spans="1:7">
      <c r="A297">
        <v>297</v>
      </c>
      <c r="B297">
        <v>295</v>
      </c>
      <c r="C297">
        <f t="shared" ca="1" si="16"/>
        <v>-0.14651095752558385</v>
      </c>
      <c r="D297">
        <f t="shared" ca="1" si="16"/>
        <v>0.26799755567017902</v>
      </c>
      <c r="E297">
        <f t="shared" ca="1" si="17"/>
        <v>-0.14651095752558385</v>
      </c>
      <c r="F297">
        <f t="shared" ca="1" si="18"/>
        <v>0.26799755567017902</v>
      </c>
      <c r="G297">
        <f t="shared" ca="1" si="19"/>
        <v>1</v>
      </c>
    </row>
    <row r="298" spans="1:7">
      <c r="A298">
        <v>298</v>
      </c>
      <c r="B298">
        <v>296</v>
      </c>
      <c r="C298">
        <f t="shared" ca="1" si="16"/>
        <v>-0.50133927117237498</v>
      </c>
      <c r="D298">
        <f t="shared" ca="1" si="16"/>
        <v>-0.67015446015071056</v>
      </c>
      <c r="E298">
        <f t="shared" ca="1" si="17"/>
        <v>-0.50133927117237498</v>
      </c>
      <c r="F298">
        <f t="shared" ca="1" si="18"/>
        <v>-0.67015446015071056</v>
      </c>
      <c r="G298">
        <f t="shared" ca="1" si="19"/>
        <v>1</v>
      </c>
    </row>
    <row r="299" spans="1:7">
      <c r="A299">
        <v>299</v>
      </c>
      <c r="B299">
        <v>297</v>
      </c>
      <c r="C299">
        <f t="shared" ca="1" si="16"/>
        <v>0.35681391038816557</v>
      </c>
      <c r="D299">
        <f t="shared" ca="1" si="16"/>
        <v>0.33377213833342445</v>
      </c>
      <c r="E299">
        <f t="shared" ca="1" si="17"/>
        <v>0.35681391038816557</v>
      </c>
      <c r="F299">
        <f t="shared" ca="1" si="18"/>
        <v>0.33377213833342445</v>
      </c>
      <c r="G299">
        <f t="shared" ca="1" si="19"/>
        <v>1</v>
      </c>
    </row>
    <row r="300" spans="1:7">
      <c r="A300">
        <v>300</v>
      </c>
      <c r="B300">
        <v>298</v>
      </c>
      <c r="C300">
        <f t="shared" ca="1" si="16"/>
        <v>0.85488018386642928</v>
      </c>
      <c r="D300">
        <f t="shared" ca="1" si="16"/>
        <v>0.88854761616263644</v>
      </c>
      <c r="E300">
        <f t="shared" ca="1" si="17"/>
        <v>0</v>
      </c>
      <c r="F300">
        <f t="shared" ca="1" si="18"/>
        <v>0</v>
      </c>
      <c r="G300">
        <f t="shared" ca="1" si="19"/>
        <v>0</v>
      </c>
    </row>
    <row r="301" spans="1:7">
      <c r="A301">
        <v>301</v>
      </c>
      <c r="B301">
        <v>299</v>
      </c>
      <c r="C301">
        <f t="shared" ca="1" si="16"/>
        <v>7.7286742433470224E-2</v>
      </c>
      <c r="D301">
        <f t="shared" ca="1" si="16"/>
        <v>-0.24603595001951284</v>
      </c>
      <c r="E301">
        <f t="shared" ca="1" si="17"/>
        <v>7.7286742433470224E-2</v>
      </c>
      <c r="F301">
        <f t="shared" ca="1" si="18"/>
        <v>-0.24603595001951284</v>
      </c>
      <c r="G301">
        <f t="shared" ca="1" si="19"/>
        <v>1</v>
      </c>
    </row>
    <row r="302" spans="1:7">
      <c r="A302">
        <v>302</v>
      </c>
      <c r="B302">
        <v>300</v>
      </c>
      <c r="C302">
        <f t="shared" ca="1" si="16"/>
        <v>0.51986327203414007</v>
      </c>
      <c r="D302">
        <f t="shared" ca="1" si="16"/>
        <v>-0.84999606401187267</v>
      </c>
      <c r="E302">
        <f t="shared" ca="1" si="17"/>
        <v>0.51986327203414007</v>
      </c>
      <c r="F302">
        <f t="shared" ca="1" si="18"/>
        <v>-0.84999606401187267</v>
      </c>
      <c r="G302">
        <f t="shared" ca="1" si="19"/>
        <v>1</v>
      </c>
    </row>
    <row r="303" spans="1:7">
      <c r="A303">
        <v>303</v>
      </c>
      <c r="B303">
        <v>301</v>
      </c>
      <c r="C303">
        <f t="shared" ca="1" si="16"/>
        <v>0.4359740259360958</v>
      </c>
      <c r="D303">
        <f t="shared" ca="1" si="16"/>
        <v>-5.9528583440513927E-2</v>
      </c>
      <c r="E303">
        <f t="shared" ca="1" si="17"/>
        <v>0.4359740259360958</v>
      </c>
      <c r="F303">
        <f t="shared" ca="1" si="18"/>
        <v>-5.9528583440513927E-2</v>
      </c>
      <c r="G303">
        <f t="shared" ca="1" si="19"/>
        <v>1</v>
      </c>
    </row>
    <row r="304" spans="1:7">
      <c r="A304">
        <v>304</v>
      </c>
      <c r="B304">
        <v>302</v>
      </c>
      <c r="C304">
        <f t="shared" ca="1" si="16"/>
        <v>0.77675971834139901</v>
      </c>
      <c r="D304">
        <f t="shared" ca="1" si="16"/>
        <v>0.49484269399380798</v>
      </c>
      <c r="E304">
        <f t="shared" ca="1" si="17"/>
        <v>0.77675971834139901</v>
      </c>
      <c r="F304">
        <f t="shared" ca="1" si="18"/>
        <v>0.49484269399380798</v>
      </c>
      <c r="G304">
        <f t="shared" ca="1" si="19"/>
        <v>1</v>
      </c>
    </row>
    <row r="305" spans="1:7">
      <c r="A305">
        <v>305</v>
      </c>
      <c r="B305">
        <v>303</v>
      </c>
      <c r="C305">
        <f t="shared" ca="1" si="16"/>
        <v>0.50137653505424806</v>
      </c>
      <c r="D305">
        <f t="shared" ca="1" si="16"/>
        <v>-0.17856164279907505</v>
      </c>
      <c r="E305">
        <f t="shared" ca="1" si="17"/>
        <v>0.50137653505424806</v>
      </c>
      <c r="F305">
        <f t="shared" ca="1" si="18"/>
        <v>-0.17856164279907505</v>
      </c>
      <c r="G305">
        <f t="shared" ca="1" si="19"/>
        <v>1</v>
      </c>
    </row>
    <row r="306" spans="1:7">
      <c r="A306">
        <v>306</v>
      </c>
      <c r="B306">
        <v>304</v>
      </c>
      <c r="C306">
        <f t="shared" ca="1" si="16"/>
        <v>0.53838639380241915</v>
      </c>
      <c r="D306">
        <f t="shared" ca="1" si="16"/>
        <v>6.8907461457186514E-2</v>
      </c>
      <c r="E306">
        <f t="shared" ca="1" si="17"/>
        <v>0.53838639380241915</v>
      </c>
      <c r="F306">
        <f t="shared" ca="1" si="18"/>
        <v>6.8907461457186514E-2</v>
      </c>
      <c r="G306">
        <f t="shared" ca="1" si="19"/>
        <v>1</v>
      </c>
    </row>
    <row r="307" spans="1:7">
      <c r="A307">
        <v>307</v>
      </c>
      <c r="B307">
        <v>305</v>
      </c>
      <c r="C307">
        <f t="shared" ca="1" si="16"/>
        <v>0.45872932753342566</v>
      </c>
      <c r="D307">
        <f t="shared" ca="1" si="16"/>
        <v>0.77041915362608471</v>
      </c>
      <c r="E307">
        <f t="shared" ca="1" si="17"/>
        <v>0.45872932753342566</v>
      </c>
      <c r="F307">
        <f t="shared" ca="1" si="18"/>
        <v>0.77041915362608471</v>
      </c>
      <c r="G307">
        <f t="shared" ca="1" si="19"/>
        <v>1</v>
      </c>
    </row>
    <row r="308" spans="1:7">
      <c r="A308">
        <v>308</v>
      </c>
      <c r="B308">
        <v>306</v>
      </c>
      <c r="C308">
        <f t="shared" ca="1" si="16"/>
        <v>-0.67576811890612021</v>
      </c>
      <c r="D308">
        <f t="shared" ca="1" si="16"/>
        <v>-0.73222640132903472</v>
      </c>
      <c r="E308">
        <f t="shared" ca="1" si="17"/>
        <v>-0.67576811890612021</v>
      </c>
      <c r="F308">
        <f t="shared" ca="1" si="18"/>
        <v>-0.73222640132903472</v>
      </c>
      <c r="G308">
        <f t="shared" ca="1" si="19"/>
        <v>1</v>
      </c>
    </row>
    <row r="309" spans="1:7">
      <c r="A309">
        <v>309</v>
      </c>
      <c r="B309">
        <v>307</v>
      </c>
      <c r="C309">
        <f t="shared" ca="1" si="16"/>
        <v>-0.26141542422501107</v>
      </c>
      <c r="D309">
        <f t="shared" ca="1" si="16"/>
        <v>-0.84353245252439635</v>
      </c>
      <c r="E309">
        <f t="shared" ca="1" si="17"/>
        <v>-0.26141542422501107</v>
      </c>
      <c r="F309">
        <f t="shared" ca="1" si="18"/>
        <v>-0.84353245252439635</v>
      </c>
      <c r="G309">
        <f t="shared" ca="1" si="19"/>
        <v>1</v>
      </c>
    </row>
    <row r="310" spans="1:7">
      <c r="A310">
        <v>310</v>
      </c>
      <c r="B310">
        <v>308</v>
      </c>
      <c r="C310">
        <f t="shared" ca="1" si="16"/>
        <v>-0.61866810558261287</v>
      </c>
      <c r="D310">
        <f t="shared" ca="1" si="16"/>
        <v>-0.2033458337579277</v>
      </c>
      <c r="E310">
        <f t="shared" ca="1" si="17"/>
        <v>-0.61866810558261287</v>
      </c>
      <c r="F310">
        <f t="shared" ca="1" si="18"/>
        <v>-0.2033458337579277</v>
      </c>
      <c r="G310">
        <f t="shared" ca="1" si="19"/>
        <v>1</v>
      </c>
    </row>
    <row r="311" spans="1:7">
      <c r="A311">
        <v>311</v>
      </c>
      <c r="B311">
        <v>309</v>
      </c>
      <c r="C311">
        <f t="shared" ca="1" si="16"/>
        <v>0.78289939470579739</v>
      </c>
      <c r="D311">
        <f t="shared" ca="1" si="16"/>
        <v>0.99004579506877377</v>
      </c>
      <c r="E311">
        <f t="shared" ca="1" si="17"/>
        <v>0</v>
      </c>
      <c r="F311">
        <f t="shared" ca="1" si="18"/>
        <v>0</v>
      </c>
      <c r="G311">
        <f t="shared" ca="1" si="19"/>
        <v>0</v>
      </c>
    </row>
    <row r="312" spans="1:7">
      <c r="A312">
        <v>312</v>
      </c>
      <c r="B312">
        <v>310</v>
      </c>
      <c r="C312">
        <f t="shared" ca="1" si="16"/>
        <v>0.40079023001248393</v>
      </c>
      <c r="D312">
        <f t="shared" ca="1" si="16"/>
        <v>0.53957959018311952</v>
      </c>
      <c r="E312">
        <f t="shared" ca="1" si="17"/>
        <v>0.40079023001248393</v>
      </c>
      <c r="F312">
        <f t="shared" ca="1" si="18"/>
        <v>0.53957959018311952</v>
      </c>
      <c r="G312">
        <f t="shared" ca="1" si="19"/>
        <v>1</v>
      </c>
    </row>
    <row r="313" spans="1:7">
      <c r="A313">
        <v>313</v>
      </c>
      <c r="B313">
        <v>311</v>
      </c>
      <c r="C313">
        <f t="shared" ca="1" si="16"/>
        <v>-0.76281695165136476</v>
      </c>
      <c r="D313">
        <f t="shared" ca="1" si="16"/>
        <v>-0.3968952783681936</v>
      </c>
      <c r="E313">
        <f t="shared" ca="1" si="17"/>
        <v>-0.76281695165136476</v>
      </c>
      <c r="F313">
        <f t="shared" ca="1" si="18"/>
        <v>-0.3968952783681936</v>
      </c>
      <c r="G313">
        <f t="shared" ca="1" si="19"/>
        <v>1</v>
      </c>
    </row>
    <row r="314" spans="1:7">
      <c r="A314">
        <v>314</v>
      </c>
      <c r="B314">
        <v>312</v>
      </c>
      <c r="C314">
        <f t="shared" ca="1" si="16"/>
        <v>0.69104180018307737</v>
      </c>
      <c r="D314">
        <f t="shared" ca="1" si="16"/>
        <v>0.97042600052740902</v>
      </c>
      <c r="E314">
        <f t="shared" ca="1" si="17"/>
        <v>0</v>
      </c>
      <c r="F314">
        <f t="shared" ca="1" si="18"/>
        <v>0</v>
      </c>
      <c r="G314">
        <f t="shared" ca="1" si="19"/>
        <v>0</v>
      </c>
    </row>
    <row r="315" spans="1:7">
      <c r="A315">
        <v>315</v>
      </c>
      <c r="B315">
        <v>313</v>
      </c>
      <c r="C315">
        <f t="shared" ca="1" si="16"/>
        <v>-0.66634896043170722</v>
      </c>
      <c r="D315">
        <f t="shared" ca="1" si="16"/>
        <v>0.5906415957880724</v>
      </c>
      <c r="E315">
        <f t="shared" ca="1" si="17"/>
        <v>-0.66634896043170722</v>
      </c>
      <c r="F315">
        <f t="shared" ca="1" si="18"/>
        <v>0.5906415957880724</v>
      </c>
      <c r="G315">
        <f t="shared" ca="1" si="19"/>
        <v>1</v>
      </c>
    </row>
    <row r="316" spans="1:7">
      <c r="A316">
        <v>316</v>
      </c>
      <c r="B316">
        <v>314</v>
      </c>
      <c r="C316">
        <f t="shared" ca="1" si="16"/>
        <v>-0.26703404367219985</v>
      </c>
      <c r="D316">
        <f t="shared" ca="1" si="16"/>
        <v>0.14427463736087187</v>
      </c>
      <c r="E316">
        <f t="shared" ca="1" si="17"/>
        <v>-0.26703404367219985</v>
      </c>
      <c r="F316">
        <f t="shared" ca="1" si="18"/>
        <v>0.14427463736087187</v>
      </c>
      <c r="G316">
        <f t="shared" ca="1" si="19"/>
        <v>1</v>
      </c>
    </row>
    <row r="317" spans="1:7">
      <c r="A317">
        <v>317</v>
      </c>
      <c r="B317">
        <v>315</v>
      </c>
      <c r="C317">
        <f t="shared" ca="1" si="16"/>
        <v>-0.4848910835768443</v>
      </c>
      <c r="D317">
        <f t="shared" ca="1" si="16"/>
        <v>-4.9449311347561586E-2</v>
      </c>
      <c r="E317">
        <f t="shared" ca="1" si="17"/>
        <v>-0.4848910835768443</v>
      </c>
      <c r="F317">
        <f t="shared" ca="1" si="18"/>
        <v>-4.9449311347561586E-2</v>
      </c>
      <c r="G317">
        <f t="shared" ca="1" si="19"/>
        <v>1</v>
      </c>
    </row>
    <row r="318" spans="1:7">
      <c r="A318">
        <v>318</v>
      </c>
      <c r="B318">
        <v>316</v>
      </c>
      <c r="C318">
        <f t="shared" ca="1" si="16"/>
        <v>-0.39078073545318404</v>
      </c>
      <c r="D318">
        <f t="shared" ca="1" si="16"/>
        <v>2.8933268818164493E-2</v>
      </c>
      <c r="E318">
        <f t="shared" ca="1" si="17"/>
        <v>-0.39078073545318404</v>
      </c>
      <c r="F318">
        <f t="shared" ca="1" si="18"/>
        <v>2.8933268818164493E-2</v>
      </c>
      <c r="G318">
        <f t="shared" ca="1" si="19"/>
        <v>1</v>
      </c>
    </row>
    <row r="319" spans="1:7">
      <c r="A319">
        <v>319</v>
      </c>
      <c r="B319">
        <v>317</v>
      </c>
      <c r="C319">
        <f t="shared" ca="1" si="16"/>
        <v>-0.45967474442585221</v>
      </c>
      <c r="D319">
        <f t="shared" ca="1" si="16"/>
        <v>-0.4278476959553883</v>
      </c>
      <c r="E319">
        <f t="shared" ca="1" si="17"/>
        <v>-0.45967474442585221</v>
      </c>
      <c r="F319">
        <f t="shared" ca="1" si="18"/>
        <v>-0.4278476959553883</v>
      </c>
      <c r="G319">
        <f t="shared" ca="1" si="19"/>
        <v>1</v>
      </c>
    </row>
    <row r="320" spans="1:7">
      <c r="A320">
        <v>320</v>
      </c>
      <c r="B320">
        <v>318</v>
      </c>
      <c r="C320">
        <f t="shared" ca="1" si="16"/>
        <v>-0.81358458358402874</v>
      </c>
      <c r="D320">
        <f t="shared" ca="1" si="16"/>
        <v>-8.7884618357943367E-2</v>
      </c>
      <c r="E320">
        <f t="shared" ca="1" si="17"/>
        <v>-0.81358458358402874</v>
      </c>
      <c r="F320">
        <f t="shared" ca="1" si="18"/>
        <v>-8.7884618357943367E-2</v>
      </c>
      <c r="G320">
        <f t="shared" ca="1" si="19"/>
        <v>1</v>
      </c>
    </row>
    <row r="321" spans="1:7">
      <c r="A321">
        <v>321</v>
      </c>
      <c r="B321">
        <v>319</v>
      </c>
      <c r="C321">
        <f t="shared" ca="1" si="16"/>
        <v>0.95168667382588046</v>
      </c>
      <c r="D321">
        <f t="shared" ca="1" si="16"/>
        <v>-0.14259887137644611</v>
      </c>
      <c r="E321">
        <f t="shared" ca="1" si="17"/>
        <v>0.95168667382588046</v>
      </c>
      <c r="F321">
        <f t="shared" ca="1" si="18"/>
        <v>-0.14259887137644611</v>
      </c>
      <c r="G321">
        <f t="shared" ca="1" si="19"/>
        <v>1</v>
      </c>
    </row>
    <row r="322" spans="1:7">
      <c r="A322">
        <v>322</v>
      </c>
      <c r="B322">
        <v>320</v>
      </c>
      <c r="C322">
        <f t="shared" ca="1" si="16"/>
        <v>0.74277443842776059</v>
      </c>
      <c r="D322">
        <f t="shared" ca="1" si="16"/>
        <v>0.35042176452884277</v>
      </c>
      <c r="E322">
        <f t="shared" ca="1" si="17"/>
        <v>0.74277443842776059</v>
      </c>
      <c r="F322">
        <f t="shared" ca="1" si="18"/>
        <v>0.35042176452884277</v>
      </c>
      <c r="G322">
        <f t="shared" ca="1" si="19"/>
        <v>1</v>
      </c>
    </row>
    <row r="323" spans="1:7">
      <c r="A323">
        <v>323</v>
      </c>
      <c r="B323">
        <v>321</v>
      </c>
      <c r="C323">
        <f t="shared" ca="1" si="16"/>
        <v>7.3302959918425614E-2</v>
      </c>
      <c r="D323">
        <f t="shared" ca="1" si="16"/>
        <v>0.34393967426357541</v>
      </c>
      <c r="E323">
        <f t="shared" ca="1" si="17"/>
        <v>7.3302959918425614E-2</v>
      </c>
      <c r="F323">
        <f t="shared" ca="1" si="18"/>
        <v>0.34393967426357541</v>
      </c>
      <c r="G323">
        <f t="shared" ca="1" si="19"/>
        <v>1</v>
      </c>
    </row>
    <row r="324" spans="1:7">
      <c r="A324">
        <v>324</v>
      </c>
      <c r="B324">
        <v>322</v>
      </c>
      <c r="C324">
        <f t="shared" ref="C324:D387" ca="1" si="20">1-2*RAND()</f>
        <v>-0.16068658749413878</v>
      </c>
      <c r="D324">
        <f t="shared" ca="1" si="20"/>
        <v>0.173814486510107</v>
      </c>
      <c r="E324">
        <f t="shared" ref="E324:E387" ca="1" si="21">IF((C324^2+D324^2&lt;1),C324,0)</f>
        <v>-0.16068658749413878</v>
      </c>
      <c r="F324">
        <f t="shared" ref="F324:F387" ca="1" si="22">IF((C324^2+D324^2&lt;1),D324,0)</f>
        <v>0.173814486510107</v>
      </c>
      <c r="G324">
        <f t="shared" ref="G324:G387" ca="1" si="23">IF((C324^2+D324^2&lt;1),1,0)</f>
        <v>1</v>
      </c>
    </row>
    <row r="325" spans="1:7">
      <c r="A325">
        <v>325</v>
      </c>
      <c r="B325">
        <v>323</v>
      </c>
      <c r="C325">
        <f t="shared" ca="1" si="20"/>
        <v>0.59501069936519801</v>
      </c>
      <c r="D325">
        <f t="shared" ca="1" si="20"/>
        <v>-0.55673631711283811</v>
      </c>
      <c r="E325">
        <f t="shared" ca="1" si="21"/>
        <v>0.59501069936519801</v>
      </c>
      <c r="F325">
        <f t="shared" ca="1" si="22"/>
        <v>-0.55673631711283811</v>
      </c>
      <c r="G325">
        <f t="shared" ca="1" si="23"/>
        <v>1</v>
      </c>
    </row>
    <row r="326" spans="1:7">
      <c r="A326">
        <v>326</v>
      </c>
      <c r="B326">
        <v>324</v>
      </c>
      <c r="C326">
        <f t="shared" ca="1" si="20"/>
        <v>0.74769794066498108</v>
      </c>
      <c r="D326">
        <f t="shared" ca="1" si="20"/>
        <v>0.38616251769039955</v>
      </c>
      <c r="E326">
        <f t="shared" ca="1" si="21"/>
        <v>0.74769794066498108</v>
      </c>
      <c r="F326">
        <f t="shared" ca="1" si="22"/>
        <v>0.38616251769039955</v>
      </c>
      <c r="G326">
        <f t="shared" ca="1" si="23"/>
        <v>1</v>
      </c>
    </row>
    <row r="327" spans="1:7">
      <c r="A327">
        <v>327</v>
      </c>
      <c r="B327">
        <v>325</v>
      </c>
      <c r="C327">
        <f t="shared" ca="1" si="20"/>
        <v>0.43576413333877673</v>
      </c>
      <c r="D327">
        <f t="shared" ca="1" si="20"/>
        <v>0.80946135849628931</v>
      </c>
      <c r="E327">
        <f t="shared" ca="1" si="21"/>
        <v>0.43576413333877673</v>
      </c>
      <c r="F327">
        <f t="shared" ca="1" si="22"/>
        <v>0.80946135849628931</v>
      </c>
      <c r="G327">
        <f t="shared" ca="1" si="23"/>
        <v>1</v>
      </c>
    </row>
    <row r="328" spans="1:7">
      <c r="A328">
        <v>328</v>
      </c>
      <c r="B328">
        <v>326</v>
      </c>
      <c r="C328">
        <f t="shared" ca="1" si="20"/>
        <v>-0.5633677455207331</v>
      </c>
      <c r="D328">
        <f t="shared" ca="1" si="20"/>
        <v>-0.52532209845116462</v>
      </c>
      <c r="E328">
        <f t="shared" ca="1" si="21"/>
        <v>-0.5633677455207331</v>
      </c>
      <c r="F328">
        <f t="shared" ca="1" si="22"/>
        <v>-0.52532209845116462</v>
      </c>
      <c r="G328">
        <f t="shared" ca="1" si="23"/>
        <v>1</v>
      </c>
    </row>
    <row r="329" spans="1:7">
      <c r="A329">
        <v>329</v>
      </c>
      <c r="B329">
        <v>327</v>
      </c>
      <c r="C329">
        <f t="shared" ca="1" si="20"/>
        <v>0.15096602339855147</v>
      </c>
      <c r="D329">
        <f t="shared" ca="1" si="20"/>
        <v>0.90021858081584583</v>
      </c>
      <c r="E329">
        <f t="shared" ca="1" si="21"/>
        <v>0.15096602339855147</v>
      </c>
      <c r="F329">
        <f t="shared" ca="1" si="22"/>
        <v>0.90021858081584583</v>
      </c>
      <c r="G329">
        <f t="shared" ca="1" si="23"/>
        <v>1</v>
      </c>
    </row>
    <row r="330" spans="1:7">
      <c r="A330">
        <v>330</v>
      </c>
      <c r="B330">
        <v>328</v>
      </c>
      <c r="C330">
        <f t="shared" ca="1" si="20"/>
        <v>-0.74053295104168848</v>
      </c>
      <c r="D330">
        <f t="shared" ca="1" si="20"/>
        <v>-0.34011722776542541</v>
      </c>
      <c r="E330">
        <f t="shared" ca="1" si="21"/>
        <v>-0.74053295104168848</v>
      </c>
      <c r="F330">
        <f t="shared" ca="1" si="22"/>
        <v>-0.34011722776542541</v>
      </c>
      <c r="G330">
        <f t="shared" ca="1" si="23"/>
        <v>1</v>
      </c>
    </row>
    <row r="331" spans="1:7">
      <c r="A331">
        <v>331</v>
      </c>
      <c r="B331">
        <v>329</v>
      </c>
      <c r="C331">
        <f t="shared" ca="1" si="20"/>
        <v>-0.24447300437365804</v>
      </c>
      <c r="D331">
        <f t="shared" ca="1" si="20"/>
        <v>-0.54688768777440977</v>
      </c>
      <c r="E331">
        <f t="shared" ca="1" si="21"/>
        <v>-0.24447300437365804</v>
      </c>
      <c r="F331">
        <f t="shared" ca="1" si="22"/>
        <v>-0.54688768777440977</v>
      </c>
      <c r="G331">
        <f t="shared" ca="1" si="23"/>
        <v>1</v>
      </c>
    </row>
    <row r="332" spans="1:7">
      <c r="A332">
        <v>332</v>
      </c>
      <c r="B332">
        <v>330</v>
      </c>
      <c r="C332">
        <f t="shared" ca="1" si="20"/>
        <v>-0.28974106447864756</v>
      </c>
      <c r="D332">
        <f t="shared" ca="1" si="20"/>
        <v>-0.54078521723590001</v>
      </c>
      <c r="E332">
        <f t="shared" ca="1" si="21"/>
        <v>-0.28974106447864756</v>
      </c>
      <c r="F332">
        <f t="shared" ca="1" si="22"/>
        <v>-0.54078521723590001</v>
      </c>
      <c r="G332">
        <f t="shared" ca="1" si="23"/>
        <v>1</v>
      </c>
    </row>
    <row r="333" spans="1:7">
      <c r="A333">
        <v>333</v>
      </c>
      <c r="B333">
        <v>331</v>
      </c>
      <c r="C333">
        <f t="shared" ca="1" si="20"/>
        <v>-0.36070273291248789</v>
      </c>
      <c r="D333">
        <f t="shared" ca="1" si="20"/>
        <v>-0.34870333824885691</v>
      </c>
      <c r="E333">
        <f t="shared" ca="1" si="21"/>
        <v>-0.36070273291248789</v>
      </c>
      <c r="F333">
        <f t="shared" ca="1" si="22"/>
        <v>-0.34870333824885691</v>
      </c>
      <c r="G333">
        <f t="shared" ca="1" si="23"/>
        <v>1</v>
      </c>
    </row>
    <row r="334" spans="1:7">
      <c r="A334">
        <v>334</v>
      </c>
      <c r="B334">
        <v>332</v>
      </c>
      <c r="C334">
        <f t="shared" ca="1" si="20"/>
        <v>-0.45412800970342282</v>
      </c>
      <c r="D334">
        <f t="shared" ca="1" si="20"/>
        <v>0.8543195803947885</v>
      </c>
      <c r="E334">
        <f t="shared" ca="1" si="21"/>
        <v>-0.45412800970342282</v>
      </c>
      <c r="F334">
        <f t="shared" ca="1" si="22"/>
        <v>0.8543195803947885</v>
      </c>
      <c r="G334">
        <f t="shared" ca="1" si="23"/>
        <v>1</v>
      </c>
    </row>
    <row r="335" spans="1:7">
      <c r="A335">
        <v>335</v>
      </c>
      <c r="B335">
        <v>333</v>
      </c>
      <c r="C335">
        <f t="shared" ca="1" si="20"/>
        <v>0.38736926247944226</v>
      </c>
      <c r="D335">
        <f t="shared" ca="1" si="20"/>
        <v>-0.12832134004747076</v>
      </c>
      <c r="E335">
        <f t="shared" ca="1" si="21"/>
        <v>0.38736926247944226</v>
      </c>
      <c r="F335">
        <f t="shared" ca="1" si="22"/>
        <v>-0.12832134004747076</v>
      </c>
      <c r="G335">
        <f t="shared" ca="1" si="23"/>
        <v>1</v>
      </c>
    </row>
    <row r="336" spans="1:7">
      <c r="A336">
        <v>336</v>
      </c>
      <c r="B336">
        <v>334</v>
      </c>
      <c r="C336">
        <f t="shared" ca="1" si="20"/>
        <v>0.15973007398894756</v>
      </c>
      <c r="D336">
        <f t="shared" ca="1" si="20"/>
        <v>-0.58456845540837188</v>
      </c>
      <c r="E336">
        <f t="shared" ca="1" si="21"/>
        <v>0.15973007398894756</v>
      </c>
      <c r="F336">
        <f t="shared" ca="1" si="22"/>
        <v>-0.58456845540837188</v>
      </c>
      <c r="G336">
        <f t="shared" ca="1" si="23"/>
        <v>1</v>
      </c>
    </row>
    <row r="337" spans="1:7">
      <c r="A337">
        <v>337</v>
      </c>
      <c r="B337">
        <v>335</v>
      </c>
      <c r="C337">
        <f t="shared" ca="1" si="20"/>
        <v>0.75878241008818748</v>
      </c>
      <c r="D337">
        <f t="shared" ca="1" si="20"/>
        <v>0.91834889242988105</v>
      </c>
      <c r="E337">
        <f t="shared" ca="1" si="21"/>
        <v>0</v>
      </c>
      <c r="F337">
        <f t="shared" ca="1" si="22"/>
        <v>0</v>
      </c>
      <c r="G337">
        <f t="shared" ca="1" si="23"/>
        <v>0</v>
      </c>
    </row>
    <row r="338" spans="1:7">
      <c r="A338">
        <v>338</v>
      </c>
      <c r="B338">
        <v>336</v>
      </c>
      <c r="C338">
        <f t="shared" ca="1" si="20"/>
        <v>0.91799898589143325</v>
      </c>
      <c r="D338">
        <f t="shared" ca="1" si="20"/>
        <v>0.35259877521257321</v>
      </c>
      <c r="E338">
        <f t="shared" ca="1" si="21"/>
        <v>0.91799898589143325</v>
      </c>
      <c r="F338">
        <f t="shared" ca="1" si="22"/>
        <v>0.35259877521257321</v>
      </c>
      <c r="G338">
        <f t="shared" ca="1" si="23"/>
        <v>1</v>
      </c>
    </row>
    <row r="339" spans="1:7">
      <c r="A339">
        <v>339</v>
      </c>
      <c r="B339">
        <v>337</v>
      </c>
      <c r="C339">
        <f t="shared" ca="1" si="20"/>
        <v>-0.37053750681856679</v>
      </c>
      <c r="D339">
        <f t="shared" ca="1" si="20"/>
        <v>0.19291591287464094</v>
      </c>
      <c r="E339">
        <f t="shared" ca="1" si="21"/>
        <v>-0.37053750681856679</v>
      </c>
      <c r="F339">
        <f t="shared" ca="1" si="22"/>
        <v>0.19291591287464094</v>
      </c>
      <c r="G339">
        <f t="shared" ca="1" si="23"/>
        <v>1</v>
      </c>
    </row>
    <row r="340" spans="1:7">
      <c r="A340">
        <v>340</v>
      </c>
      <c r="B340">
        <v>338</v>
      </c>
      <c r="C340">
        <f t="shared" ca="1" si="20"/>
        <v>-0.83359914745369856</v>
      </c>
      <c r="D340">
        <f t="shared" ca="1" si="20"/>
        <v>-0.13259317639673363</v>
      </c>
      <c r="E340">
        <f t="shared" ca="1" si="21"/>
        <v>-0.83359914745369856</v>
      </c>
      <c r="F340">
        <f t="shared" ca="1" si="22"/>
        <v>-0.13259317639673363</v>
      </c>
      <c r="G340">
        <f t="shared" ca="1" si="23"/>
        <v>1</v>
      </c>
    </row>
    <row r="341" spans="1:7">
      <c r="A341">
        <v>341</v>
      </c>
      <c r="B341">
        <v>339</v>
      </c>
      <c r="C341">
        <f t="shared" ca="1" si="20"/>
        <v>0.95921144896500143</v>
      </c>
      <c r="D341">
        <f t="shared" ca="1" si="20"/>
        <v>-0.96473216111222904</v>
      </c>
      <c r="E341">
        <f t="shared" ca="1" si="21"/>
        <v>0</v>
      </c>
      <c r="F341">
        <f t="shared" ca="1" si="22"/>
        <v>0</v>
      </c>
      <c r="G341">
        <f t="shared" ca="1" si="23"/>
        <v>0</v>
      </c>
    </row>
    <row r="342" spans="1:7">
      <c r="A342">
        <v>342</v>
      </c>
      <c r="B342">
        <v>340</v>
      </c>
      <c r="C342">
        <f t="shared" ca="1" si="20"/>
        <v>-0.13890252689305305</v>
      </c>
      <c r="D342">
        <f t="shared" ca="1" si="20"/>
        <v>-0.11118490886416144</v>
      </c>
      <c r="E342">
        <f t="shared" ca="1" si="21"/>
        <v>-0.13890252689305305</v>
      </c>
      <c r="F342">
        <f t="shared" ca="1" si="22"/>
        <v>-0.11118490886416144</v>
      </c>
      <c r="G342">
        <f t="shared" ca="1" si="23"/>
        <v>1</v>
      </c>
    </row>
    <row r="343" spans="1:7">
      <c r="A343">
        <v>343</v>
      </c>
      <c r="B343">
        <v>341</v>
      </c>
      <c r="C343">
        <f t="shared" ca="1" si="20"/>
        <v>3.9708890583740164E-2</v>
      </c>
      <c r="D343">
        <f t="shared" ca="1" si="20"/>
        <v>-0.42879345328303176</v>
      </c>
      <c r="E343">
        <f t="shared" ca="1" si="21"/>
        <v>3.9708890583740164E-2</v>
      </c>
      <c r="F343">
        <f t="shared" ca="1" si="22"/>
        <v>-0.42879345328303176</v>
      </c>
      <c r="G343">
        <f t="shared" ca="1" si="23"/>
        <v>1</v>
      </c>
    </row>
    <row r="344" spans="1:7">
      <c r="A344">
        <v>344</v>
      </c>
      <c r="B344">
        <v>342</v>
      </c>
      <c r="C344">
        <f t="shared" ca="1" si="20"/>
        <v>-0.99338871876236157</v>
      </c>
      <c r="D344">
        <f t="shared" ca="1" si="20"/>
        <v>0.99695368071335322</v>
      </c>
      <c r="E344">
        <f t="shared" ca="1" si="21"/>
        <v>0</v>
      </c>
      <c r="F344">
        <f t="shared" ca="1" si="22"/>
        <v>0</v>
      </c>
      <c r="G344">
        <f t="shared" ca="1" si="23"/>
        <v>0</v>
      </c>
    </row>
    <row r="345" spans="1:7">
      <c r="A345">
        <v>345</v>
      </c>
      <c r="B345">
        <v>343</v>
      </c>
      <c r="C345">
        <f t="shared" ca="1" si="20"/>
        <v>0.31369058011446072</v>
      </c>
      <c r="D345">
        <f t="shared" ca="1" si="20"/>
        <v>0.19757874463447989</v>
      </c>
      <c r="E345">
        <f t="shared" ca="1" si="21"/>
        <v>0.31369058011446072</v>
      </c>
      <c r="F345">
        <f t="shared" ca="1" si="22"/>
        <v>0.19757874463447989</v>
      </c>
      <c r="G345">
        <f t="shared" ca="1" si="23"/>
        <v>1</v>
      </c>
    </row>
    <row r="346" spans="1:7">
      <c r="A346">
        <v>346</v>
      </c>
      <c r="B346">
        <v>344</v>
      </c>
      <c r="C346">
        <f t="shared" ca="1" si="20"/>
        <v>-0.44835251927330511</v>
      </c>
      <c r="D346">
        <f t="shared" ca="1" si="20"/>
        <v>-0.26408780729075243</v>
      </c>
      <c r="E346">
        <f t="shared" ca="1" si="21"/>
        <v>-0.44835251927330511</v>
      </c>
      <c r="F346">
        <f t="shared" ca="1" si="22"/>
        <v>-0.26408780729075243</v>
      </c>
      <c r="G346">
        <f t="shared" ca="1" si="23"/>
        <v>1</v>
      </c>
    </row>
    <row r="347" spans="1:7">
      <c r="A347">
        <v>347</v>
      </c>
      <c r="B347">
        <v>345</v>
      </c>
      <c r="C347">
        <f t="shared" ca="1" si="20"/>
        <v>-0.28854981535384061</v>
      </c>
      <c r="D347">
        <f t="shared" ca="1" si="20"/>
        <v>-0.96511069947173667</v>
      </c>
      <c r="E347">
        <f t="shared" ca="1" si="21"/>
        <v>0</v>
      </c>
      <c r="F347">
        <f t="shared" ca="1" si="22"/>
        <v>0</v>
      </c>
      <c r="G347">
        <f t="shared" ca="1" si="23"/>
        <v>0</v>
      </c>
    </row>
    <row r="348" spans="1:7">
      <c r="A348">
        <v>348</v>
      </c>
      <c r="B348">
        <v>346</v>
      </c>
      <c r="C348">
        <f t="shared" ca="1" si="20"/>
        <v>0.49294985790613666</v>
      </c>
      <c r="D348">
        <f t="shared" ca="1" si="20"/>
        <v>-0.89670463064096584</v>
      </c>
      <c r="E348">
        <f t="shared" ca="1" si="21"/>
        <v>0</v>
      </c>
      <c r="F348">
        <f t="shared" ca="1" si="22"/>
        <v>0</v>
      </c>
      <c r="G348">
        <f t="shared" ca="1" si="23"/>
        <v>0</v>
      </c>
    </row>
    <row r="349" spans="1:7">
      <c r="A349">
        <v>349</v>
      </c>
      <c r="B349">
        <v>347</v>
      </c>
      <c r="C349">
        <f t="shared" ca="1" si="20"/>
        <v>-0.29772400436007729</v>
      </c>
      <c r="D349">
        <f t="shared" ca="1" si="20"/>
        <v>-0.81146868430932528</v>
      </c>
      <c r="E349">
        <f t="shared" ca="1" si="21"/>
        <v>-0.29772400436007729</v>
      </c>
      <c r="F349">
        <f t="shared" ca="1" si="22"/>
        <v>-0.81146868430932528</v>
      </c>
      <c r="G349">
        <f t="shared" ca="1" si="23"/>
        <v>1</v>
      </c>
    </row>
    <row r="350" spans="1:7">
      <c r="A350">
        <v>350</v>
      </c>
      <c r="B350">
        <v>348</v>
      </c>
      <c r="C350">
        <f t="shared" ca="1" si="20"/>
        <v>-0.35711029986451948</v>
      </c>
      <c r="D350">
        <f t="shared" ca="1" si="20"/>
        <v>0.704925800923621</v>
      </c>
      <c r="E350">
        <f t="shared" ca="1" si="21"/>
        <v>-0.35711029986451948</v>
      </c>
      <c r="F350">
        <f t="shared" ca="1" si="22"/>
        <v>0.704925800923621</v>
      </c>
      <c r="G350">
        <f t="shared" ca="1" si="23"/>
        <v>1</v>
      </c>
    </row>
    <row r="351" spans="1:7">
      <c r="A351">
        <v>351</v>
      </c>
      <c r="B351">
        <v>349</v>
      </c>
      <c r="C351">
        <f t="shared" ca="1" si="20"/>
        <v>-0.16694148385220764</v>
      </c>
      <c r="D351">
        <f t="shared" ca="1" si="20"/>
        <v>-0.67792249879942412</v>
      </c>
      <c r="E351">
        <f t="shared" ca="1" si="21"/>
        <v>-0.16694148385220764</v>
      </c>
      <c r="F351">
        <f t="shared" ca="1" si="22"/>
        <v>-0.67792249879942412</v>
      </c>
      <c r="G351">
        <f t="shared" ca="1" si="23"/>
        <v>1</v>
      </c>
    </row>
    <row r="352" spans="1:7">
      <c r="A352">
        <v>352</v>
      </c>
      <c r="B352">
        <v>350</v>
      </c>
      <c r="C352">
        <f t="shared" ca="1" si="20"/>
        <v>0.26265067475479986</v>
      </c>
      <c r="D352">
        <f t="shared" ca="1" si="20"/>
        <v>-0.2926015914252087</v>
      </c>
      <c r="E352">
        <f t="shared" ca="1" si="21"/>
        <v>0.26265067475479986</v>
      </c>
      <c r="F352">
        <f t="shared" ca="1" si="22"/>
        <v>-0.2926015914252087</v>
      </c>
      <c r="G352">
        <f t="shared" ca="1" si="23"/>
        <v>1</v>
      </c>
    </row>
    <row r="353" spans="1:7">
      <c r="A353">
        <v>353</v>
      </c>
      <c r="B353">
        <v>351</v>
      </c>
      <c r="C353">
        <f t="shared" ca="1" si="20"/>
        <v>0.42835370276750417</v>
      </c>
      <c r="D353">
        <f t="shared" ca="1" si="20"/>
        <v>-0.3462922500350043</v>
      </c>
      <c r="E353">
        <f t="shared" ca="1" si="21"/>
        <v>0.42835370276750417</v>
      </c>
      <c r="F353">
        <f t="shared" ca="1" si="22"/>
        <v>-0.3462922500350043</v>
      </c>
      <c r="G353">
        <f t="shared" ca="1" si="23"/>
        <v>1</v>
      </c>
    </row>
    <row r="354" spans="1:7">
      <c r="A354">
        <v>354</v>
      </c>
      <c r="B354">
        <v>352</v>
      </c>
      <c r="C354">
        <f t="shared" ca="1" si="20"/>
        <v>0.8351313466591157</v>
      </c>
      <c r="D354">
        <f t="shared" ca="1" si="20"/>
        <v>0.11455613186058233</v>
      </c>
      <c r="E354">
        <f t="shared" ca="1" si="21"/>
        <v>0.8351313466591157</v>
      </c>
      <c r="F354">
        <f t="shared" ca="1" si="22"/>
        <v>0.11455613186058233</v>
      </c>
      <c r="G354">
        <f t="shared" ca="1" si="23"/>
        <v>1</v>
      </c>
    </row>
    <row r="355" spans="1:7">
      <c r="A355">
        <v>355</v>
      </c>
      <c r="B355">
        <v>353</v>
      </c>
      <c r="C355">
        <f t="shared" ca="1" si="20"/>
        <v>-0.9237872460120613</v>
      </c>
      <c r="D355">
        <f t="shared" ca="1" si="20"/>
        <v>0.96395313915662761</v>
      </c>
      <c r="E355">
        <f t="shared" ca="1" si="21"/>
        <v>0</v>
      </c>
      <c r="F355">
        <f t="shared" ca="1" si="22"/>
        <v>0</v>
      </c>
      <c r="G355">
        <f t="shared" ca="1" si="23"/>
        <v>0</v>
      </c>
    </row>
    <row r="356" spans="1:7">
      <c r="A356">
        <v>356</v>
      </c>
      <c r="B356">
        <v>354</v>
      </c>
      <c r="C356">
        <f t="shared" ca="1" si="20"/>
        <v>-0.98889702538791902</v>
      </c>
      <c r="D356">
        <f t="shared" ca="1" si="20"/>
        <v>-0.23612980044391563</v>
      </c>
      <c r="E356">
        <f t="shared" ca="1" si="21"/>
        <v>0</v>
      </c>
      <c r="F356">
        <f t="shared" ca="1" si="22"/>
        <v>0</v>
      </c>
      <c r="G356">
        <f t="shared" ca="1" si="23"/>
        <v>0</v>
      </c>
    </row>
    <row r="357" spans="1:7">
      <c r="A357">
        <v>357</v>
      </c>
      <c r="B357">
        <v>355</v>
      </c>
      <c r="C357">
        <f t="shared" ca="1" si="20"/>
        <v>-0.65882782846049004</v>
      </c>
      <c r="D357">
        <f t="shared" ca="1" si="20"/>
        <v>0.81511185743898196</v>
      </c>
      <c r="E357">
        <f t="shared" ca="1" si="21"/>
        <v>0</v>
      </c>
      <c r="F357">
        <f t="shared" ca="1" si="22"/>
        <v>0</v>
      </c>
      <c r="G357">
        <f t="shared" ca="1" si="23"/>
        <v>0</v>
      </c>
    </row>
    <row r="358" spans="1:7">
      <c r="A358">
        <v>358</v>
      </c>
      <c r="B358">
        <v>356</v>
      </c>
      <c r="C358">
        <f t="shared" ca="1" si="20"/>
        <v>0.48053615211815259</v>
      </c>
      <c r="D358">
        <f t="shared" ca="1" si="20"/>
        <v>0.18775133543595413</v>
      </c>
      <c r="E358">
        <f t="shared" ca="1" si="21"/>
        <v>0.48053615211815259</v>
      </c>
      <c r="F358">
        <f t="shared" ca="1" si="22"/>
        <v>0.18775133543595413</v>
      </c>
      <c r="G358">
        <f t="shared" ca="1" si="23"/>
        <v>1</v>
      </c>
    </row>
    <row r="359" spans="1:7">
      <c r="A359">
        <v>359</v>
      </c>
      <c r="B359">
        <v>357</v>
      </c>
      <c r="C359">
        <f t="shared" ca="1" si="20"/>
        <v>-0.85131823542451279</v>
      </c>
      <c r="D359">
        <f t="shared" ca="1" si="20"/>
        <v>0.34106441465938486</v>
      </c>
      <c r="E359">
        <f t="shared" ca="1" si="21"/>
        <v>-0.85131823542451279</v>
      </c>
      <c r="F359">
        <f t="shared" ca="1" si="22"/>
        <v>0.34106441465938486</v>
      </c>
      <c r="G359">
        <f t="shared" ca="1" si="23"/>
        <v>1</v>
      </c>
    </row>
    <row r="360" spans="1:7">
      <c r="A360">
        <v>360</v>
      </c>
      <c r="B360">
        <v>358</v>
      </c>
      <c r="C360">
        <f t="shared" ca="1" si="20"/>
        <v>3.7273699624389423E-2</v>
      </c>
      <c r="D360">
        <f t="shared" ca="1" si="20"/>
        <v>0.27682163913084246</v>
      </c>
      <c r="E360">
        <f t="shared" ca="1" si="21"/>
        <v>3.7273699624389423E-2</v>
      </c>
      <c r="F360">
        <f t="shared" ca="1" si="22"/>
        <v>0.27682163913084246</v>
      </c>
      <c r="G360">
        <f t="shared" ca="1" si="23"/>
        <v>1</v>
      </c>
    </row>
    <row r="361" spans="1:7">
      <c r="A361">
        <v>361</v>
      </c>
      <c r="B361">
        <v>359</v>
      </c>
      <c r="C361">
        <f t="shared" ca="1" si="20"/>
        <v>0.55506385079746678</v>
      </c>
      <c r="D361">
        <f t="shared" ca="1" si="20"/>
        <v>0.57888406011150551</v>
      </c>
      <c r="E361">
        <f t="shared" ca="1" si="21"/>
        <v>0.55506385079746678</v>
      </c>
      <c r="F361">
        <f t="shared" ca="1" si="22"/>
        <v>0.57888406011150551</v>
      </c>
      <c r="G361">
        <f t="shared" ca="1" si="23"/>
        <v>1</v>
      </c>
    </row>
    <row r="362" spans="1:7">
      <c r="A362">
        <v>362</v>
      </c>
      <c r="B362">
        <v>360</v>
      </c>
      <c r="C362">
        <f t="shared" ca="1" si="20"/>
        <v>0.27116082540223685</v>
      </c>
      <c r="D362">
        <f t="shared" ca="1" si="20"/>
        <v>-8.4591351112333069E-2</v>
      </c>
      <c r="E362">
        <f t="shared" ca="1" si="21"/>
        <v>0.27116082540223685</v>
      </c>
      <c r="F362">
        <f t="shared" ca="1" si="22"/>
        <v>-8.4591351112333069E-2</v>
      </c>
      <c r="G362">
        <f t="shared" ca="1" si="23"/>
        <v>1</v>
      </c>
    </row>
    <row r="363" spans="1:7">
      <c r="A363">
        <v>363</v>
      </c>
      <c r="B363">
        <v>361</v>
      </c>
      <c r="C363">
        <f t="shared" ca="1" si="20"/>
        <v>-0.41606332353863351</v>
      </c>
      <c r="D363">
        <f t="shared" ca="1" si="20"/>
        <v>0.55885086097245207</v>
      </c>
      <c r="E363">
        <f t="shared" ca="1" si="21"/>
        <v>-0.41606332353863351</v>
      </c>
      <c r="F363">
        <f t="shared" ca="1" si="22"/>
        <v>0.55885086097245207</v>
      </c>
      <c r="G363">
        <f t="shared" ca="1" si="23"/>
        <v>1</v>
      </c>
    </row>
    <row r="364" spans="1:7">
      <c r="A364">
        <v>364</v>
      </c>
      <c r="B364">
        <v>362</v>
      </c>
      <c r="C364">
        <f t="shared" ca="1" si="20"/>
        <v>-0.55718255732622346</v>
      </c>
      <c r="D364">
        <f t="shared" ca="1" si="20"/>
        <v>0.67326320233192405</v>
      </c>
      <c r="E364">
        <f t="shared" ca="1" si="21"/>
        <v>-0.55718255732622346</v>
      </c>
      <c r="F364">
        <f t="shared" ca="1" si="22"/>
        <v>0.67326320233192405</v>
      </c>
      <c r="G364">
        <f t="shared" ca="1" si="23"/>
        <v>1</v>
      </c>
    </row>
    <row r="365" spans="1:7">
      <c r="A365">
        <v>365</v>
      </c>
      <c r="B365">
        <v>363</v>
      </c>
      <c r="C365">
        <f t="shared" ca="1" si="20"/>
        <v>-0.75131054340885273</v>
      </c>
      <c r="D365">
        <f t="shared" ca="1" si="20"/>
        <v>0.16164446788445197</v>
      </c>
      <c r="E365">
        <f t="shared" ca="1" si="21"/>
        <v>-0.75131054340885273</v>
      </c>
      <c r="F365">
        <f t="shared" ca="1" si="22"/>
        <v>0.16164446788445197</v>
      </c>
      <c r="G365">
        <f t="shared" ca="1" si="23"/>
        <v>1</v>
      </c>
    </row>
    <row r="366" spans="1:7">
      <c r="A366">
        <v>366</v>
      </c>
      <c r="B366">
        <v>364</v>
      </c>
      <c r="C366">
        <f t="shared" ca="1" si="20"/>
        <v>0.93178066440236762</v>
      </c>
      <c r="D366">
        <f t="shared" ca="1" si="20"/>
        <v>0.13368691365077368</v>
      </c>
      <c r="E366">
        <f t="shared" ca="1" si="21"/>
        <v>0.93178066440236762</v>
      </c>
      <c r="F366">
        <f t="shared" ca="1" si="22"/>
        <v>0.13368691365077368</v>
      </c>
      <c r="G366">
        <f t="shared" ca="1" si="23"/>
        <v>1</v>
      </c>
    </row>
    <row r="367" spans="1:7">
      <c r="A367">
        <v>367</v>
      </c>
      <c r="B367">
        <v>365</v>
      </c>
      <c r="C367">
        <f t="shared" ca="1" si="20"/>
        <v>0.71712936210988509</v>
      </c>
      <c r="D367">
        <f t="shared" ca="1" si="20"/>
        <v>-0.56081001607793235</v>
      </c>
      <c r="E367">
        <f t="shared" ca="1" si="21"/>
        <v>0.71712936210988509</v>
      </c>
      <c r="F367">
        <f t="shared" ca="1" si="22"/>
        <v>-0.56081001607793235</v>
      </c>
      <c r="G367">
        <f t="shared" ca="1" si="23"/>
        <v>1</v>
      </c>
    </row>
    <row r="368" spans="1:7">
      <c r="A368">
        <v>368</v>
      </c>
      <c r="B368">
        <v>366</v>
      </c>
      <c r="C368">
        <f t="shared" ca="1" si="20"/>
        <v>-0.16056207932799538</v>
      </c>
      <c r="D368">
        <f t="shared" ca="1" si="20"/>
        <v>-0.56768752362405062</v>
      </c>
      <c r="E368">
        <f t="shared" ca="1" si="21"/>
        <v>-0.16056207932799538</v>
      </c>
      <c r="F368">
        <f t="shared" ca="1" si="22"/>
        <v>-0.56768752362405062</v>
      </c>
      <c r="G368">
        <f t="shared" ca="1" si="23"/>
        <v>1</v>
      </c>
    </row>
    <row r="369" spans="1:7">
      <c r="A369">
        <v>369</v>
      </c>
      <c r="B369">
        <v>367</v>
      </c>
      <c r="C369">
        <f t="shared" ca="1" si="20"/>
        <v>-0.87000241730661365</v>
      </c>
      <c r="D369">
        <f t="shared" ca="1" si="20"/>
        <v>-0.61088290477914775</v>
      </c>
      <c r="E369">
        <f t="shared" ca="1" si="21"/>
        <v>0</v>
      </c>
      <c r="F369">
        <f t="shared" ca="1" si="22"/>
        <v>0</v>
      </c>
      <c r="G369">
        <f t="shared" ca="1" si="23"/>
        <v>0</v>
      </c>
    </row>
    <row r="370" spans="1:7">
      <c r="A370">
        <v>370</v>
      </c>
      <c r="B370">
        <v>368</v>
      </c>
      <c r="C370">
        <f t="shared" ca="1" si="20"/>
        <v>0.13997812306862478</v>
      </c>
      <c r="D370">
        <f t="shared" ca="1" si="20"/>
        <v>-0.58004898461190146</v>
      </c>
      <c r="E370">
        <f t="shared" ca="1" si="21"/>
        <v>0.13997812306862478</v>
      </c>
      <c r="F370">
        <f t="shared" ca="1" si="22"/>
        <v>-0.58004898461190146</v>
      </c>
      <c r="G370">
        <f t="shared" ca="1" si="23"/>
        <v>1</v>
      </c>
    </row>
    <row r="371" spans="1:7">
      <c r="A371">
        <v>371</v>
      </c>
      <c r="B371">
        <v>369</v>
      </c>
      <c r="C371">
        <f t="shared" ca="1" si="20"/>
        <v>0.84389447591416911</v>
      </c>
      <c r="D371">
        <f t="shared" ca="1" si="20"/>
        <v>-0.61823980861161054</v>
      </c>
      <c r="E371">
        <f t="shared" ca="1" si="21"/>
        <v>0</v>
      </c>
      <c r="F371">
        <f t="shared" ca="1" si="22"/>
        <v>0</v>
      </c>
      <c r="G371">
        <f t="shared" ca="1" si="23"/>
        <v>0</v>
      </c>
    </row>
    <row r="372" spans="1:7">
      <c r="A372">
        <v>372</v>
      </c>
      <c r="B372">
        <v>370</v>
      </c>
      <c r="C372">
        <f t="shared" ca="1" si="20"/>
        <v>-0.30461910686537275</v>
      </c>
      <c r="D372">
        <f t="shared" ca="1" si="20"/>
        <v>0.14271054676976114</v>
      </c>
      <c r="E372">
        <f t="shared" ca="1" si="21"/>
        <v>-0.30461910686537275</v>
      </c>
      <c r="F372">
        <f t="shared" ca="1" si="22"/>
        <v>0.14271054676976114</v>
      </c>
      <c r="G372">
        <f t="shared" ca="1" si="23"/>
        <v>1</v>
      </c>
    </row>
    <row r="373" spans="1:7">
      <c r="A373">
        <v>373</v>
      </c>
      <c r="B373">
        <v>371</v>
      </c>
      <c r="C373">
        <f t="shared" ca="1" si="20"/>
        <v>0.88282614557915551</v>
      </c>
      <c r="D373">
        <f t="shared" ca="1" si="20"/>
        <v>0.58970953097880852</v>
      </c>
      <c r="E373">
        <f t="shared" ca="1" si="21"/>
        <v>0</v>
      </c>
      <c r="F373">
        <f t="shared" ca="1" si="22"/>
        <v>0</v>
      </c>
      <c r="G373">
        <f t="shared" ca="1" si="23"/>
        <v>0</v>
      </c>
    </row>
    <row r="374" spans="1:7">
      <c r="A374">
        <v>374</v>
      </c>
      <c r="B374">
        <v>372</v>
      </c>
      <c r="C374">
        <f t="shared" ca="1" si="20"/>
        <v>0.73891482617251425</v>
      </c>
      <c r="D374">
        <f t="shared" ca="1" si="20"/>
        <v>-0.53461156651558461</v>
      </c>
      <c r="E374">
        <f t="shared" ca="1" si="21"/>
        <v>0.73891482617251425</v>
      </c>
      <c r="F374">
        <f t="shared" ca="1" si="22"/>
        <v>-0.53461156651558461</v>
      </c>
      <c r="G374">
        <f t="shared" ca="1" si="23"/>
        <v>1</v>
      </c>
    </row>
    <row r="375" spans="1:7">
      <c r="A375">
        <v>375</v>
      </c>
      <c r="B375">
        <v>373</v>
      </c>
      <c r="C375">
        <f t="shared" ca="1" si="20"/>
        <v>0.21350097591246175</v>
      </c>
      <c r="D375">
        <f t="shared" ca="1" si="20"/>
        <v>-1.9984389485376397E-2</v>
      </c>
      <c r="E375">
        <f t="shared" ca="1" si="21"/>
        <v>0.21350097591246175</v>
      </c>
      <c r="F375">
        <f t="shared" ca="1" si="22"/>
        <v>-1.9984389485376397E-2</v>
      </c>
      <c r="G375">
        <f t="shared" ca="1" si="23"/>
        <v>1</v>
      </c>
    </row>
    <row r="376" spans="1:7">
      <c r="A376">
        <v>376</v>
      </c>
      <c r="B376">
        <v>374</v>
      </c>
      <c r="C376">
        <f t="shared" ca="1" si="20"/>
        <v>-0.81139751851241648</v>
      </c>
      <c r="D376">
        <f t="shared" ca="1" si="20"/>
        <v>0.80338729661880848</v>
      </c>
      <c r="E376">
        <f t="shared" ca="1" si="21"/>
        <v>0</v>
      </c>
      <c r="F376">
        <f t="shared" ca="1" si="22"/>
        <v>0</v>
      </c>
      <c r="G376">
        <f t="shared" ca="1" si="23"/>
        <v>0</v>
      </c>
    </row>
    <row r="377" spans="1:7">
      <c r="A377">
        <v>377</v>
      </c>
      <c r="B377">
        <v>375</v>
      </c>
      <c r="C377">
        <f t="shared" ca="1" si="20"/>
        <v>-0.65315095452730043</v>
      </c>
      <c r="D377">
        <f t="shared" ca="1" si="20"/>
        <v>-0.79286850752362747</v>
      </c>
      <c r="E377">
        <f t="shared" ca="1" si="21"/>
        <v>0</v>
      </c>
      <c r="F377">
        <f t="shared" ca="1" si="22"/>
        <v>0</v>
      </c>
      <c r="G377">
        <f t="shared" ca="1" si="23"/>
        <v>0</v>
      </c>
    </row>
    <row r="378" spans="1:7">
      <c r="A378">
        <v>378</v>
      </c>
      <c r="B378">
        <v>376</v>
      </c>
      <c r="C378">
        <f t="shared" ca="1" si="20"/>
        <v>0.17196155825441162</v>
      </c>
      <c r="D378">
        <f t="shared" ca="1" si="20"/>
        <v>2.2248311853974023E-3</v>
      </c>
      <c r="E378">
        <f t="shared" ca="1" si="21"/>
        <v>0.17196155825441162</v>
      </c>
      <c r="F378">
        <f t="shared" ca="1" si="22"/>
        <v>2.2248311853974023E-3</v>
      </c>
      <c r="G378">
        <f t="shared" ca="1" si="23"/>
        <v>1</v>
      </c>
    </row>
    <row r="379" spans="1:7">
      <c r="A379">
        <v>379</v>
      </c>
      <c r="B379">
        <v>377</v>
      </c>
      <c r="C379">
        <f t="shared" ca="1" si="20"/>
        <v>-0.48463920101169267</v>
      </c>
      <c r="D379">
        <f t="shared" ca="1" si="20"/>
        <v>-0.41927621893899847</v>
      </c>
      <c r="E379">
        <f t="shared" ca="1" si="21"/>
        <v>-0.48463920101169267</v>
      </c>
      <c r="F379">
        <f t="shared" ca="1" si="22"/>
        <v>-0.41927621893899847</v>
      </c>
      <c r="G379">
        <f t="shared" ca="1" si="23"/>
        <v>1</v>
      </c>
    </row>
    <row r="380" spans="1:7">
      <c r="A380">
        <v>380</v>
      </c>
      <c r="B380">
        <v>378</v>
      </c>
      <c r="C380">
        <f t="shared" ca="1" si="20"/>
        <v>0.78713688499420442</v>
      </c>
      <c r="D380">
        <f t="shared" ca="1" si="20"/>
        <v>-0.52185167142629396</v>
      </c>
      <c r="E380">
        <f t="shared" ca="1" si="21"/>
        <v>0.78713688499420442</v>
      </c>
      <c r="F380">
        <f t="shared" ca="1" si="22"/>
        <v>-0.52185167142629396</v>
      </c>
      <c r="G380">
        <f t="shared" ca="1" si="23"/>
        <v>1</v>
      </c>
    </row>
    <row r="381" spans="1:7">
      <c r="A381">
        <v>381</v>
      </c>
      <c r="B381">
        <v>379</v>
      </c>
      <c r="C381">
        <f t="shared" ca="1" si="20"/>
        <v>0.20261313587407814</v>
      </c>
      <c r="D381">
        <f t="shared" ca="1" si="20"/>
        <v>0.46903910747505329</v>
      </c>
      <c r="E381">
        <f t="shared" ca="1" si="21"/>
        <v>0.20261313587407814</v>
      </c>
      <c r="F381">
        <f t="shared" ca="1" si="22"/>
        <v>0.46903910747505329</v>
      </c>
      <c r="G381">
        <f t="shared" ca="1" si="23"/>
        <v>1</v>
      </c>
    </row>
    <row r="382" spans="1:7">
      <c r="A382">
        <v>382</v>
      </c>
      <c r="B382">
        <v>380</v>
      </c>
      <c r="C382">
        <f t="shared" ca="1" si="20"/>
        <v>4.0762894641220626E-2</v>
      </c>
      <c r="D382">
        <f t="shared" ca="1" si="20"/>
        <v>-0.93340829452223151</v>
      </c>
      <c r="E382">
        <f t="shared" ca="1" si="21"/>
        <v>4.0762894641220626E-2</v>
      </c>
      <c r="F382">
        <f t="shared" ca="1" si="22"/>
        <v>-0.93340829452223151</v>
      </c>
      <c r="G382">
        <f t="shared" ca="1" si="23"/>
        <v>1</v>
      </c>
    </row>
    <row r="383" spans="1:7">
      <c r="A383">
        <v>383</v>
      </c>
      <c r="B383">
        <v>381</v>
      </c>
      <c r="C383">
        <f t="shared" ca="1" si="20"/>
        <v>-5.7378296569758902E-2</v>
      </c>
      <c r="D383">
        <f t="shared" ca="1" si="20"/>
        <v>0.98896764610815779</v>
      </c>
      <c r="E383">
        <f t="shared" ca="1" si="21"/>
        <v>-5.7378296569758902E-2</v>
      </c>
      <c r="F383">
        <f t="shared" ca="1" si="22"/>
        <v>0.98896764610815779</v>
      </c>
      <c r="G383">
        <f t="shared" ca="1" si="23"/>
        <v>1</v>
      </c>
    </row>
    <row r="384" spans="1:7">
      <c r="A384">
        <v>384</v>
      </c>
      <c r="B384">
        <v>382</v>
      </c>
      <c r="C384">
        <f t="shared" ca="1" si="20"/>
        <v>-0.3497668899042865</v>
      </c>
      <c r="D384">
        <f t="shared" ca="1" si="20"/>
        <v>-0.31102731203851341</v>
      </c>
      <c r="E384">
        <f t="shared" ca="1" si="21"/>
        <v>-0.3497668899042865</v>
      </c>
      <c r="F384">
        <f t="shared" ca="1" si="22"/>
        <v>-0.31102731203851341</v>
      </c>
      <c r="G384">
        <f t="shared" ca="1" si="23"/>
        <v>1</v>
      </c>
    </row>
    <row r="385" spans="1:7">
      <c r="A385">
        <v>385</v>
      </c>
      <c r="B385">
        <v>383</v>
      </c>
      <c r="C385">
        <f t="shared" ca="1" si="20"/>
        <v>-0.30279806930456132</v>
      </c>
      <c r="D385">
        <f t="shared" ca="1" si="20"/>
        <v>0.15507717067092086</v>
      </c>
      <c r="E385">
        <f t="shared" ca="1" si="21"/>
        <v>-0.30279806930456132</v>
      </c>
      <c r="F385">
        <f t="shared" ca="1" si="22"/>
        <v>0.15507717067092086</v>
      </c>
      <c r="G385">
        <f t="shared" ca="1" si="23"/>
        <v>1</v>
      </c>
    </row>
    <row r="386" spans="1:7">
      <c r="A386">
        <v>386</v>
      </c>
      <c r="B386">
        <v>384</v>
      </c>
      <c r="C386">
        <f t="shared" ca="1" si="20"/>
        <v>-0.74059859667144368</v>
      </c>
      <c r="D386">
        <f t="shared" ca="1" si="20"/>
        <v>-0.83017699272668777</v>
      </c>
      <c r="E386">
        <f t="shared" ca="1" si="21"/>
        <v>0</v>
      </c>
      <c r="F386">
        <f t="shared" ca="1" si="22"/>
        <v>0</v>
      </c>
      <c r="G386">
        <f t="shared" ca="1" si="23"/>
        <v>0</v>
      </c>
    </row>
    <row r="387" spans="1:7">
      <c r="A387">
        <v>387</v>
      </c>
      <c r="B387">
        <v>385</v>
      </c>
      <c r="C387">
        <f t="shared" ca="1" si="20"/>
        <v>-0.9550743465570104</v>
      </c>
      <c r="D387">
        <f t="shared" ca="1" si="20"/>
        <v>-0.17502676204033074</v>
      </c>
      <c r="E387">
        <f t="shared" ca="1" si="21"/>
        <v>-0.9550743465570104</v>
      </c>
      <c r="F387">
        <f t="shared" ca="1" si="22"/>
        <v>-0.17502676204033074</v>
      </c>
      <c r="G387">
        <f t="shared" ca="1" si="23"/>
        <v>1</v>
      </c>
    </row>
    <row r="388" spans="1:7">
      <c r="A388">
        <v>388</v>
      </c>
      <c r="B388">
        <v>386</v>
      </c>
      <c r="C388">
        <f t="shared" ref="C388:D451" ca="1" si="24">1-2*RAND()</f>
        <v>-0.65788970912327738</v>
      </c>
      <c r="D388">
        <f t="shared" ca="1" si="24"/>
        <v>-0.24777616668433922</v>
      </c>
      <c r="E388">
        <f t="shared" ref="E388:E451" ca="1" si="25">IF((C388^2+D388^2&lt;1),C388,0)</f>
        <v>-0.65788970912327738</v>
      </c>
      <c r="F388">
        <f t="shared" ref="F388:F451" ca="1" si="26">IF((C388^2+D388^2&lt;1),D388,0)</f>
        <v>-0.24777616668433922</v>
      </c>
      <c r="G388">
        <f t="shared" ref="G388:G451" ca="1" si="27">IF((C388^2+D388^2&lt;1),1,0)</f>
        <v>1</v>
      </c>
    </row>
    <row r="389" spans="1:7">
      <c r="A389">
        <v>389</v>
      </c>
      <c r="B389">
        <v>387</v>
      </c>
      <c r="C389">
        <f t="shared" ca="1" si="24"/>
        <v>0.48463756523647339</v>
      </c>
      <c r="D389">
        <f t="shared" ca="1" si="24"/>
        <v>-0.93970251893340606</v>
      </c>
      <c r="E389">
        <f t="shared" ca="1" si="25"/>
        <v>0</v>
      </c>
      <c r="F389">
        <f t="shared" ca="1" si="26"/>
        <v>0</v>
      </c>
      <c r="G389">
        <f t="shared" ca="1" si="27"/>
        <v>0</v>
      </c>
    </row>
    <row r="390" spans="1:7">
      <c r="A390">
        <v>390</v>
      </c>
      <c r="B390">
        <v>388</v>
      </c>
      <c r="C390">
        <f t="shared" ca="1" si="24"/>
        <v>-0.54534357763344588</v>
      </c>
      <c r="D390">
        <f t="shared" ca="1" si="24"/>
        <v>-0.8280744373842488</v>
      </c>
      <c r="E390">
        <f t="shared" ca="1" si="25"/>
        <v>-0.54534357763344588</v>
      </c>
      <c r="F390">
        <f t="shared" ca="1" si="26"/>
        <v>-0.8280744373842488</v>
      </c>
      <c r="G390">
        <f t="shared" ca="1" si="27"/>
        <v>1</v>
      </c>
    </row>
    <row r="391" spans="1:7">
      <c r="A391">
        <v>391</v>
      </c>
      <c r="B391">
        <v>389</v>
      </c>
      <c r="C391">
        <f t="shared" ca="1" si="24"/>
        <v>-0.83149689681964079</v>
      </c>
      <c r="D391">
        <f t="shared" ca="1" si="24"/>
        <v>-0.46358459594663692</v>
      </c>
      <c r="E391">
        <f t="shared" ca="1" si="25"/>
        <v>-0.83149689681964079</v>
      </c>
      <c r="F391">
        <f t="shared" ca="1" si="26"/>
        <v>-0.46358459594663692</v>
      </c>
      <c r="G391">
        <f t="shared" ca="1" si="27"/>
        <v>1</v>
      </c>
    </row>
    <row r="392" spans="1:7">
      <c r="A392">
        <v>392</v>
      </c>
      <c r="B392">
        <v>390</v>
      </c>
      <c r="C392">
        <f t="shared" ca="1" si="24"/>
        <v>-0.21192430522699102</v>
      </c>
      <c r="D392">
        <f t="shared" ca="1" si="24"/>
        <v>-0.31752327741851438</v>
      </c>
      <c r="E392">
        <f t="shared" ca="1" si="25"/>
        <v>-0.21192430522699102</v>
      </c>
      <c r="F392">
        <f t="shared" ca="1" si="26"/>
        <v>-0.31752327741851438</v>
      </c>
      <c r="G392">
        <f t="shared" ca="1" si="27"/>
        <v>1</v>
      </c>
    </row>
    <row r="393" spans="1:7">
      <c r="A393">
        <v>393</v>
      </c>
      <c r="B393">
        <v>391</v>
      </c>
      <c r="C393">
        <f t="shared" ca="1" si="24"/>
        <v>0.42061943190817352</v>
      </c>
      <c r="D393">
        <f t="shared" ca="1" si="24"/>
        <v>-0.57579720171768312</v>
      </c>
      <c r="E393">
        <f t="shared" ca="1" si="25"/>
        <v>0.42061943190817352</v>
      </c>
      <c r="F393">
        <f t="shared" ca="1" si="26"/>
        <v>-0.57579720171768312</v>
      </c>
      <c r="G393">
        <f t="shared" ca="1" si="27"/>
        <v>1</v>
      </c>
    </row>
    <row r="394" spans="1:7">
      <c r="A394">
        <v>394</v>
      </c>
      <c r="B394">
        <v>392</v>
      </c>
      <c r="C394">
        <f t="shared" ca="1" si="24"/>
        <v>9.7065339809683238E-2</v>
      </c>
      <c r="D394">
        <f t="shared" ca="1" si="24"/>
        <v>-0.62628375757845767</v>
      </c>
      <c r="E394">
        <f t="shared" ca="1" si="25"/>
        <v>9.7065339809683238E-2</v>
      </c>
      <c r="F394">
        <f t="shared" ca="1" si="26"/>
        <v>-0.62628375757845767</v>
      </c>
      <c r="G394">
        <f t="shared" ca="1" si="27"/>
        <v>1</v>
      </c>
    </row>
    <row r="395" spans="1:7">
      <c r="A395">
        <v>395</v>
      </c>
      <c r="B395">
        <v>393</v>
      </c>
      <c r="C395">
        <f t="shared" ca="1" si="24"/>
        <v>-0.21655234710159732</v>
      </c>
      <c r="D395">
        <f t="shared" ca="1" si="24"/>
        <v>-0.52910589943847031</v>
      </c>
      <c r="E395">
        <f t="shared" ca="1" si="25"/>
        <v>-0.21655234710159732</v>
      </c>
      <c r="F395">
        <f t="shared" ca="1" si="26"/>
        <v>-0.52910589943847031</v>
      </c>
      <c r="G395">
        <f t="shared" ca="1" si="27"/>
        <v>1</v>
      </c>
    </row>
    <row r="396" spans="1:7">
      <c r="A396">
        <v>396</v>
      </c>
      <c r="B396">
        <v>394</v>
      </c>
      <c r="C396">
        <f t="shared" ca="1" si="24"/>
        <v>0.60474939778375791</v>
      </c>
      <c r="D396">
        <f t="shared" ca="1" si="24"/>
        <v>0.62862104208329939</v>
      </c>
      <c r="E396">
        <f t="shared" ca="1" si="25"/>
        <v>0.60474939778375791</v>
      </c>
      <c r="F396">
        <f t="shared" ca="1" si="26"/>
        <v>0.62862104208329939</v>
      </c>
      <c r="G396">
        <f t="shared" ca="1" si="27"/>
        <v>1</v>
      </c>
    </row>
    <row r="397" spans="1:7">
      <c r="A397">
        <v>397</v>
      </c>
      <c r="B397">
        <v>395</v>
      </c>
      <c r="C397">
        <f t="shared" ca="1" si="24"/>
        <v>0.50993898469931409</v>
      </c>
      <c r="D397">
        <f t="shared" ca="1" si="24"/>
        <v>0.40187448062191189</v>
      </c>
      <c r="E397">
        <f t="shared" ca="1" si="25"/>
        <v>0.50993898469931409</v>
      </c>
      <c r="F397">
        <f t="shared" ca="1" si="26"/>
        <v>0.40187448062191189</v>
      </c>
      <c r="G397">
        <f t="shared" ca="1" si="27"/>
        <v>1</v>
      </c>
    </row>
    <row r="398" spans="1:7">
      <c r="A398">
        <v>398</v>
      </c>
      <c r="B398">
        <v>396</v>
      </c>
      <c r="C398">
        <f t="shared" ca="1" si="24"/>
        <v>-0.78953935222027782</v>
      </c>
      <c r="D398">
        <f t="shared" ca="1" si="24"/>
        <v>0.25081389485085737</v>
      </c>
      <c r="E398">
        <f t="shared" ca="1" si="25"/>
        <v>-0.78953935222027782</v>
      </c>
      <c r="F398">
        <f t="shared" ca="1" si="26"/>
        <v>0.25081389485085737</v>
      </c>
      <c r="G398">
        <f t="shared" ca="1" si="27"/>
        <v>1</v>
      </c>
    </row>
    <row r="399" spans="1:7">
      <c r="A399">
        <v>399</v>
      </c>
      <c r="B399">
        <v>397</v>
      </c>
      <c r="C399">
        <f t="shared" ca="1" si="24"/>
        <v>-0.18812103778906542</v>
      </c>
      <c r="D399">
        <f t="shared" ca="1" si="24"/>
        <v>8.9328358630016425E-2</v>
      </c>
      <c r="E399">
        <f t="shared" ca="1" si="25"/>
        <v>-0.18812103778906542</v>
      </c>
      <c r="F399">
        <f t="shared" ca="1" si="26"/>
        <v>8.9328358630016425E-2</v>
      </c>
      <c r="G399">
        <f t="shared" ca="1" si="27"/>
        <v>1</v>
      </c>
    </row>
    <row r="400" spans="1:7">
      <c r="A400">
        <v>400</v>
      </c>
      <c r="B400">
        <v>398</v>
      </c>
      <c r="C400">
        <f t="shared" ca="1" si="24"/>
        <v>2.0319739202090403E-2</v>
      </c>
      <c r="D400">
        <f t="shared" ca="1" si="24"/>
        <v>0.18139924932490992</v>
      </c>
      <c r="E400">
        <f t="shared" ca="1" si="25"/>
        <v>2.0319739202090403E-2</v>
      </c>
      <c r="F400">
        <f t="shared" ca="1" si="26"/>
        <v>0.18139924932490992</v>
      </c>
      <c r="G400">
        <f t="shared" ca="1" si="27"/>
        <v>1</v>
      </c>
    </row>
    <row r="401" spans="1:7">
      <c r="A401">
        <v>401</v>
      </c>
      <c r="B401">
        <v>399</v>
      </c>
      <c r="C401">
        <f t="shared" ca="1" si="24"/>
        <v>0.92155423706393513</v>
      </c>
      <c r="D401">
        <f t="shared" ca="1" si="24"/>
        <v>-4.4126605950284059E-2</v>
      </c>
      <c r="E401">
        <f t="shared" ca="1" si="25"/>
        <v>0.92155423706393513</v>
      </c>
      <c r="F401">
        <f t="shared" ca="1" si="26"/>
        <v>-4.4126605950284059E-2</v>
      </c>
      <c r="G401">
        <f t="shared" ca="1" si="27"/>
        <v>1</v>
      </c>
    </row>
    <row r="402" spans="1:7">
      <c r="A402">
        <v>402</v>
      </c>
      <c r="B402">
        <v>400</v>
      </c>
      <c r="C402">
        <f t="shared" ca="1" si="24"/>
        <v>0.59131203801468502</v>
      </c>
      <c r="D402">
        <f t="shared" ca="1" si="24"/>
        <v>-0.91541311601913655</v>
      </c>
      <c r="E402">
        <f t="shared" ca="1" si="25"/>
        <v>0</v>
      </c>
      <c r="F402">
        <f t="shared" ca="1" si="26"/>
        <v>0</v>
      </c>
      <c r="G402">
        <f t="shared" ca="1" si="27"/>
        <v>0</v>
      </c>
    </row>
    <row r="403" spans="1:7">
      <c r="A403">
        <v>403</v>
      </c>
      <c r="B403">
        <v>401</v>
      </c>
      <c r="C403">
        <f t="shared" ca="1" si="24"/>
        <v>-0.17213459169197343</v>
      </c>
      <c r="D403">
        <f t="shared" ca="1" si="24"/>
        <v>0.90457613169364315</v>
      </c>
      <c r="E403">
        <f t="shared" ca="1" si="25"/>
        <v>-0.17213459169197343</v>
      </c>
      <c r="F403">
        <f t="shared" ca="1" si="26"/>
        <v>0.90457613169364315</v>
      </c>
      <c r="G403">
        <f t="shared" ca="1" si="27"/>
        <v>1</v>
      </c>
    </row>
    <row r="404" spans="1:7">
      <c r="A404">
        <v>404</v>
      </c>
      <c r="B404">
        <v>402</v>
      </c>
      <c r="C404">
        <f t="shared" ca="1" si="24"/>
        <v>-0.72580199745346841</v>
      </c>
      <c r="D404">
        <f t="shared" ca="1" si="24"/>
        <v>-0.85000475129841435</v>
      </c>
      <c r="E404">
        <f t="shared" ca="1" si="25"/>
        <v>0</v>
      </c>
      <c r="F404">
        <f t="shared" ca="1" si="26"/>
        <v>0</v>
      </c>
      <c r="G404">
        <f t="shared" ca="1" si="27"/>
        <v>0</v>
      </c>
    </row>
    <row r="405" spans="1:7">
      <c r="A405">
        <v>405</v>
      </c>
      <c r="B405">
        <v>403</v>
      </c>
      <c r="C405">
        <f t="shared" ca="1" si="24"/>
        <v>0.34444290634530184</v>
      </c>
      <c r="D405">
        <f t="shared" ca="1" si="24"/>
        <v>-0.1700959748735329</v>
      </c>
      <c r="E405">
        <f t="shared" ca="1" si="25"/>
        <v>0.34444290634530184</v>
      </c>
      <c r="F405">
        <f t="shared" ca="1" si="26"/>
        <v>-0.1700959748735329</v>
      </c>
      <c r="G405">
        <f t="shared" ca="1" si="27"/>
        <v>1</v>
      </c>
    </row>
    <row r="406" spans="1:7">
      <c r="A406">
        <v>406</v>
      </c>
      <c r="B406">
        <v>404</v>
      </c>
      <c r="C406">
        <f t="shared" ca="1" si="24"/>
        <v>0.75401328376892884</v>
      </c>
      <c r="D406">
        <f t="shared" ca="1" si="24"/>
        <v>-0.30963038185404557</v>
      </c>
      <c r="E406">
        <f t="shared" ca="1" si="25"/>
        <v>0.75401328376892884</v>
      </c>
      <c r="F406">
        <f t="shared" ca="1" si="26"/>
        <v>-0.30963038185404557</v>
      </c>
      <c r="G406">
        <f t="shared" ca="1" si="27"/>
        <v>1</v>
      </c>
    </row>
    <row r="407" spans="1:7">
      <c r="A407">
        <v>407</v>
      </c>
      <c r="B407">
        <v>405</v>
      </c>
      <c r="C407">
        <f t="shared" ca="1" si="24"/>
        <v>-0.94375237213019147</v>
      </c>
      <c r="D407">
        <f t="shared" ca="1" si="24"/>
        <v>-0.14639398996779107</v>
      </c>
      <c r="E407">
        <f t="shared" ca="1" si="25"/>
        <v>-0.94375237213019147</v>
      </c>
      <c r="F407">
        <f t="shared" ca="1" si="26"/>
        <v>-0.14639398996779107</v>
      </c>
      <c r="G407">
        <f t="shared" ca="1" si="27"/>
        <v>1</v>
      </c>
    </row>
    <row r="408" spans="1:7">
      <c r="A408">
        <v>408</v>
      </c>
      <c r="B408">
        <v>406</v>
      </c>
      <c r="C408">
        <f t="shared" ca="1" si="24"/>
        <v>-0.17240567250097794</v>
      </c>
      <c r="D408">
        <f t="shared" ca="1" si="24"/>
        <v>-0.67266845237279327</v>
      </c>
      <c r="E408">
        <f t="shared" ca="1" si="25"/>
        <v>-0.17240567250097794</v>
      </c>
      <c r="F408">
        <f t="shared" ca="1" si="26"/>
        <v>-0.67266845237279327</v>
      </c>
      <c r="G408">
        <f t="shared" ca="1" si="27"/>
        <v>1</v>
      </c>
    </row>
    <row r="409" spans="1:7">
      <c r="A409">
        <v>409</v>
      </c>
      <c r="B409">
        <v>407</v>
      </c>
      <c r="C409">
        <f t="shared" ca="1" si="24"/>
        <v>0.41010017520379094</v>
      </c>
      <c r="D409">
        <f t="shared" ca="1" si="24"/>
        <v>-0.22181357071986563</v>
      </c>
      <c r="E409">
        <f t="shared" ca="1" si="25"/>
        <v>0.41010017520379094</v>
      </c>
      <c r="F409">
        <f t="shared" ca="1" si="26"/>
        <v>-0.22181357071986563</v>
      </c>
      <c r="G409">
        <f t="shared" ca="1" si="27"/>
        <v>1</v>
      </c>
    </row>
    <row r="410" spans="1:7">
      <c r="A410">
        <v>410</v>
      </c>
      <c r="B410">
        <v>408</v>
      </c>
      <c r="C410">
        <f t="shared" ca="1" si="24"/>
        <v>0.2865152790915495</v>
      </c>
      <c r="D410">
        <f t="shared" ca="1" si="24"/>
        <v>-0.13032353823284559</v>
      </c>
      <c r="E410">
        <f t="shared" ca="1" si="25"/>
        <v>0.2865152790915495</v>
      </c>
      <c r="F410">
        <f t="shared" ca="1" si="26"/>
        <v>-0.13032353823284559</v>
      </c>
      <c r="G410">
        <f t="shared" ca="1" si="27"/>
        <v>1</v>
      </c>
    </row>
    <row r="411" spans="1:7">
      <c r="A411">
        <v>411</v>
      </c>
      <c r="B411">
        <v>409</v>
      </c>
      <c r="C411">
        <f t="shared" ca="1" si="24"/>
        <v>-6.344253788716081E-2</v>
      </c>
      <c r="D411">
        <f t="shared" ca="1" si="24"/>
        <v>-0.39704928482952662</v>
      </c>
      <c r="E411">
        <f t="shared" ca="1" si="25"/>
        <v>-6.344253788716081E-2</v>
      </c>
      <c r="F411">
        <f t="shared" ca="1" si="26"/>
        <v>-0.39704928482952662</v>
      </c>
      <c r="G411">
        <f t="shared" ca="1" si="27"/>
        <v>1</v>
      </c>
    </row>
    <row r="412" spans="1:7">
      <c r="A412">
        <v>412</v>
      </c>
      <c r="B412">
        <v>410</v>
      </c>
      <c r="C412">
        <f t="shared" ca="1" si="24"/>
        <v>-0.19634152106991198</v>
      </c>
      <c r="D412">
        <f t="shared" ca="1" si="24"/>
        <v>-0.41933273564745299</v>
      </c>
      <c r="E412">
        <f t="shared" ca="1" si="25"/>
        <v>-0.19634152106991198</v>
      </c>
      <c r="F412">
        <f t="shared" ca="1" si="26"/>
        <v>-0.41933273564745299</v>
      </c>
      <c r="G412">
        <f t="shared" ca="1" si="27"/>
        <v>1</v>
      </c>
    </row>
    <row r="413" spans="1:7">
      <c r="A413">
        <v>413</v>
      </c>
      <c r="B413">
        <v>411</v>
      </c>
      <c r="C413">
        <f t="shared" ca="1" si="24"/>
        <v>0.62384413495552382</v>
      </c>
      <c r="D413">
        <f t="shared" ca="1" si="24"/>
        <v>0.84584624541696307</v>
      </c>
      <c r="E413">
        <f t="shared" ca="1" si="25"/>
        <v>0</v>
      </c>
      <c r="F413">
        <f t="shared" ca="1" si="26"/>
        <v>0</v>
      </c>
      <c r="G413">
        <f t="shared" ca="1" si="27"/>
        <v>0</v>
      </c>
    </row>
    <row r="414" spans="1:7">
      <c r="A414">
        <v>414</v>
      </c>
      <c r="B414">
        <v>412</v>
      </c>
      <c r="C414">
        <f t="shared" ca="1" si="24"/>
        <v>-0.54048692977457513</v>
      </c>
      <c r="D414">
        <f t="shared" ca="1" si="24"/>
        <v>-0.94871930016047701</v>
      </c>
      <c r="E414">
        <f t="shared" ca="1" si="25"/>
        <v>0</v>
      </c>
      <c r="F414">
        <f t="shared" ca="1" si="26"/>
        <v>0</v>
      </c>
      <c r="G414">
        <f t="shared" ca="1" si="27"/>
        <v>0</v>
      </c>
    </row>
    <row r="415" spans="1:7">
      <c r="A415">
        <v>415</v>
      </c>
      <c r="B415">
        <v>413</v>
      </c>
      <c r="C415">
        <f t="shared" ca="1" si="24"/>
        <v>0.15050201332592961</v>
      </c>
      <c r="D415">
        <f t="shared" ca="1" si="24"/>
        <v>0.7405698413301538</v>
      </c>
      <c r="E415">
        <f t="shared" ca="1" si="25"/>
        <v>0.15050201332592961</v>
      </c>
      <c r="F415">
        <f t="shared" ca="1" si="26"/>
        <v>0.7405698413301538</v>
      </c>
      <c r="G415">
        <f t="shared" ca="1" si="27"/>
        <v>1</v>
      </c>
    </row>
    <row r="416" spans="1:7">
      <c r="A416">
        <v>416</v>
      </c>
      <c r="B416">
        <v>414</v>
      </c>
      <c r="C416">
        <f t="shared" ca="1" si="24"/>
        <v>-0.18747154284378365</v>
      </c>
      <c r="D416">
        <f t="shared" ca="1" si="24"/>
        <v>0.41968543015719417</v>
      </c>
      <c r="E416">
        <f t="shared" ca="1" si="25"/>
        <v>-0.18747154284378365</v>
      </c>
      <c r="F416">
        <f t="shared" ca="1" si="26"/>
        <v>0.41968543015719417</v>
      </c>
      <c r="G416">
        <f t="shared" ca="1" si="27"/>
        <v>1</v>
      </c>
    </row>
    <row r="417" spans="1:7">
      <c r="A417">
        <v>417</v>
      </c>
      <c r="B417">
        <v>415</v>
      </c>
      <c r="C417">
        <f t="shared" ca="1" si="24"/>
        <v>0.47171778776560247</v>
      </c>
      <c r="D417">
        <f t="shared" ca="1" si="24"/>
        <v>-0.68287110221453418</v>
      </c>
      <c r="E417">
        <f t="shared" ca="1" si="25"/>
        <v>0.47171778776560247</v>
      </c>
      <c r="F417">
        <f t="shared" ca="1" si="26"/>
        <v>-0.68287110221453418</v>
      </c>
      <c r="G417">
        <f t="shared" ca="1" si="27"/>
        <v>1</v>
      </c>
    </row>
    <row r="418" spans="1:7">
      <c r="A418">
        <v>418</v>
      </c>
      <c r="B418">
        <v>416</v>
      </c>
      <c r="C418">
        <f t="shared" ca="1" si="24"/>
        <v>-0.49599507958731692</v>
      </c>
      <c r="D418">
        <f t="shared" ca="1" si="24"/>
        <v>9.3400228263567753E-2</v>
      </c>
      <c r="E418">
        <f t="shared" ca="1" si="25"/>
        <v>-0.49599507958731692</v>
      </c>
      <c r="F418">
        <f t="shared" ca="1" si="26"/>
        <v>9.3400228263567753E-2</v>
      </c>
      <c r="G418">
        <f t="shared" ca="1" si="27"/>
        <v>1</v>
      </c>
    </row>
    <row r="419" spans="1:7">
      <c r="A419">
        <v>419</v>
      </c>
      <c r="B419">
        <v>417</v>
      </c>
      <c r="C419">
        <f t="shared" ca="1" si="24"/>
        <v>-0.71930865457569215</v>
      </c>
      <c r="D419">
        <f t="shared" ca="1" si="24"/>
        <v>-5.105816350670711E-2</v>
      </c>
      <c r="E419">
        <f t="shared" ca="1" si="25"/>
        <v>-0.71930865457569215</v>
      </c>
      <c r="F419">
        <f t="shared" ca="1" si="26"/>
        <v>-5.105816350670711E-2</v>
      </c>
      <c r="G419">
        <f t="shared" ca="1" si="27"/>
        <v>1</v>
      </c>
    </row>
    <row r="420" spans="1:7">
      <c r="A420">
        <v>420</v>
      </c>
      <c r="B420">
        <v>418</v>
      </c>
      <c r="C420">
        <f t="shared" ca="1" si="24"/>
        <v>-0.59771038267197429</v>
      </c>
      <c r="D420">
        <f t="shared" ca="1" si="24"/>
        <v>-0.28331049203198422</v>
      </c>
      <c r="E420">
        <f t="shared" ca="1" si="25"/>
        <v>-0.59771038267197429</v>
      </c>
      <c r="F420">
        <f t="shared" ca="1" si="26"/>
        <v>-0.28331049203198422</v>
      </c>
      <c r="G420">
        <f t="shared" ca="1" si="27"/>
        <v>1</v>
      </c>
    </row>
    <row r="421" spans="1:7">
      <c r="A421">
        <v>421</v>
      </c>
      <c r="B421">
        <v>419</v>
      </c>
      <c r="C421">
        <f t="shared" ca="1" si="24"/>
        <v>-0.15751609435894309</v>
      </c>
      <c r="D421">
        <f t="shared" ca="1" si="24"/>
        <v>-0.850306438471085</v>
      </c>
      <c r="E421">
        <f t="shared" ca="1" si="25"/>
        <v>-0.15751609435894309</v>
      </c>
      <c r="F421">
        <f t="shared" ca="1" si="26"/>
        <v>-0.850306438471085</v>
      </c>
      <c r="G421">
        <f t="shared" ca="1" si="27"/>
        <v>1</v>
      </c>
    </row>
    <row r="422" spans="1:7">
      <c r="A422">
        <v>422</v>
      </c>
      <c r="B422">
        <v>420</v>
      </c>
      <c r="C422">
        <f t="shared" ca="1" si="24"/>
        <v>-0.46219226367813881</v>
      </c>
      <c r="D422">
        <f t="shared" ca="1" si="24"/>
        <v>-3.9204037674112957E-2</v>
      </c>
      <c r="E422">
        <f t="shared" ca="1" si="25"/>
        <v>-0.46219226367813881</v>
      </c>
      <c r="F422">
        <f t="shared" ca="1" si="26"/>
        <v>-3.9204037674112957E-2</v>
      </c>
      <c r="G422">
        <f t="shared" ca="1" si="27"/>
        <v>1</v>
      </c>
    </row>
    <row r="423" spans="1:7">
      <c r="A423">
        <v>423</v>
      </c>
      <c r="B423">
        <v>421</v>
      </c>
      <c r="C423">
        <f t="shared" ca="1" si="24"/>
        <v>0.51974817216002567</v>
      </c>
      <c r="D423">
        <f t="shared" ca="1" si="24"/>
        <v>-1.4695323381763714E-3</v>
      </c>
      <c r="E423">
        <f t="shared" ca="1" si="25"/>
        <v>0.51974817216002567</v>
      </c>
      <c r="F423">
        <f t="shared" ca="1" si="26"/>
        <v>-1.4695323381763714E-3</v>
      </c>
      <c r="G423">
        <f t="shared" ca="1" si="27"/>
        <v>1</v>
      </c>
    </row>
    <row r="424" spans="1:7">
      <c r="A424">
        <v>424</v>
      </c>
      <c r="B424">
        <v>422</v>
      </c>
      <c r="C424">
        <f t="shared" ca="1" si="24"/>
        <v>0.37485835159039205</v>
      </c>
      <c r="D424">
        <f t="shared" ca="1" si="24"/>
        <v>-0.33736274005735778</v>
      </c>
      <c r="E424">
        <f t="shared" ca="1" si="25"/>
        <v>0.37485835159039205</v>
      </c>
      <c r="F424">
        <f t="shared" ca="1" si="26"/>
        <v>-0.33736274005735778</v>
      </c>
      <c r="G424">
        <f t="shared" ca="1" si="27"/>
        <v>1</v>
      </c>
    </row>
    <row r="425" spans="1:7">
      <c r="A425">
        <v>425</v>
      </c>
      <c r="B425">
        <v>423</v>
      </c>
      <c r="C425">
        <f t="shared" ca="1" si="24"/>
        <v>-0.84810536604832443</v>
      </c>
      <c r="D425">
        <f t="shared" ca="1" si="24"/>
        <v>0.74450948142445483</v>
      </c>
      <c r="E425">
        <f t="shared" ca="1" si="25"/>
        <v>0</v>
      </c>
      <c r="F425">
        <f t="shared" ca="1" si="26"/>
        <v>0</v>
      </c>
      <c r="G425">
        <f t="shared" ca="1" si="27"/>
        <v>0</v>
      </c>
    </row>
    <row r="426" spans="1:7">
      <c r="A426">
        <v>426</v>
      </c>
      <c r="B426">
        <v>424</v>
      </c>
      <c r="C426">
        <f t="shared" ca="1" si="24"/>
        <v>0.31887596624262571</v>
      </c>
      <c r="D426">
        <f t="shared" ca="1" si="24"/>
        <v>-0.42438400471851701</v>
      </c>
      <c r="E426">
        <f t="shared" ca="1" si="25"/>
        <v>0.31887596624262571</v>
      </c>
      <c r="F426">
        <f t="shared" ca="1" si="26"/>
        <v>-0.42438400471851701</v>
      </c>
      <c r="G426">
        <f t="shared" ca="1" si="27"/>
        <v>1</v>
      </c>
    </row>
    <row r="427" spans="1:7">
      <c r="A427">
        <v>427</v>
      </c>
      <c r="B427">
        <v>425</v>
      </c>
      <c r="C427">
        <f t="shared" ca="1" si="24"/>
        <v>0.83901311456758787</v>
      </c>
      <c r="D427">
        <f t="shared" ca="1" si="24"/>
        <v>-0.69003345439140551</v>
      </c>
      <c r="E427">
        <f t="shared" ca="1" si="25"/>
        <v>0</v>
      </c>
      <c r="F427">
        <f t="shared" ca="1" si="26"/>
        <v>0</v>
      </c>
      <c r="G427">
        <f t="shared" ca="1" si="27"/>
        <v>0</v>
      </c>
    </row>
    <row r="428" spans="1:7">
      <c r="A428">
        <v>428</v>
      </c>
      <c r="B428">
        <v>426</v>
      </c>
      <c r="C428">
        <f t="shared" ca="1" si="24"/>
        <v>-0.53936166669072039</v>
      </c>
      <c r="D428">
        <f t="shared" ca="1" si="24"/>
        <v>-7.1267074349570692E-2</v>
      </c>
      <c r="E428">
        <f t="shared" ca="1" si="25"/>
        <v>-0.53936166669072039</v>
      </c>
      <c r="F428">
        <f t="shared" ca="1" si="26"/>
        <v>-7.1267074349570692E-2</v>
      </c>
      <c r="G428">
        <f t="shared" ca="1" si="27"/>
        <v>1</v>
      </c>
    </row>
    <row r="429" spans="1:7">
      <c r="A429">
        <v>429</v>
      </c>
      <c r="B429">
        <v>427</v>
      </c>
      <c r="C429">
        <f t="shared" ca="1" si="24"/>
        <v>-9.364762290980666E-2</v>
      </c>
      <c r="D429">
        <f t="shared" ca="1" si="24"/>
        <v>-0.92476083247576435</v>
      </c>
      <c r="E429">
        <f t="shared" ca="1" si="25"/>
        <v>-9.364762290980666E-2</v>
      </c>
      <c r="F429">
        <f t="shared" ca="1" si="26"/>
        <v>-0.92476083247576435</v>
      </c>
      <c r="G429">
        <f t="shared" ca="1" si="27"/>
        <v>1</v>
      </c>
    </row>
    <row r="430" spans="1:7">
      <c r="A430">
        <v>430</v>
      </c>
      <c r="B430">
        <v>428</v>
      </c>
      <c r="C430">
        <f t="shared" ca="1" si="24"/>
        <v>-0.42673910802762771</v>
      </c>
      <c r="D430">
        <f t="shared" ca="1" si="24"/>
        <v>-0.4518122137664129</v>
      </c>
      <c r="E430">
        <f t="shared" ca="1" si="25"/>
        <v>-0.42673910802762771</v>
      </c>
      <c r="F430">
        <f t="shared" ca="1" si="26"/>
        <v>-0.4518122137664129</v>
      </c>
      <c r="G430">
        <f t="shared" ca="1" si="27"/>
        <v>1</v>
      </c>
    </row>
    <row r="431" spans="1:7">
      <c r="A431">
        <v>431</v>
      </c>
      <c r="B431">
        <v>429</v>
      </c>
      <c r="C431">
        <f t="shared" ca="1" si="24"/>
        <v>0.77856714382063075</v>
      </c>
      <c r="D431">
        <f t="shared" ca="1" si="24"/>
        <v>0.55287746596986231</v>
      </c>
      <c r="E431">
        <f t="shared" ca="1" si="25"/>
        <v>0.77856714382063075</v>
      </c>
      <c r="F431">
        <f t="shared" ca="1" si="26"/>
        <v>0.55287746596986231</v>
      </c>
      <c r="G431">
        <f t="shared" ca="1" si="27"/>
        <v>1</v>
      </c>
    </row>
    <row r="432" spans="1:7">
      <c r="A432">
        <v>432</v>
      </c>
      <c r="B432">
        <v>430</v>
      </c>
      <c r="C432">
        <f t="shared" ca="1" si="24"/>
        <v>-0.59445696746860222</v>
      </c>
      <c r="D432">
        <f t="shared" ca="1" si="24"/>
        <v>0.19478040634158056</v>
      </c>
      <c r="E432">
        <f t="shared" ca="1" si="25"/>
        <v>-0.59445696746860222</v>
      </c>
      <c r="F432">
        <f t="shared" ca="1" si="26"/>
        <v>0.19478040634158056</v>
      </c>
      <c r="G432">
        <f t="shared" ca="1" si="27"/>
        <v>1</v>
      </c>
    </row>
    <row r="433" spans="1:7">
      <c r="A433">
        <v>433</v>
      </c>
      <c r="B433">
        <v>431</v>
      </c>
      <c r="C433">
        <f t="shared" ca="1" si="24"/>
        <v>-0.75850044205602973</v>
      </c>
      <c r="D433">
        <f t="shared" ca="1" si="24"/>
        <v>-0.3670305777641456</v>
      </c>
      <c r="E433">
        <f t="shared" ca="1" si="25"/>
        <v>-0.75850044205602973</v>
      </c>
      <c r="F433">
        <f t="shared" ca="1" si="26"/>
        <v>-0.3670305777641456</v>
      </c>
      <c r="G433">
        <f t="shared" ca="1" si="27"/>
        <v>1</v>
      </c>
    </row>
    <row r="434" spans="1:7">
      <c r="A434">
        <v>434</v>
      </c>
      <c r="B434">
        <v>432</v>
      </c>
      <c r="C434">
        <f t="shared" ca="1" si="24"/>
        <v>0.85258158887030167</v>
      </c>
      <c r="D434">
        <f t="shared" ca="1" si="24"/>
        <v>-0.88612313284738997</v>
      </c>
      <c r="E434">
        <f t="shared" ca="1" si="25"/>
        <v>0</v>
      </c>
      <c r="F434">
        <f t="shared" ca="1" si="26"/>
        <v>0</v>
      </c>
      <c r="G434">
        <f t="shared" ca="1" si="27"/>
        <v>0</v>
      </c>
    </row>
    <row r="435" spans="1:7">
      <c r="A435">
        <v>435</v>
      </c>
      <c r="B435">
        <v>433</v>
      </c>
      <c r="C435">
        <f t="shared" ca="1" si="24"/>
        <v>0.51047646286143333</v>
      </c>
      <c r="D435">
        <f t="shared" ca="1" si="24"/>
        <v>0.15636492012158243</v>
      </c>
      <c r="E435">
        <f t="shared" ca="1" si="25"/>
        <v>0.51047646286143333</v>
      </c>
      <c r="F435">
        <f t="shared" ca="1" si="26"/>
        <v>0.15636492012158243</v>
      </c>
      <c r="G435">
        <f t="shared" ca="1" si="27"/>
        <v>1</v>
      </c>
    </row>
    <row r="436" spans="1:7">
      <c r="A436">
        <v>436</v>
      </c>
      <c r="B436">
        <v>434</v>
      </c>
      <c r="C436">
        <f t="shared" ca="1" si="24"/>
        <v>0.2443829543776932</v>
      </c>
      <c r="D436">
        <f t="shared" ca="1" si="24"/>
        <v>0.64567244924787159</v>
      </c>
      <c r="E436">
        <f t="shared" ca="1" si="25"/>
        <v>0.2443829543776932</v>
      </c>
      <c r="F436">
        <f t="shared" ca="1" si="26"/>
        <v>0.64567244924787159</v>
      </c>
      <c r="G436">
        <f t="shared" ca="1" si="27"/>
        <v>1</v>
      </c>
    </row>
    <row r="437" spans="1:7">
      <c r="A437">
        <v>437</v>
      </c>
      <c r="B437">
        <v>435</v>
      </c>
      <c r="C437">
        <f t="shared" ca="1" si="24"/>
        <v>-0.14973780239664247</v>
      </c>
      <c r="D437">
        <f t="shared" ca="1" si="24"/>
        <v>0.19652011656759427</v>
      </c>
      <c r="E437">
        <f t="shared" ca="1" si="25"/>
        <v>-0.14973780239664247</v>
      </c>
      <c r="F437">
        <f t="shared" ca="1" si="26"/>
        <v>0.19652011656759427</v>
      </c>
      <c r="G437">
        <f t="shared" ca="1" si="27"/>
        <v>1</v>
      </c>
    </row>
    <row r="438" spans="1:7">
      <c r="A438">
        <v>438</v>
      </c>
      <c r="B438">
        <v>436</v>
      </c>
      <c r="C438">
        <f t="shared" ca="1" si="24"/>
        <v>0.38627294822218072</v>
      </c>
      <c r="D438">
        <f t="shared" ca="1" si="24"/>
        <v>-0.60470730108592186</v>
      </c>
      <c r="E438">
        <f t="shared" ca="1" si="25"/>
        <v>0.38627294822218072</v>
      </c>
      <c r="F438">
        <f t="shared" ca="1" si="26"/>
        <v>-0.60470730108592186</v>
      </c>
      <c r="G438">
        <f t="shared" ca="1" si="27"/>
        <v>1</v>
      </c>
    </row>
    <row r="439" spans="1:7">
      <c r="A439">
        <v>439</v>
      </c>
      <c r="B439">
        <v>437</v>
      </c>
      <c r="C439">
        <f t="shared" ca="1" si="24"/>
        <v>-0.56652561486213493</v>
      </c>
      <c r="D439">
        <f t="shared" ca="1" si="24"/>
        <v>-0.25964577457955151</v>
      </c>
      <c r="E439">
        <f t="shared" ca="1" si="25"/>
        <v>-0.56652561486213493</v>
      </c>
      <c r="F439">
        <f t="shared" ca="1" si="26"/>
        <v>-0.25964577457955151</v>
      </c>
      <c r="G439">
        <f t="shared" ca="1" si="27"/>
        <v>1</v>
      </c>
    </row>
    <row r="440" spans="1:7">
      <c r="A440">
        <v>440</v>
      </c>
      <c r="B440">
        <v>438</v>
      </c>
      <c r="C440">
        <f t="shared" ca="1" si="24"/>
        <v>-0.99582743217158232</v>
      </c>
      <c r="D440">
        <f t="shared" ca="1" si="24"/>
        <v>-0.86932687936395414</v>
      </c>
      <c r="E440">
        <f t="shared" ca="1" si="25"/>
        <v>0</v>
      </c>
      <c r="F440">
        <f t="shared" ca="1" si="26"/>
        <v>0</v>
      </c>
      <c r="G440">
        <f t="shared" ca="1" si="27"/>
        <v>0</v>
      </c>
    </row>
    <row r="441" spans="1:7">
      <c r="A441">
        <v>441</v>
      </c>
      <c r="B441">
        <v>439</v>
      </c>
      <c r="C441">
        <f t="shared" ca="1" si="24"/>
        <v>0.5427137677645586</v>
      </c>
      <c r="D441">
        <f t="shared" ca="1" si="24"/>
        <v>0.46994740186882922</v>
      </c>
      <c r="E441">
        <f t="shared" ca="1" si="25"/>
        <v>0.5427137677645586</v>
      </c>
      <c r="F441">
        <f t="shared" ca="1" si="26"/>
        <v>0.46994740186882922</v>
      </c>
      <c r="G441">
        <f t="shared" ca="1" si="27"/>
        <v>1</v>
      </c>
    </row>
    <row r="442" spans="1:7">
      <c r="A442">
        <v>442</v>
      </c>
      <c r="B442">
        <v>440</v>
      </c>
      <c r="C442">
        <f t="shared" ca="1" si="24"/>
        <v>0.56950636678782773</v>
      </c>
      <c r="D442">
        <f t="shared" ca="1" si="24"/>
        <v>0.91646642774020748</v>
      </c>
      <c r="E442">
        <f t="shared" ca="1" si="25"/>
        <v>0</v>
      </c>
      <c r="F442">
        <f t="shared" ca="1" si="26"/>
        <v>0</v>
      </c>
      <c r="G442">
        <f t="shared" ca="1" si="27"/>
        <v>0</v>
      </c>
    </row>
    <row r="443" spans="1:7">
      <c r="A443">
        <v>443</v>
      </c>
      <c r="B443">
        <v>441</v>
      </c>
      <c r="C443">
        <f t="shared" ca="1" si="24"/>
        <v>2.8306424369926475E-2</v>
      </c>
      <c r="D443">
        <f t="shared" ca="1" si="24"/>
        <v>0.86648348392238361</v>
      </c>
      <c r="E443">
        <f t="shared" ca="1" si="25"/>
        <v>2.8306424369926475E-2</v>
      </c>
      <c r="F443">
        <f t="shared" ca="1" si="26"/>
        <v>0.86648348392238361</v>
      </c>
      <c r="G443">
        <f t="shared" ca="1" si="27"/>
        <v>1</v>
      </c>
    </row>
    <row r="444" spans="1:7">
      <c r="A444">
        <v>444</v>
      </c>
      <c r="B444">
        <v>442</v>
      </c>
      <c r="C444">
        <f t="shared" ca="1" si="24"/>
        <v>4.0923716357326612E-2</v>
      </c>
      <c r="D444">
        <f t="shared" ca="1" si="24"/>
        <v>0.29586029732994901</v>
      </c>
      <c r="E444">
        <f t="shared" ca="1" si="25"/>
        <v>4.0923716357326612E-2</v>
      </c>
      <c r="F444">
        <f t="shared" ca="1" si="26"/>
        <v>0.29586029732994901</v>
      </c>
      <c r="G444">
        <f t="shared" ca="1" si="27"/>
        <v>1</v>
      </c>
    </row>
    <row r="445" spans="1:7">
      <c r="A445">
        <v>445</v>
      </c>
      <c r="B445">
        <v>443</v>
      </c>
      <c r="C445">
        <f t="shared" ca="1" si="24"/>
        <v>-0.34071422682449537</v>
      </c>
      <c r="D445">
        <f t="shared" ca="1" si="24"/>
        <v>0.86885660752388283</v>
      </c>
      <c r="E445">
        <f t="shared" ca="1" si="25"/>
        <v>-0.34071422682449537</v>
      </c>
      <c r="F445">
        <f t="shared" ca="1" si="26"/>
        <v>0.86885660752388283</v>
      </c>
      <c r="G445">
        <f t="shared" ca="1" si="27"/>
        <v>1</v>
      </c>
    </row>
    <row r="446" spans="1:7">
      <c r="A446">
        <v>446</v>
      </c>
      <c r="B446">
        <v>444</v>
      </c>
      <c r="C446">
        <f t="shared" ca="1" si="24"/>
        <v>0.1108536144137986</v>
      </c>
      <c r="D446">
        <f t="shared" ca="1" si="24"/>
        <v>-0.99667557883961422</v>
      </c>
      <c r="E446">
        <f t="shared" ca="1" si="25"/>
        <v>0</v>
      </c>
      <c r="F446">
        <f t="shared" ca="1" si="26"/>
        <v>0</v>
      </c>
      <c r="G446">
        <f t="shared" ca="1" si="27"/>
        <v>0</v>
      </c>
    </row>
    <row r="447" spans="1:7">
      <c r="A447">
        <v>447</v>
      </c>
      <c r="B447">
        <v>445</v>
      </c>
      <c r="C447">
        <f t="shared" ca="1" si="24"/>
        <v>0.7078749575494836</v>
      </c>
      <c r="D447">
        <f t="shared" ca="1" si="24"/>
        <v>0.99236082459854824</v>
      </c>
      <c r="E447">
        <f t="shared" ca="1" si="25"/>
        <v>0</v>
      </c>
      <c r="F447">
        <f t="shared" ca="1" si="26"/>
        <v>0</v>
      </c>
      <c r="G447">
        <f t="shared" ca="1" si="27"/>
        <v>0</v>
      </c>
    </row>
    <row r="448" spans="1:7">
      <c r="A448">
        <v>448</v>
      </c>
      <c r="B448">
        <v>446</v>
      </c>
      <c r="C448">
        <f t="shared" ca="1" si="24"/>
        <v>0.17322628978936372</v>
      </c>
      <c r="D448">
        <f t="shared" ca="1" si="24"/>
        <v>-0.29762188198269302</v>
      </c>
      <c r="E448">
        <f t="shared" ca="1" si="25"/>
        <v>0.17322628978936372</v>
      </c>
      <c r="F448">
        <f t="shared" ca="1" si="26"/>
        <v>-0.29762188198269302</v>
      </c>
      <c r="G448">
        <f t="shared" ca="1" si="27"/>
        <v>1</v>
      </c>
    </row>
    <row r="449" spans="1:7">
      <c r="A449">
        <v>449</v>
      </c>
      <c r="B449">
        <v>447</v>
      </c>
      <c r="C449">
        <f t="shared" ca="1" si="24"/>
        <v>0.16369892852657308</v>
      </c>
      <c r="D449">
        <f t="shared" ca="1" si="24"/>
        <v>0.51606953967921321</v>
      </c>
      <c r="E449">
        <f t="shared" ca="1" si="25"/>
        <v>0.16369892852657308</v>
      </c>
      <c r="F449">
        <f t="shared" ca="1" si="26"/>
        <v>0.51606953967921321</v>
      </c>
      <c r="G449">
        <f t="shared" ca="1" si="27"/>
        <v>1</v>
      </c>
    </row>
    <row r="450" spans="1:7">
      <c r="A450">
        <v>450</v>
      </c>
      <c r="B450">
        <v>448</v>
      </c>
      <c r="C450">
        <f t="shared" ca="1" si="24"/>
        <v>0.36885222524875338</v>
      </c>
      <c r="D450">
        <f t="shared" ca="1" si="24"/>
        <v>0.86125792082253305</v>
      </c>
      <c r="E450">
        <f t="shared" ca="1" si="25"/>
        <v>0.36885222524875338</v>
      </c>
      <c r="F450">
        <f t="shared" ca="1" si="26"/>
        <v>0.86125792082253305</v>
      </c>
      <c r="G450">
        <f t="shared" ca="1" si="27"/>
        <v>1</v>
      </c>
    </row>
    <row r="451" spans="1:7">
      <c r="A451">
        <v>451</v>
      </c>
      <c r="B451">
        <v>449</v>
      </c>
      <c r="C451">
        <f t="shared" ca="1" si="24"/>
        <v>8.4055370925149475E-2</v>
      </c>
      <c r="D451">
        <f t="shared" ca="1" si="24"/>
        <v>-0.9466601627169271</v>
      </c>
      <c r="E451">
        <f t="shared" ca="1" si="25"/>
        <v>8.4055370925149475E-2</v>
      </c>
      <c r="F451">
        <f t="shared" ca="1" si="26"/>
        <v>-0.9466601627169271</v>
      </c>
      <c r="G451">
        <f t="shared" ca="1" si="27"/>
        <v>1</v>
      </c>
    </row>
    <row r="452" spans="1:7">
      <c r="A452">
        <v>452</v>
      </c>
      <c r="B452">
        <v>450</v>
      </c>
      <c r="C452">
        <f t="shared" ref="C452:D515" ca="1" si="28">1-2*RAND()</f>
        <v>-0.91285716560769403</v>
      </c>
      <c r="D452">
        <f t="shared" ca="1" si="28"/>
        <v>-0.24296794446644654</v>
      </c>
      <c r="E452">
        <f t="shared" ref="E452:E515" ca="1" si="29">IF((C452^2+D452^2&lt;1),C452,0)</f>
        <v>-0.91285716560769403</v>
      </c>
      <c r="F452">
        <f t="shared" ref="F452:F515" ca="1" si="30">IF((C452^2+D452^2&lt;1),D452,0)</f>
        <v>-0.24296794446644654</v>
      </c>
      <c r="G452">
        <f t="shared" ref="G452:G515" ca="1" si="31">IF((C452^2+D452^2&lt;1),1,0)</f>
        <v>1</v>
      </c>
    </row>
    <row r="453" spans="1:7">
      <c r="A453">
        <v>453</v>
      </c>
      <c r="B453">
        <v>451</v>
      </c>
      <c r="C453">
        <f t="shared" ca="1" si="28"/>
        <v>0.49356922495174516</v>
      </c>
      <c r="D453">
        <f t="shared" ca="1" si="28"/>
        <v>0.92893373889193454</v>
      </c>
      <c r="E453">
        <f t="shared" ca="1" si="29"/>
        <v>0</v>
      </c>
      <c r="F453">
        <f t="shared" ca="1" si="30"/>
        <v>0</v>
      </c>
      <c r="G453">
        <f t="shared" ca="1" si="31"/>
        <v>0</v>
      </c>
    </row>
    <row r="454" spans="1:7">
      <c r="A454">
        <v>454</v>
      </c>
      <c r="B454">
        <v>452</v>
      </c>
      <c r="C454">
        <f t="shared" ca="1" si="28"/>
        <v>0.19310461709958915</v>
      </c>
      <c r="D454">
        <f t="shared" ca="1" si="28"/>
        <v>-0.66112555621045432</v>
      </c>
      <c r="E454">
        <f t="shared" ca="1" si="29"/>
        <v>0.19310461709958915</v>
      </c>
      <c r="F454">
        <f t="shared" ca="1" si="30"/>
        <v>-0.66112555621045432</v>
      </c>
      <c r="G454">
        <f t="shared" ca="1" si="31"/>
        <v>1</v>
      </c>
    </row>
    <row r="455" spans="1:7">
      <c r="A455">
        <v>455</v>
      </c>
      <c r="B455">
        <v>453</v>
      </c>
      <c r="C455">
        <f t="shared" ca="1" si="28"/>
        <v>-0.21441555849375327</v>
      </c>
      <c r="D455">
        <f t="shared" ca="1" si="28"/>
        <v>-0.85949130777259697</v>
      </c>
      <c r="E455">
        <f t="shared" ca="1" si="29"/>
        <v>-0.21441555849375327</v>
      </c>
      <c r="F455">
        <f t="shared" ca="1" si="30"/>
        <v>-0.85949130777259697</v>
      </c>
      <c r="G455">
        <f t="shared" ca="1" si="31"/>
        <v>1</v>
      </c>
    </row>
    <row r="456" spans="1:7">
      <c r="A456">
        <v>456</v>
      </c>
      <c r="B456">
        <v>454</v>
      </c>
      <c r="C456">
        <f t="shared" ca="1" si="28"/>
        <v>0.78340713587421629</v>
      </c>
      <c r="D456">
        <f t="shared" ca="1" si="28"/>
        <v>0.84336600882185087</v>
      </c>
      <c r="E456">
        <f t="shared" ca="1" si="29"/>
        <v>0</v>
      </c>
      <c r="F456">
        <f t="shared" ca="1" si="30"/>
        <v>0</v>
      </c>
      <c r="G456">
        <f t="shared" ca="1" si="31"/>
        <v>0</v>
      </c>
    </row>
    <row r="457" spans="1:7">
      <c r="A457">
        <v>457</v>
      </c>
      <c r="B457">
        <v>455</v>
      </c>
      <c r="C457">
        <f t="shared" ca="1" si="28"/>
        <v>-0.15074327921088582</v>
      </c>
      <c r="D457">
        <f t="shared" ca="1" si="28"/>
        <v>8.0173368857745508E-2</v>
      </c>
      <c r="E457">
        <f t="shared" ca="1" si="29"/>
        <v>-0.15074327921088582</v>
      </c>
      <c r="F457">
        <f t="shared" ca="1" si="30"/>
        <v>8.0173368857745508E-2</v>
      </c>
      <c r="G457">
        <f t="shared" ca="1" si="31"/>
        <v>1</v>
      </c>
    </row>
    <row r="458" spans="1:7">
      <c r="A458">
        <v>458</v>
      </c>
      <c r="B458">
        <v>456</v>
      </c>
      <c r="C458">
        <f t="shared" ca="1" si="28"/>
        <v>0.41156301370883419</v>
      </c>
      <c r="D458">
        <f t="shared" ca="1" si="28"/>
        <v>0.42470564836757996</v>
      </c>
      <c r="E458">
        <f t="shared" ca="1" si="29"/>
        <v>0.41156301370883419</v>
      </c>
      <c r="F458">
        <f t="shared" ca="1" si="30"/>
        <v>0.42470564836757996</v>
      </c>
      <c r="G458">
        <f t="shared" ca="1" si="31"/>
        <v>1</v>
      </c>
    </row>
    <row r="459" spans="1:7">
      <c r="A459">
        <v>459</v>
      </c>
      <c r="B459">
        <v>457</v>
      </c>
      <c r="C459">
        <f t="shared" ca="1" si="28"/>
        <v>-0.55079267879404981</v>
      </c>
      <c r="D459">
        <f t="shared" ca="1" si="28"/>
        <v>-0.43406398851088746</v>
      </c>
      <c r="E459">
        <f t="shared" ca="1" si="29"/>
        <v>-0.55079267879404981</v>
      </c>
      <c r="F459">
        <f t="shared" ca="1" si="30"/>
        <v>-0.43406398851088746</v>
      </c>
      <c r="G459">
        <f t="shared" ca="1" si="31"/>
        <v>1</v>
      </c>
    </row>
    <row r="460" spans="1:7">
      <c r="A460">
        <v>460</v>
      </c>
      <c r="B460">
        <v>458</v>
      </c>
      <c r="C460">
        <f t="shared" ca="1" si="28"/>
        <v>0.92434939101354985</v>
      </c>
      <c r="D460">
        <f t="shared" ca="1" si="28"/>
        <v>0.78308632347556628</v>
      </c>
      <c r="E460">
        <f t="shared" ca="1" si="29"/>
        <v>0</v>
      </c>
      <c r="F460">
        <f t="shared" ca="1" si="30"/>
        <v>0</v>
      </c>
      <c r="G460">
        <f t="shared" ca="1" si="31"/>
        <v>0</v>
      </c>
    </row>
    <row r="461" spans="1:7">
      <c r="A461">
        <v>461</v>
      </c>
      <c r="B461">
        <v>459</v>
      </c>
      <c r="C461">
        <f t="shared" ca="1" si="28"/>
        <v>0.4095562312566674</v>
      </c>
      <c r="D461">
        <f t="shared" ca="1" si="28"/>
        <v>-0.81347603593026419</v>
      </c>
      <c r="E461">
        <f t="shared" ca="1" si="29"/>
        <v>0.4095562312566674</v>
      </c>
      <c r="F461">
        <f t="shared" ca="1" si="30"/>
        <v>-0.81347603593026419</v>
      </c>
      <c r="G461">
        <f t="shared" ca="1" si="31"/>
        <v>1</v>
      </c>
    </row>
    <row r="462" spans="1:7">
      <c r="A462">
        <v>462</v>
      </c>
      <c r="B462">
        <v>460</v>
      </c>
      <c r="C462">
        <f t="shared" ca="1" si="28"/>
        <v>0.77863195280773745</v>
      </c>
      <c r="D462">
        <f t="shared" ca="1" si="28"/>
        <v>-9.0880428401316493E-3</v>
      </c>
      <c r="E462">
        <f t="shared" ca="1" si="29"/>
        <v>0.77863195280773745</v>
      </c>
      <c r="F462">
        <f t="shared" ca="1" si="30"/>
        <v>-9.0880428401316493E-3</v>
      </c>
      <c r="G462">
        <f t="shared" ca="1" si="31"/>
        <v>1</v>
      </c>
    </row>
    <row r="463" spans="1:7">
      <c r="A463">
        <v>463</v>
      </c>
      <c r="B463">
        <v>461</v>
      </c>
      <c r="C463">
        <f t="shared" ca="1" si="28"/>
        <v>-0.17756997681800835</v>
      </c>
      <c r="D463">
        <f t="shared" ca="1" si="28"/>
        <v>0.88765974767549949</v>
      </c>
      <c r="E463">
        <f t="shared" ca="1" si="29"/>
        <v>-0.17756997681800835</v>
      </c>
      <c r="F463">
        <f t="shared" ca="1" si="30"/>
        <v>0.88765974767549949</v>
      </c>
      <c r="G463">
        <f t="shared" ca="1" si="31"/>
        <v>1</v>
      </c>
    </row>
    <row r="464" spans="1:7">
      <c r="A464">
        <v>464</v>
      </c>
      <c r="B464">
        <v>462</v>
      </c>
      <c r="C464">
        <f t="shared" ca="1" si="28"/>
        <v>0.55311362854587998</v>
      </c>
      <c r="D464">
        <f t="shared" ca="1" si="28"/>
        <v>-0.74691422631660576</v>
      </c>
      <c r="E464">
        <f t="shared" ca="1" si="29"/>
        <v>0.55311362854587998</v>
      </c>
      <c r="F464">
        <f t="shared" ca="1" si="30"/>
        <v>-0.74691422631660576</v>
      </c>
      <c r="G464">
        <f t="shared" ca="1" si="31"/>
        <v>1</v>
      </c>
    </row>
    <row r="465" spans="1:7">
      <c r="A465">
        <v>465</v>
      </c>
      <c r="B465">
        <v>463</v>
      </c>
      <c r="C465">
        <f t="shared" ca="1" si="28"/>
        <v>6.5061880722562915E-2</v>
      </c>
      <c r="D465">
        <f t="shared" ca="1" si="28"/>
        <v>-0.20093387736431723</v>
      </c>
      <c r="E465">
        <f t="shared" ca="1" si="29"/>
        <v>6.5061880722562915E-2</v>
      </c>
      <c r="F465">
        <f t="shared" ca="1" si="30"/>
        <v>-0.20093387736431723</v>
      </c>
      <c r="G465">
        <f t="shared" ca="1" si="31"/>
        <v>1</v>
      </c>
    </row>
    <row r="466" spans="1:7">
      <c r="A466">
        <v>466</v>
      </c>
      <c r="B466">
        <v>464</v>
      </c>
      <c r="C466">
        <f t="shared" ca="1" si="28"/>
        <v>4.5050582967430142E-2</v>
      </c>
      <c r="D466">
        <f t="shared" ca="1" si="28"/>
        <v>0.40204652690136156</v>
      </c>
      <c r="E466">
        <f t="shared" ca="1" si="29"/>
        <v>4.5050582967430142E-2</v>
      </c>
      <c r="F466">
        <f t="shared" ca="1" si="30"/>
        <v>0.40204652690136156</v>
      </c>
      <c r="G466">
        <f t="shared" ca="1" si="31"/>
        <v>1</v>
      </c>
    </row>
    <row r="467" spans="1:7">
      <c r="A467">
        <v>467</v>
      </c>
      <c r="B467">
        <v>465</v>
      </c>
      <c r="C467">
        <f t="shared" ca="1" si="28"/>
        <v>0.53805505631491801</v>
      </c>
      <c r="D467">
        <f t="shared" ca="1" si="28"/>
        <v>-0.9312934805632751</v>
      </c>
      <c r="E467">
        <f t="shared" ca="1" si="29"/>
        <v>0</v>
      </c>
      <c r="F467">
        <f t="shared" ca="1" si="30"/>
        <v>0</v>
      </c>
      <c r="G467">
        <f t="shared" ca="1" si="31"/>
        <v>0</v>
      </c>
    </row>
    <row r="468" spans="1:7">
      <c r="A468">
        <v>468</v>
      </c>
      <c r="B468">
        <v>466</v>
      </c>
      <c r="C468">
        <f t="shared" ca="1" si="28"/>
        <v>-0.10031061834706456</v>
      </c>
      <c r="D468">
        <f t="shared" ca="1" si="28"/>
        <v>0.27603518225727175</v>
      </c>
      <c r="E468">
        <f t="shared" ca="1" si="29"/>
        <v>-0.10031061834706456</v>
      </c>
      <c r="F468">
        <f t="shared" ca="1" si="30"/>
        <v>0.27603518225727175</v>
      </c>
      <c r="G468">
        <f t="shared" ca="1" si="31"/>
        <v>1</v>
      </c>
    </row>
    <row r="469" spans="1:7">
      <c r="A469">
        <v>469</v>
      </c>
      <c r="B469">
        <v>467</v>
      </c>
      <c r="C469">
        <f t="shared" ca="1" si="28"/>
        <v>-0.69766440767262683</v>
      </c>
      <c r="D469">
        <f t="shared" ca="1" si="28"/>
        <v>0.12055862584065036</v>
      </c>
      <c r="E469">
        <f t="shared" ca="1" si="29"/>
        <v>-0.69766440767262683</v>
      </c>
      <c r="F469">
        <f t="shared" ca="1" si="30"/>
        <v>0.12055862584065036</v>
      </c>
      <c r="G469">
        <f t="shared" ca="1" si="31"/>
        <v>1</v>
      </c>
    </row>
    <row r="470" spans="1:7">
      <c r="A470">
        <v>470</v>
      </c>
      <c r="B470">
        <v>468</v>
      </c>
      <c r="C470">
        <f t="shared" ca="1" si="28"/>
        <v>0.59299153497109813</v>
      </c>
      <c r="D470">
        <f t="shared" ca="1" si="28"/>
        <v>-0.81807885081459109</v>
      </c>
      <c r="E470">
        <f t="shared" ca="1" si="29"/>
        <v>0</v>
      </c>
      <c r="F470">
        <f t="shared" ca="1" si="30"/>
        <v>0</v>
      </c>
      <c r="G470">
        <f t="shared" ca="1" si="31"/>
        <v>0</v>
      </c>
    </row>
    <row r="471" spans="1:7">
      <c r="A471">
        <v>471</v>
      </c>
      <c r="B471">
        <v>469</v>
      </c>
      <c r="C471">
        <f t="shared" ca="1" si="28"/>
        <v>0.69012334228162864</v>
      </c>
      <c r="D471">
        <f t="shared" ca="1" si="28"/>
        <v>-0.39946579625665102</v>
      </c>
      <c r="E471">
        <f t="shared" ca="1" si="29"/>
        <v>0.69012334228162864</v>
      </c>
      <c r="F471">
        <f t="shared" ca="1" si="30"/>
        <v>-0.39946579625665102</v>
      </c>
      <c r="G471">
        <f t="shared" ca="1" si="31"/>
        <v>1</v>
      </c>
    </row>
    <row r="472" spans="1:7">
      <c r="A472">
        <v>472</v>
      </c>
      <c r="B472">
        <v>470</v>
      </c>
      <c r="C472">
        <f t="shared" ca="1" si="28"/>
        <v>0.16081852396668594</v>
      </c>
      <c r="D472">
        <f t="shared" ca="1" si="28"/>
        <v>-0.74702124172720819</v>
      </c>
      <c r="E472">
        <f t="shared" ca="1" si="29"/>
        <v>0.16081852396668594</v>
      </c>
      <c r="F472">
        <f t="shared" ca="1" si="30"/>
        <v>-0.74702124172720819</v>
      </c>
      <c r="G472">
        <f t="shared" ca="1" si="31"/>
        <v>1</v>
      </c>
    </row>
    <row r="473" spans="1:7">
      <c r="A473">
        <v>473</v>
      </c>
      <c r="B473">
        <v>471</v>
      </c>
      <c r="C473">
        <f t="shared" ca="1" si="28"/>
        <v>-0.46270030290166231</v>
      </c>
      <c r="D473">
        <f t="shared" ca="1" si="28"/>
        <v>-0.31165364894136927</v>
      </c>
      <c r="E473">
        <f t="shared" ca="1" si="29"/>
        <v>-0.46270030290166231</v>
      </c>
      <c r="F473">
        <f t="shared" ca="1" si="30"/>
        <v>-0.31165364894136927</v>
      </c>
      <c r="G473">
        <f t="shared" ca="1" si="31"/>
        <v>1</v>
      </c>
    </row>
    <row r="474" spans="1:7">
      <c r="A474">
        <v>474</v>
      </c>
      <c r="B474">
        <v>472</v>
      </c>
      <c r="C474">
        <f t="shared" ca="1" si="28"/>
        <v>0.25695667357164709</v>
      </c>
      <c r="D474">
        <f t="shared" ca="1" si="28"/>
        <v>0.83339183381513671</v>
      </c>
      <c r="E474">
        <f t="shared" ca="1" si="29"/>
        <v>0.25695667357164709</v>
      </c>
      <c r="F474">
        <f t="shared" ca="1" si="30"/>
        <v>0.83339183381513671</v>
      </c>
      <c r="G474">
        <f t="shared" ca="1" si="31"/>
        <v>1</v>
      </c>
    </row>
    <row r="475" spans="1:7">
      <c r="A475">
        <v>475</v>
      </c>
      <c r="B475">
        <v>473</v>
      </c>
      <c r="C475">
        <f t="shared" ca="1" si="28"/>
        <v>0.10302153342532527</v>
      </c>
      <c r="D475">
        <f t="shared" ca="1" si="28"/>
        <v>-0.88127093220715835</v>
      </c>
      <c r="E475">
        <f t="shared" ca="1" si="29"/>
        <v>0.10302153342532527</v>
      </c>
      <c r="F475">
        <f t="shared" ca="1" si="30"/>
        <v>-0.88127093220715835</v>
      </c>
      <c r="G475">
        <f t="shared" ca="1" si="31"/>
        <v>1</v>
      </c>
    </row>
    <row r="476" spans="1:7">
      <c r="A476">
        <v>476</v>
      </c>
      <c r="B476">
        <v>474</v>
      </c>
      <c r="C476">
        <f t="shared" ca="1" si="28"/>
        <v>-6.9538259980250761E-2</v>
      </c>
      <c r="D476">
        <f t="shared" ca="1" si="28"/>
        <v>-0.84741431298567615</v>
      </c>
      <c r="E476">
        <f t="shared" ca="1" si="29"/>
        <v>-6.9538259980250761E-2</v>
      </c>
      <c r="F476">
        <f t="shared" ca="1" si="30"/>
        <v>-0.84741431298567615</v>
      </c>
      <c r="G476">
        <f t="shared" ca="1" si="31"/>
        <v>1</v>
      </c>
    </row>
    <row r="477" spans="1:7">
      <c r="A477">
        <v>477</v>
      </c>
      <c r="B477">
        <v>475</v>
      </c>
      <c r="C477">
        <f t="shared" ca="1" si="28"/>
        <v>-0.25523557270007657</v>
      </c>
      <c r="D477">
        <f t="shared" ca="1" si="28"/>
        <v>0.49959831613650607</v>
      </c>
      <c r="E477">
        <f t="shared" ca="1" si="29"/>
        <v>-0.25523557270007657</v>
      </c>
      <c r="F477">
        <f t="shared" ca="1" si="30"/>
        <v>0.49959831613650607</v>
      </c>
      <c r="G477">
        <f t="shared" ca="1" si="31"/>
        <v>1</v>
      </c>
    </row>
    <row r="478" spans="1:7">
      <c r="A478">
        <v>478</v>
      </c>
      <c r="B478">
        <v>476</v>
      </c>
      <c r="C478">
        <f t="shared" ca="1" si="28"/>
        <v>0.41927847686416531</v>
      </c>
      <c r="D478">
        <f t="shared" ca="1" si="28"/>
        <v>0.33379586603266942</v>
      </c>
      <c r="E478">
        <f t="shared" ca="1" si="29"/>
        <v>0.41927847686416531</v>
      </c>
      <c r="F478">
        <f t="shared" ca="1" si="30"/>
        <v>0.33379586603266942</v>
      </c>
      <c r="G478">
        <f t="shared" ca="1" si="31"/>
        <v>1</v>
      </c>
    </row>
    <row r="479" spans="1:7">
      <c r="A479">
        <v>479</v>
      </c>
      <c r="B479">
        <v>477</v>
      </c>
      <c r="C479">
        <f t="shared" ca="1" si="28"/>
        <v>-5.4114583750881184E-2</v>
      </c>
      <c r="D479">
        <f t="shared" ca="1" si="28"/>
        <v>-0.63448457092021293</v>
      </c>
      <c r="E479">
        <f t="shared" ca="1" si="29"/>
        <v>-5.4114583750881184E-2</v>
      </c>
      <c r="F479">
        <f t="shared" ca="1" si="30"/>
        <v>-0.63448457092021293</v>
      </c>
      <c r="G479">
        <f t="shared" ca="1" si="31"/>
        <v>1</v>
      </c>
    </row>
    <row r="480" spans="1:7">
      <c r="A480">
        <v>480</v>
      </c>
      <c r="B480">
        <v>478</v>
      </c>
      <c r="C480">
        <f t="shared" ca="1" si="28"/>
        <v>0.60964385682724931</v>
      </c>
      <c r="D480">
        <f t="shared" ca="1" si="28"/>
        <v>0.4728830299829867</v>
      </c>
      <c r="E480">
        <f t="shared" ca="1" si="29"/>
        <v>0.60964385682724931</v>
      </c>
      <c r="F480">
        <f t="shared" ca="1" si="30"/>
        <v>0.4728830299829867</v>
      </c>
      <c r="G480">
        <f t="shared" ca="1" si="31"/>
        <v>1</v>
      </c>
    </row>
    <row r="481" spans="1:7">
      <c r="A481">
        <v>481</v>
      </c>
      <c r="B481">
        <v>479</v>
      </c>
      <c r="C481">
        <f t="shared" ca="1" si="28"/>
        <v>1.2744108651264519E-2</v>
      </c>
      <c r="D481">
        <f t="shared" ca="1" si="28"/>
        <v>0.20832753677243332</v>
      </c>
      <c r="E481">
        <f t="shared" ca="1" si="29"/>
        <v>1.2744108651264519E-2</v>
      </c>
      <c r="F481">
        <f t="shared" ca="1" si="30"/>
        <v>0.20832753677243332</v>
      </c>
      <c r="G481">
        <f t="shared" ca="1" si="31"/>
        <v>1</v>
      </c>
    </row>
    <row r="482" spans="1:7">
      <c r="A482">
        <v>482</v>
      </c>
      <c r="B482">
        <v>480</v>
      </c>
      <c r="C482">
        <f t="shared" ca="1" si="28"/>
        <v>0.58176688105398133</v>
      </c>
      <c r="D482">
        <f t="shared" ca="1" si="28"/>
        <v>-0.8679565618048859</v>
      </c>
      <c r="E482">
        <f t="shared" ca="1" si="29"/>
        <v>0</v>
      </c>
      <c r="F482">
        <f t="shared" ca="1" si="30"/>
        <v>0</v>
      </c>
      <c r="G482">
        <f t="shared" ca="1" si="31"/>
        <v>0</v>
      </c>
    </row>
    <row r="483" spans="1:7">
      <c r="A483">
        <v>483</v>
      </c>
      <c r="B483">
        <v>481</v>
      </c>
      <c r="C483">
        <f t="shared" ca="1" si="28"/>
        <v>-0.35308999043038813</v>
      </c>
      <c r="D483">
        <f t="shared" ca="1" si="28"/>
        <v>-3.1726658602910351E-2</v>
      </c>
      <c r="E483">
        <f t="shared" ca="1" si="29"/>
        <v>-0.35308999043038813</v>
      </c>
      <c r="F483">
        <f t="shared" ca="1" si="30"/>
        <v>-3.1726658602910351E-2</v>
      </c>
      <c r="G483">
        <f t="shared" ca="1" si="31"/>
        <v>1</v>
      </c>
    </row>
    <row r="484" spans="1:7">
      <c r="A484">
        <v>484</v>
      </c>
      <c r="B484">
        <v>482</v>
      </c>
      <c r="C484">
        <f t="shared" ca="1" si="28"/>
        <v>-0.26376323105855803</v>
      </c>
      <c r="D484">
        <f t="shared" ca="1" si="28"/>
        <v>0.94868178674560077</v>
      </c>
      <c r="E484">
        <f t="shared" ca="1" si="29"/>
        <v>-0.26376323105855803</v>
      </c>
      <c r="F484">
        <f t="shared" ca="1" si="30"/>
        <v>0.94868178674560077</v>
      </c>
      <c r="G484">
        <f t="shared" ca="1" si="31"/>
        <v>1</v>
      </c>
    </row>
    <row r="485" spans="1:7">
      <c r="A485">
        <v>485</v>
      </c>
      <c r="B485">
        <v>483</v>
      </c>
      <c r="C485">
        <f t="shared" ca="1" si="28"/>
        <v>0.5725564729514101</v>
      </c>
      <c r="D485">
        <f t="shared" ca="1" si="28"/>
        <v>5.9243288651186887E-2</v>
      </c>
      <c r="E485">
        <f t="shared" ca="1" si="29"/>
        <v>0.5725564729514101</v>
      </c>
      <c r="F485">
        <f t="shared" ca="1" si="30"/>
        <v>5.9243288651186887E-2</v>
      </c>
      <c r="G485">
        <f t="shared" ca="1" si="31"/>
        <v>1</v>
      </c>
    </row>
    <row r="486" spans="1:7">
      <c r="A486">
        <v>486</v>
      </c>
      <c r="B486">
        <v>484</v>
      </c>
      <c r="C486">
        <f t="shared" ca="1" si="28"/>
        <v>0.39543494420218117</v>
      </c>
      <c r="D486">
        <f t="shared" ca="1" si="28"/>
        <v>0.31304398398033007</v>
      </c>
      <c r="E486">
        <f t="shared" ca="1" si="29"/>
        <v>0.39543494420218117</v>
      </c>
      <c r="F486">
        <f t="shared" ca="1" si="30"/>
        <v>0.31304398398033007</v>
      </c>
      <c r="G486">
        <f t="shared" ca="1" si="31"/>
        <v>1</v>
      </c>
    </row>
    <row r="487" spans="1:7">
      <c r="A487">
        <v>487</v>
      </c>
      <c r="B487">
        <v>485</v>
      </c>
      <c r="C487">
        <f t="shared" ca="1" si="28"/>
        <v>0.36596562065126736</v>
      </c>
      <c r="D487">
        <f t="shared" ca="1" si="28"/>
        <v>-0.21924859686993869</v>
      </c>
      <c r="E487">
        <f t="shared" ca="1" si="29"/>
        <v>0.36596562065126736</v>
      </c>
      <c r="F487">
        <f t="shared" ca="1" si="30"/>
        <v>-0.21924859686993869</v>
      </c>
      <c r="G487">
        <f t="shared" ca="1" si="31"/>
        <v>1</v>
      </c>
    </row>
    <row r="488" spans="1:7">
      <c r="A488">
        <v>488</v>
      </c>
      <c r="B488">
        <v>486</v>
      </c>
      <c r="C488">
        <f t="shared" ca="1" si="28"/>
        <v>0.77736089432009514</v>
      </c>
      <c r="D488">
        <f t="shared" ca="1" si="28"/>
        <v>-0.82882446937744447</v>
      </c>
      <c r="E488">
        <f t="shared" ca="1" si="29"/>
        <v>0</v>
      </c>
      <c r="F488">
        <f t="shared" ca="1" si="30"/>
        <v>0</v>
      </c>
      <c r="G488">
        <f t="shared" ca="1" si="31"/>
        <v>0</v>
      </c>
    </row>
    <row r="489" spans="1:7">
      <c r="A489">
        <v>489</v>
      </c>
      <c r="B489">
        <v>487</v>
      </c>
      <c r="C489">
        <f t="shared" ca="1" si="28"/>
        <v>-0.23943806859410444</v>
      </c>
      <c r="D489">
        <f t="shared" ca="1" si="28"/>
        <v>-0.39462021190750818</v>
      </c>
      <c r="E489">
        <f t="shared" ca="1" si="29"/>
        <v>-0.23943806859410444</v>
      </c>
      <c r="F489">
        <f t="shared" ca="1" si="30"/>
        <v>-0.39462021190750818</v>
      </c>
      <c r="G489">
        <f t="shared" ca="1" si="31"/>
        <v>1</v>
      </c>
    </row>
    <row r="490" spans="1:7">
      <c r="A490">
        <v>490</v>
      </c>
      <c r="B490">
        <v>488</v>
      </c>
      <c r="C490">
        <f t="shared" ca="1" si="28"/>
        <v>-0.69329496935973545</v>
      </c>
      <c r="D490">
        <f t="shared" ca="1" si="28"/>
        <v>0.59454785930576115</v>
      </c>
      <c r="E490">
        <f t="shared" ca="1" si="29"/>
        <v>-0.69329496935973545</v>
      </c>
      <c r="F490">
        <f t="shared" ca="1" si="30"/>
        <v>0.59454785930576115</v>
      </c>
      <c r="G490">
        <f t="shared" ca="1" si="31"/>
        <v>1</v>
      </c>
    </row>
    <row r="491" spans="1:7">
      <c r="A491">
        <v>491</v>
      </c>
      <c r="B491">
        <v>489</v>
      </c>
      <c r="C491">
        <f t="shared" ca="1" si="28"/>
        <v>-2.3676616225140279E-2</v>
      </c>
      <c r="D491">
        <f t="shared" ca="1" si="28"/>
        <v>-0.63713170459284507</v>
      </c>
      <c r="E491">
        <f t="shared" ca="1" si="29"/>
        <v>-2.3676616225140279E-2</v>
      </c>
      <c r="F491">
        <f t="shared" ca="1" si="30"/>
        <v>-0.63713170459284507</v>
      </c>
      <c r="G491">
        <f t="shared" ca="1" si="31"/>
        <v>1</v>
      </c>
    </row>
    <row r="492" spans="1:7">
      <c r="A492">
        <v>492</v>
      </c>
      <c r="B492">
        <v>490</v>
      </c>
      <c r="C492">
        <f t="shared" ca="1" si="28"/>
        <v>0.25231425069195224</v>
      </c>
      <c r="D492">
        <f t="shared" ca="1" si="28"/>
        <v>-0.20346344222249835</v>
      </c>
      <c r="E492">
        <f t="shared" ca="1" si="29"/>
        <v>0.25231425069195224</v>
      </c>
      <c r="F492">
        <f t="shared" ca="1" si="30"/>
        <v>-0.20346344222249835</v>
      </c>
      <c r="G492">
        <f t="shared" ca="1" si="31"/>
        <v>1</v>
      </c>
    </row>
    <row r="493" spans="1:7">
      <c r="A493">
        <v>493</v>
      </c>
      <c r="B493">
        <v>491</v>
      </c>
      <c r="C493">
        <f t="shared" ca="1" si="28"/>
        <v>0.8328936856355984</v>
      </c>
      <c r="D493">
        <f t="shared" ca="1" si="28"/>
        <v>-0.17718740701214664</v>
      </c>
      <c r="E493">
        <f t="shared" ca="1" si="29"/>
        <v>0.8328936856355984</v>
      </c>
      <c r="F493">
        <f t="shared" ca="1" si="30"/>
        <v>-0.17718740701214664</v>
      </c>
      <c r="G493">
        <f t="shared" ca="1" si="31"/>
        <v>1</v>
      </c>
    </row>
    <row r="494" spans="1:7">
      <c r="A494">
        <v>494</v>
      </c>
      <c r="B494">
        <v>492</v>
      </c>
      <c r="C494">
        <f t="shared" ca="1" si="28"/>
        <v>-0.6389833415424353</v>
      </c>
      <c r="D494">
        <f t="shared" ca="1" si="28"/>
        <v>-0.66324740133110538</v>
      </c>
      <c r="E494">
        <f t="shared" ca="1" si="29"/>
        <v>-0.6389833415424353</v>
      </c>
      <c r="F494">
        <f t="shared" ca="1" si="30"/>
        <v>-0.66324740133110538</v>
      </c>
      <c r="G494">
        <f t="shared" ca="1" si="31"/>
        <v>1</v>
      </c>
    </row>
    <row r="495" spans="1:7">
      <c r="A495">
        <v>495</v>
      </c>
      <c r="B495">
        <v>493</v>
      </c>
      <c r="C495">
        <f t="shared" ca="1" si="28"/>
        <v>-0.4502616475917236</v>
      </c>
      <c r="D495">
        <f t="shared" ca="1" si="28"/>
        <v>-0.74861327354794049</v>
      </c>
      <c r="E495">
        <f t="shared" ca="1" si="29"/>
        <v>-0.4502616475917236</v>
      </c>
      <c r="F495">
        <f t="shared" ca="1" si="30"/>
        <v>-0.74861327354794049</v>
      </c>
      <c r="G495">
        <f t="shared" ca="1" si="31"/>
        <v>1</v>
      </c>
    </row>
    <row r="496" spans="1:7">
      <c r="A496">
        <v>496</v>
      </c>
      <c r="B496">
        <v>494</v>
      </c>
      <c r="C496">
        <f t="shared" ca="1" si="28"/>
        <v>0.59217897190546509</v>
      </c>
      <c r="D496">
        <f t="shared" ca="1" si="28"/>
        <v>-0.97653847841115304</v>
      </c>
      <c r="E496">
        <f t="shared" ca="1" si="29"/>
        <v>0</v>
      </c>
      <c r="F496">
        <f t="shared" ca="1" si="30"/>
        <v>0</v>
      </c>
      <c r="G496">
        <f t="shared" ca="1" si="31"/>
        <v>0</v>
      </c>
    </row>
    <row r="497" spans="1:7">
      <c r="A497">
        <v>497</v>
      </c>
      <c r="B497">
        <v>495</v>
      </c>
      <c r="C497">
        <f t="shared" ca="1" si="28"/>
        <v>-0.54936868828644636</v>
      </c>
      <c r="D497">
        <f t="shared" ca="1" si="28"/>
        <v>0.82015644955108868</v>
      </c>
      <c r="E497">
        <f t="shared" ca="1" si="29"/>
        <v>-0.54936868828644636</v>
      </c>
      <c r="F497">
        <f t="shared" ca="1" si="30"/>
        <v>0.82015644955108868</v>
      </c>
      <c r="G497">
        <f t="shared" ca="1" si="31"/>
        <v>1</v>
      </c>
    </row>
    <row r="498" spans="1:7">
      <c r="A498">
        <v>498</v>
      </c>
      <c r="B498">
        <v>496</v>
      </c>
      <c r="C498">
        <f t="shared" ca="1" si="28"/>
        <v>0.77629610167935326</v>
      </c>
      <c r="D498">
        <f t="shared" ca="1" si="28"/>
        <v>8.2361600616204456E-2</v>
      </c>
      <c r="E498">
        <f t="shared" ca="1" si="29"/>
        <v>0.77629610167935326</v>
      </c>
      <c r="F498">
        <f t="shared" ca="1" si="30"/>
        <v>8.2361600616204456E-2</v>
      </c>
      <c r="G498">
        <f t="shared" ca="1" si="31"/>
        <v>1</v>
      </c>
    </row>
    <row r="499" spans="1:7">
      <c r="A499">
        <v>499</v>
      </c>
      <c r="B499">
        <v>497</v>
      </c>
      <c r="C499">
        <f t="shared" ca="1" si="28"/>
        <v>-0.21727035775734116</v>
      </c>
      <c r="D499">
        <f t="shared" ca="1" si="28"/>
        <v>-0.85850915374314951</v>
      </c>
      <c r="E499">
        <f t="shared" ca="1" si="29"/>
        <v>-0.21727035775734116</v>
      </c>
      <c r="F499">
        <f t="shared" ca="1" si="30"/>
        <v>-0.85850915374314951</v>
      </c>
      <c r="G499">
        <f t="shared" ca="1" si="31"/>
        <v>1</v>
      </c>
    </row>
    <row r="500" spans="1:7">
      <c r="A500">
        <v>500</v>
      </c>
      <c r="B500">
        <v>498</v>
      </c>
      <c r="C500">
        <f t="shared" ca="1" si="28"/>
        <v>-0.64849343788218938</v>
      </c>
      <c r="D500">
        <f t="shared" ca="1" si="28"/>
        <v>-0.33511730180074073</v>
      </c>
      <c r="E500">
        <f t="shared" ca="1" si="29"/>
        <v>-0.64849343788218938</v>
      </c>
      <c r="F500">
        <f t="shared" ca="1" si="30"/>
        <v>-0.33511730180074073</v>
      </c>
      <c r="G500">
        <f t="shared" ca="1" si="31"/>
        <v>1</v>
      </c>
    </row>
    <row r="501" spans="1:7">
      <c r="A501">
        <v>501</v>
      </c>
      <c r="B501">
        <v>499</v>
      </c>
      <c r="C501">
        <f t="shared" ca="1" si="28"/>
        <v>0.79525375123478259</v>
      </c>
      <c r="D501">
        <f t="shared" ca="1" si="28"/>
        <v>0.70953405795361135</v>
      </c>
      <c r="E501">
        <f t="shared" ca="1" si="29"/>
        <v>0</v>
      </c>
      <c r="F501">
        <f t="shared" ca="1" si="30"/>
        <v>0</v>
      </c>
      <c r="G501">
        <f t="shared" ca="1" si="31"/>
        <v>0</v>
      </c>
    </row>
    <row r="502" spans="1:7">
      <c r="A502">
        <v>502</v>
      </c>
      <c r="B502">
        <v>500</v>
      </c>
      <c r="C502">
        <f t="shared" ca="1" si="28"/>
        <v>-0.31405822983701848</v>
      </c>
      <c r="D502">
        <f t="shared" ca="1" si="28"/>
        <v>-0.7600498090081409</v>
      </c>
      <c r="E502">
        <f t="shared" ca="1" si="29"/>
        <v>-0.31405822983701848</v>
      </c>
      <c r="F502">
        <f t="shared" ca="1" si="30"/>
        <v>-0.7600498090081409</v>
      </c>
      <c r="G502">
        <f t="shared" ca="1" si="31"/>
        <v>1</v>
      </c>
    </row>
    <row r="503" spans="1:7">
      <c r="A503">
        <v>503</v>
      </c>
      <c r="B503">
        <v>501</v>
      </c>
      <c r="C503">
        <f t="shared" ca="1" si="28"/>
        <v>0.85928252804014349</v>
      </c>
      <c r="D503">
        <f t="shared" ca="1" si="28"/>
        <v>9.2757322598474357E-2</v>
      </c>
      <c r="E503">
        <f t="shared" ca="1" si="29"/>
        <v>0.85928252804014349</v>
      </c>
      <c r="F503">
        <f t="shared" ca="1" si="30"/>
        <v>9.2757322598474357E-2</v>
      </c>
      <c r="G503">
        <f t="shared" ca="1" si="31"/>
        <v>1</v>
      </c>
    </row>
    <row r="504" spans="1:7">
      <c r="A504">
        <v>504</v>
      </c>
      <c r="B504">
        <v>502</v>
      </c>
      <c r="C504">
        <f t="shared" ca="1" si="28"/>
        <v>-0.91460923235333569</v>
      </c>
      <c r="D504">
        <f t="shared" ca="1" si="28"/>
        <v>2.9584591723865739E-2</v>
      </c>
      <c r="E504">
        <f t="shared" ca="1" si="29"/>
        <v>-0.91460923235333569</v>
      </c>
      <c r="F504">
        <f t="shared" ca="1" si="30"/>
        <v>2.9584591723865739E-2</v>
      </c>
      <c r="G504">
        <f t="shared" ca="1" si="31"/>
        <v>1</v>
      </c>
    </row>
    <row r="505" spans="1:7">
      <c r="A505">
        <v>505</v>
      </c>
      <c r="B505">
        <v>503</v>
      </c>
      <c r="C505">
        <f t="shared" ca="1" si="28"/>
        <v>-0.60648848526240773</v>
      </c>
      <c r="D505">
        <f t="shared" ca="1" si="28"/>
        <v>0.94039560586038995</v>
      </c>
      <c r="E505">
        <f t="shared" ca="1" si="29"/>
        <v>0</v>
      </c>
      <c r="F505">
        <f t="shared" ca="1" si="30"/>
        <v>0</v>
      </c>
      <c r="G505">
        <f t="shared" ca="1" si="31"/>
        <v>0</v>
      </c>
    </row>
    <row r="506" spans="1:7">
      <c r="A506">
        <v>506</v>
      </c>
      <c r="B506">
        <v>504</v>
      </c>
      <c r="C506">
        <f t="shared" ca="1" si="28"/>
        <v>-0.42933346052529764</v>
      </c>
      <c r="D506">
        <f t="shared" ca="1" si="28"/>
        <v>-0.88425241058600967</v>
      </c>
      <c r="E506">
        <f t="shared" ca="1" si="29"/>
        <v>-0.42933346052529764</v>
      </c>
      <c r="F506">
        <f t="shared" ca="1" si="30"/>
        <v>-0.88425241058600967</v>
      </c>
      <c r="G506">
        <f t="shared" ca="1" si="31"/>
        <v>1</v>
      </c>
    </row>
    <row r="507" spans="1:7">
      <c r="A507">
        <v>507</v>
      </c>
      <c r="B507">
        <v>505</v>
      </c>
      <c r="C507">
        <f t="shared" ca="1" si="28"/>
        <v>-0.99943813578360841</v>
      </c>
      <c r="D507">
        <f t="shared" ca="1" si="28"/>
        <v>0.72902844676234668</v>
      </c>
      <c r="E507">
        <f t="shared" ca="1" si="29"/>
        <v>0</v>
      </c>
      <c r="F507">
        <f t="shared" ca="1" si="30"/>
        <v>0</v>
      </c>
      <c r="G507">
        <f t="shared" ca="1" si="31"/>
        <v>0</v>
      </c>
    </row>
    <row r="508" spans="1:7">
      <c r="A508">
        <v>508</v>
      </c>
      <c r="B508">
        <v>506</v>
      </c>
      <c r="C508">
        <f t="shared" ca="1" si="28"/>
        <v>-9.9541636560172009E-2</v>
      </c>
      <c r="D508">
        <f t="shared" ca="1" si="28"/>
        <v>0.95796170505676947</v>
      </c>
      <c r="E508">
        <f t="shared" ca="1" si="29"/>
        <v>-9.9541636560172009E-2</v>
      </c>
      <c r="F508">
        <f t="shared" ca="1" si="30"/>
        <v>0.95796170505676947</v>
      </c>
      <c r="G508">
        <f t="shared" ca="1" si="31"/>
        <v>1</v>
      </c>
    </row>
    <row r="509" spans="1:7">
      <c r="A509">
        <v>509</v>
      </c>
      <c r="B509">
        <v>507</v>
      </c>
      <c r="C509">
        <f t="shared" ca="1" si="28"/>
        <v>0.80848106083265403</v>
      </c>
      <c r="D509">
        <f t="shared" ca="1" si="28"/>
        <v>-0.2916792890266291</v>
      </c>
      <c r="E509">
        <f t="shared" ca="1" si="29"/>
        <v>0.80848106083265403</v>
      </c>
      <c r="F509">
        <f t="shared" ca="1" si="30"/>
        <v>-0.2916792890266291</v>
      </c>
      <c r="G509">
        <f t="shared" ca="1" si="31"/>
        <v>1</v>
      </c>
    </row>
    <row r="510" spans="1:7">
      <c r="A510">
        <v>510</v>
      </c>
      <c r="B510">
        <v>508</v>
      </c>
      <c r="C510">
        <f t="shared" ca="1" si="28"/>
        <v>9.8886926676431841E-2</v>
      </c>
      <c r="D510">
        <f t="shared" ca="1" si="28"/>
        <v>0.50055526535411587</v>
      </c>
      <c r="E510">
        <f t="shared" ca="1" si="29"/>
        <v>9.8886926676431841E-2</v>
      </c>
      <c r="F510">
        <f t="shared" ca="1" si="30"/>
        <v>0.50055526535411587</v>
      </c>
      <c r="G510">
        <f t="shared" ca="1" si="31"/>
        <v>1</v>
      </c>
    </row>
    <row r="511" spans="1:7">
      <c r="A511">
        <v>511</v>
      </c>
      <c r="B511">
        <v>509</v>
      </c>
      <c r="C511">
        <f t="shared" ca="1" si="28"/>
        <v>0.55321779630641466</v>
      </c>
      <c r="D511">
        <f t="shared" ca="1" si="28"/>
        <v>-4.85866863506077E-2</v>
      </c>
      <c r="E511">
        <f t="shared" ca="1" si="29"/>
        <v>0.55321779630641466</v>
      </c>
      <c r="F511">
        <f t="shared" ca="1" si="30"/>
        <v>-4.85866863506077E-2</v>
      </c>
      <c r="G511">
        <f t="shared" ca="1" si="31"/>
        <v>1</v>
      </c>
    </row>
    <row r="512" spans="1:7">
      <c r="A512">
        <v>512</v>
      </c>
      <c r="B512">
        <v>510</v>
      </c>
      <c r="C512">
        <f t="shared" ca="1" si="28"/>
        <v>-0.59136616363673689</v>
      </c>
      <c r="D512">
        <f t="shared" ca="1" si="28"/>
        <v>0.85220228174764712</v>
      </c>
      <c r="E512">
        <f t="shared" ca="1" si="29"/>
        <v>0</v>
      </c>
      <c r="F512">
        <f t="shared" ca="1" si="30"/>
        <v>0</v>
      </c>
      <c r="G512">
        <f t="shared" ca="1" si="31"/>
        <v>0</v>
      </c>
    </row>
    <row r="513" spans="1:7">
      <c r="A513">
        <v>513</v>
      </c>
      <c r="B513">
        <v>511</v>
      </c>
      <c r="C513">
        <f t="shared" ca="1" si="28"/>
        <v>-0.82849109145963151</v>
      </c>
      <c r="D513">
        <f t="shared" ca="1" si="28"/>
        <v>-1.9585543700316066E-2</v>
      </c>
      <c r="E513">
        <f t="shared" ca="1" si="29"/>
        <v>-0.82849109145963151</v>
      </c>
      <c r="F513">
        <f t="shared" ca="1" si="30"/>
        <v>-1.9585543700316066E-2</v>
      </c>
      <c r="G513">
        <f t="shared" ca="1" si="31"/>
        <v>1</v>
      </c>
    </row>
    <row r="514" spans="1:7">
      <c r="A514">
        <v>514</v>
      </c>
      <c r="B514">
        <v>512</v>
      </c>
      <c r="C514">
        <f t="shared" ca="1" si="28"/>
        <v>0.6113640049989808</v>
      </c>
      <c r="D514">
        <f t="shared" ca="1" si="28"/>
        <v>-0.93159548478828746</v>
      </c>
      <c r="E514">
        <f t="shared" ca="1" si="29"/>
        <v>0</v>
      </c>
      <c r="F514">
        <f t="shared" ca="1" si="30"/>
        <v>0</v>
      </c>
      <c r="G514">
        <f t="shared" ca="1" si="31"/>
        <v>0</v>
      </c>
    </row>
    <row r="515" spans="1:7">
      <c r="A515">
        <v>515</v>
      </c>
      <c r="B515">
        <v>513</v>
      </c>
      <c r="C515">
        <f t="shared" ca="1" si="28"/>
        <v>0.95931840999046258</v>
      </c>
      <c r="D515">
        <f t="shared" ca="1" si="28"/>
        <v>-0.62374179802846719</v>
      </c>
      <c r="E515">
        <f t="shared" ca="1" si="29"/>
        <v>0</v>
      </c>
      <c r="F515">
        <f t="shared" ca="1" si="30"/>
        <v>0</v>
      </c>
      <c r="G515">
        <f t="shared" ca="1" si="31"/>
        <v>0</v>
      </c>
    </row>
    <row r="516" spans="1:7">
      <c r="A516">
        <v>516</v>
      </c>
      <c r="B516">
        <v>514</v>
      </c>
      <c r="C516">
        <f t="shared" ref="C516:D579" ca="1" si="32">1-2*RAND()</f>
        <v>0.34784374678056906</v>
      </c>
      <c r="D516">
        <f t="shared" ca="1" si="32"/>
        <v>0.30258878192167682</v>
      </c>
      <c r="E516">
        <f t="shared" ref="E516:E579" ca="1" si="33">IF((C516^2+D516^2&lt;1),C516,0)</f>
        <v>0.34784374678056906</v>
      </c>
      <c r="F516">
        <f t="shared" ref="F516:F579" ca="1" si="34">IF((C516^2+D516^2&lt;1),D516,0)</f>
        <v>0.30258878192167682</v>
      </c>
      <c r="G516">
        <f t="shared" ref="G516:G579" ca="1" si="35">IF((C516^2+D516^2&lt;1),1,0)</f>
        <v>1</v>
      </c>
    </row>
    <row r="517" spans="1:7">
      <c r="A517">
        <v>517</v>
      </c>
      <c r="B517">
        <v>515</v>
      </c>
      <c r="C517">
        <f t="shared" ca="1" si="32"/>
        <v>0.44758086289501353</v>
      </c>
      <c r="D517">
        <f t="shared" ca="1" si="32"/>
        <v>0.63196538448064521</v>
      </c>
      <c r="E517">
        <f t="shared" ca="1" si="33"/>
        <v>0.44758086289501353</v>
      </c>
      <c r="F517">
        <f t="shared" ca="1" si="34"/>
        <v>0.63196538448064521</v>
      </c>
      <c r="G517">
        <f t="shared" ca="1" si="35"/>
        <v>1</v>
      </c>
    </row>
    <row r="518" spans="1:7">
      <c r="A518">
        <v>518</v>
      </c>
      <c r="B518">
        <v>516</v>
      </c>
      <c r="C518">
        <f t="shared" ca="1" si="32"/>
        <v>-0.68554254222236111</v>
      </c>
      <c r="D518">
        <f t="shared" ca="1" si="32"/>
        <v>0.54781509997808442</v>
      </c>
      <c r="E518">
        <f t="shared" ca="1" si="33"/>
        <v>-0.68554254222236111</v>
      </c>
      <c r="F518">
        <f t="shared" ca="1" si="34"/>
        <v>0.54781509997808442</v>
      </c>
      <c r="G518">
        <f t="shared" ca="1" si="35"/>
        <v>1</v>
      </c>
    </row>
    <row r="519" spans="1:7">
      <c r="A519">
        <v>519</v>
      </c>
      <c r="B519">
        <v>517</v>
      </c>
      <c r="C519">
        <f t="shared" ca="1" si="32"/>
        <v>0.92089856850092922</v>
      </c>
      <c r="D519">
        <f t="shared" ca="1" si="32"/>
        <v>-0.12969807203669248</v>
      </c>
      <c r="E519">
        <f t="shared" ca="1" si="33"/>
        <v>0.92089856850092922</v>
      </c>
      <c r="F519">
        <f t="shared" ca="1" si="34"/>
        <v>-0.12969807203669248</v>
      </c>
      <c r="G519">
        <f t="shared" ca="1" si="35"/>
        <v>1</v>
      </c>
    </row>
    <row r="520" spans="1:7">
      <c r="A520">
        <v>520</v>
      </c>
      <c r="B520">
        <v>518</v>
      </c>
      <c r="C520">
        <f t="shared" ca="1" si="32"/>
        <v>0.26944498862007427</v>
      </c>
      <c r="D520">
        <f t="shared" ca="1" si="32"/>
        <v>-0.29263648122156383</v>
      </c>
      <c r="E520">
        <f t="shared" ca="1" si="33"/>
        <v>0.26944498862007427</v>
      </c>
      <c r="F520">
        <f t="shared" ca="1" si="34"/>
        <v>-0.29263648122156383</v>
      </c>
      <c r="G520">
        <f t="shared" ca="1" si="35"/>
        <v>1</v>
      </c>
    </row>
    <row r="521" spans="1:7">
      <c r="A521">
        <v>521</v>
      </c>
      <c r="B521">
        <v>519</v>
      </c>
      <c r="C521">
        <f t="shared" ca="1" si="32"/>
        <v>-0.47876198278491833</v>
      </c>
      <c r="D521">
        <f t="shared" ca="1" si="32"/>
        <v>0.96633595616495249</v>
      </c>
      <c r="E521">
        <f t="shared" ca="1" si="33"/>
        <v>0</v>
      </c>
      <c r="F521">
        <f t="shared" ca="1" si="34"/>
        <v>0</v>
      </c>
      <c r="G521">
        <f t="shared" ca="1" si="35"/>
        <v>0</v>
      </c>
    </row>
    <row r="522" spans="1:7">
      <c r="A522">
        <v>522</v>
      </c>
      <c r="B522">
        <v>520</v>
      </c>
      <c r="C522">
        <f t="shared" ca="1" si="32"/>
        <v>0.96932687998284983</v>
      </c>
      <c r="D522">
        <f t="shared" ca="1" si="32"/>
        <v>-0.55248326793906877</v>
      </c>
      <c r="E522">
        <f t="shared" ca="1" si="33"/>
        <v>0</v>
      </c>
      <c r="F522">
        <f t="shared" ca="1" si="34"/>
        <v>0</v>
      </c>
      <c r="G522">
        <f t="shared" ca="1" si="35"/>
        <v>0</v>
      </c>
    </row>
    <row r="523" spans="1:7">
      <c r="A523">
        <v>523</v>
      </c>
      <c r="B523">
        <v>521</v>
      </c>
      <c r="C523">
        <f t="shared" ca="1" si="32"/>
        <v>-0.67103827322776333</v>
      </c>
      <c r="D523">
        <f t="shared" ca="1" si="32"/>
        <v>0.80889994082827421</v>
      </c>
      <c r="E523">
        <f t="shared" ca="1" si="33"/>
        <v>0</v>
      </c>
      <c r="F523">
        <f t="shared" ca="1" si="34"/>
        <v>0</v>
      </c>
      <c r="G523">
        <f t="shared" ca="1" si="35"/>
        <v>0</v>
      </c>
    </row>
    <row r="524" spans="1:7">
      <c r="A524">
        <v>524</v>
      </c>
      <c r="B524">
        <v>522</v>
      </c>
      <c r="C524">
        <f t="shared" ca="1" si="32"/>
        <v>-0.46378612965093335</v>
      </c>
      <c r="D524">
        <f t="shared" ca="1" si="32"/>
        <v>-6.0606054021219435E-2</v>
      </c>
      <c r="E524">
        <f t="shared" ca="1" si="33"/>
        <v>-0.46378612965093335</v>
      </c>
      <c r="F524">
        <f t="shared" ca="1" si="34"/>
        <v>-6.0606054021219435E-2</v>
      </c>
      <c r="G524">
        <f t="shared" ca="1" si="35"/>
        <v>1</v>
      </c>
    </row>
    <row r="525" spans="1:7">
      <c r="A525">
        <v>525</v>
      </c>
      <c r="B525">
        <v>523</v>
      </c>
      <c r="C525">
        <f t="shared" ca="1" si="32"/>
        <v>0.12125082952860033</v>
      </c>
      <c r="D525">
        <f t="shared" ca="1" si="32"/>
        <v>-0.15582207757182731</v>
      </c>
      <c r="E525">
        <f t="shared" ca="1" si="33"/>
        <v>0.12125082952860033</v>
      </c>
      <c r="F525">
        <f t="shared" ca="1" si="34"/>
        <v>-0.15582207757182731</v>
      </c>
      <c r="G525">
        <f t="shared" ca="1" si="35"/>
        <v>1</v>
      </c>
    </row>
    <row r="526" spans="1:7">
      <c r="A526">
        <v>526</v>
      </c>
      <c r="B526">
        <v>524</v>
      </c>
      <c r="C526">
        <f t="shared" ca="1" si="32"/>
        <v>0.97752189796895372</v>
      </c>
      <c r="D526">
        <f t="shared" ca="1" si="32"/>
        <v>-0.54218861474069557</v>
      </c>
      <c r="E526">
        <f t="shared" ca="1" si="33"/>
        <v>0</v>
      </c>
      <c r="F526">
        <f t="shared" ca="1" si="34"/>
        <v>0</v>
      </c>
      <c r="G526">
        <f t="shared" ca="1" si="35"/>
        <v>0</v>
      </c>
    </row>
    <row r="527" spans="1:7">
      <c r="A527">
        <v>527</v>
      </c>
      <c r="B527">
        <v>525</v>
      </c>
      <c r="C527">
        <f t="shared" ca="1" si="32"/>
        <v>-1.1264911154182489E-2</v>
      </c>
      <c r="D527">
        <f t="shared" ca="1" si="32"/>
        <v>0.36945372049259539</v>
      </c>
      <c r="E527">
        <f t="shared" ca="1" si="33"/>
        <v>-1.1264911154182489E-2</v>
      </c>
      <c r="F527">
        <f t="shared" ca="1" si="34"/>
        <v>0.36945372049259539</v>
      </c>
      <c r="G527">
        <f t="shared" ca="1" si="35"/>
        <v>1</v>
      </c>
    </row>
    <row r="528" spans="1:7">
      <c r="A528">
        <v>528</v>
      </c>
      <c r="B528">
        <v>526</v>
      </c>
      <c r="C528">
        <f t="shared" ca="1" si="32"/>
        <v>-0.31298013460073681</v>
      </c>
      <c r="D528">
        <f t="shared" ca="1" si="32"/>
        <v>0.35232160286568925</v>
      </c>
      <c r="E528">
        <f t="shared" ca="1" si="33"/>
        <v>-0.31298013460073681</v>
      </c>
      <c r="F528">
        <f t="shared" ca="1" si="34"/>
        <v>0.35232160286568925</v>
      </c>
      <c r="G528">
        <f t="shared" ca="1" si="35"/>
        <v>1</v>
      </c>
    </row>
    <row r="529" spans="1:7">
      <c r="A529">
        <v>529</v>
      </c>
      <c r="B529">
        <v>527</v>
      </c>
      <c r="C529">
        <f t="shared" ca="1" si="32"/>
        <v>0.57236893422341772</v>
      </c>
      <c r="D529">
        <f t="shared" ca="1" si="32"/>
        <v>0.66560098654961575</v>
      </c>
      <c r="E529">
        <f t="shared" ca="1" si="33"/>
        <v>0.57236893422341772</v>
      </c>
      <c r="F529">
        <f t="shared" ca="1" si="34"/>
        <v>0.66560098654961575</v>
      </c>
      <c r="G529">
        <f t="shared" ca="1" si="35"/>
        <v>1</v>
      </c>
    </row>
    <row r="530" spans="1:7">
      <c r="A530">
        <v>530</v>
      </c>
      <c r="B530">
        <v>528</v>
      </c>
      <c r="C530">
        <f t="shared" ca="1" si="32"/>
        <v>-0.97460934661032939</v>
      </c>
      <c r="D530">
        <f t="shared" ca="1" si="32"/>
        <v>0.40525233723714038</v>
      </c>
      <c r="E530">
        <f t="shared" ca="1" si="33"/>
        <v>0</v>
      </c>
      <c r="F530">
        <f t="shared" ca="1" si="34"/>
        <v>0</v>
      </c>
      <c r="G530">
        <f t="shared" ca="1" si="35"/>
        <v>0</v>
      </c>
    </row>
    <row r="531" spans="1:7">
      <c r="A531">
        <v>531</v>
      </c>
      <c r="B531">
        <v>529</v>
      </c>
      <c r="C531">
        <f t="shared" ca="1" si="32"/>
        <v>-0.5134521075981846</v>
      </c>
      <c r="D531">
        <f t="shared" ca="1" si="32"/>
        <v>-4.207731658128866E-2</v>
      </c>
      <c r="E531">
        <f t="shared" ca="1" si="33"/>
        <v>-0.5134521075981846</v>
      </c>
      <c r="F531">
        <f t="shared" ca="1" si="34"/>
        <v>-4.207731658128866E-2</v>
      </c>
      <c r="G531">
        <f t="shared" ca="1" si="35"/>
        <v>1</v>
      </c>
    </row>
    <row r="532" spans="1:7">
      <c r="A532">
        <v>532</v>
      </c>
      <c r="B532">
        <v>530</v>
      </c>
      <c r="C532">
        <f t="shared" ca="1" si="32"/>
        <v>1.7935610622765719E-2</v>
      </c>
      <c r="D532">
        <f t="shared" ca="1" si="32"/>
        <v>0.15546266594267877</v>
      </c>
      <c r="E532">
        <f t="shared" ca="1" si="33"/>
        <v>1.7935610622765719E-2</v>
      </c>
      <c r="F532">
        <f t="shared" ca="1" si="34"/>
        <v>0.15546266594267877</v>
      </c>
      <c r="G532">
        <f t="shared" ca="1" si="35"/>
        <v>1</v>
      </c>
    </row>
    <row r="533" spans="1:7">
      <c r="A533">
        <v>533</v>
      </c>
      <c r="B533">
        <v>531</v>
      </c>
      <c r="C533">
        <f t="shared" ca="1" si="32"/>
        <v>-0.88956931718835186</v>
      </c>
      <c r="D533">
        <f t="shared" ca="1" si="32"/>
        <v>0.94037257562836674</v>
      </c>
      <c r="E533">
        <f t="shared" ca="1" si="33"/>
        <v>0</v>
      </c>
      <c r="F533">
        <f t="shared" ca="1" si="34"/>
        <v>0</v>
      </c>
      <c r="G533">
        <f t="shared" ca="1" si="35"/>
        <v>0</v>
      </c>
    </row>
    <row r="534" spans="1:7">
      <c r="A534">
        <v>534</v>
      </c>
      <c r="B534">
        <v>532</v>
      </c>
      <c r="C534">
        <f t="shared" ca="1" si="32"/>
        <v>-0.73011764537150015</v>
      </c>
      <c r="D534">
        <f t="shared" ca="1" si="32"/>
        <v>0.70899459890840921</v>
      </c>
      <c r="E534">
        <f t="shared" ca="1" si="33"/>
        <v>0</v>
      </c>
      <c r="F534">
        <f t="shared" ca="1" si="34"/>
        <v>0</v>
      </c>
      <c r="G534">
        <f t="shared" ca="1" si="35"/>
        <v>0</v>
      </c>
    </row>
    <row r="535" spans="1:7">
      <c r="A535">
        <v>535</v>
      </c>
      <c r="B535">
        <v>533</v>
      </c>
      <c r="C535">
        <f t="shared" ca="1" si="32"/>
        <v>2.2432267872103395E-2</v>
      </c>
      <c r="D535">
        <f t="shared" ca="1" si="32"/>
        <v>0.99822209420063412</v>
      </c>
      <c r="E535">
        <f t="shared" ca="1" si="33"/>
        <v>2.2432267872103395E-2</v>
      </c>
      <c r="F535">
        <f t="shared" ca="1" si="34"/>
        <v>0.99822209420063412</v>
      </c>
      <c r="G535">
        <f t="shared" ca="1" si="35"/>
        <v>1</v>
      </c>
    </row>
    <row r="536" spans="1:7">
      <c r="A536">
        <v>536</v>
      </c>
      <c r="B536">
        <v>534</v>
      </c>
      <c r="C536">
        <f t="shared" ca="1" si="32"/>
        <v>-0.51372180397572986</v>
      </c>
      <c r="D536">
        <f t="shared" ca="1" si="32"/>
        <v>-0.80619221480276915</v>
      </c>
      <c r="E536">
        <f t="shared" ca="1" si="33"/>
        <v>-0.51372180397572986</v>
      </c>
      <c r="F536">
        <f t="shared" ca="1" si="34"/>
        <v>-0.80619221480276915</v>
      </c>
      <c r="G536">
        <f t="shared" ca="1" si="35"/>
        <v>1</v>
      </c>
    </row>
    <row r="537" spans="1:7">
      <c r="A537">
        <v>537</v>
      </c>
      <c r="B537">
        <v>535</v>
      </c>
      <c r="C537">
        <f t="shared" ca="1" si="32"/>
        <v>0.25914537564000284</v>
      </c>
      <c r="D537">
        <f t="shared" ca="1" si="32"/>
        <v>-0.43649718867814613</v>
      </c>
      <c r="E537">
        <f t="shared" ca="1" si="33"/>
        <v>0.25914537564000284</v>
      </c>
      <c r="F537">
        <f t="shared" ca="1" si="34"/>
        <v>-0.43649718867814613</v>
      </c>
      <c r="G537">
        <f t="shared" ca="1" si="35"/>
        <v>1</v>
      </c>
    </row>
    <row r="538" spans="1:7">
      <c r="A538">
        <v>538</v>
      </c>
      <c r="B538">
        <v>536</v>
      </c>
      <c r="C538">
        <f t="shared" ca="1" si="32"/>
        <v>-0.20580278189464707</v>
      </c>
      <c r="D538">
        <f t="shared" ca="1" si="32"/>
        <v>-0.86147850123898362</v>
      </c>
      <c r="E538">
        <f t="shared" ca="1" si="33"/>
        <v>-0.20580278189464707</v>
      </c>
      <c r="F538">
        <f t="shared" ca="1" si="34"/>
        <v>-0.86147850123898362</v>
      </c>
      <c r="G538">
        <f t="shared" ca="1" si="35"/>
        <v>1</v>
      </c>
    </row>
    <row r="539" spans="1:7">
      <c r="A539">
        <v>539</v>
      </c>
      <c r="B539">
        <v>537</v>
      </c>
      <c r="C539">
        <f t="shared" ca="1" si="32"/>
        <v>-0.94029757197132868</v>
      </c>
      <c r="D539">
        <f t="shared" ca="1" si="32"/>
        <v>0.49272988648553895</v>
      </c>
      <c r="E539">
        <f t="shared" ca="1" si="33"/>
        <v>0</v>
      </c>
      <c r="F539">
        <f t="shared" ca="1" si="34"/>
        <v>0</v>
      </c>
      <c r="G539">
        <f t="shared" ca="1" si="35"/>
        <v>0</v>
      </c>
    </row>
    <row r="540" spans="1:7">
      <c r="A540">
        <v>540</v>
      </c>
      <c r="B540">
        <v>538</v>
      </c>
      <c r="C540">
        <f t="shared" ca="1" si="32"/>
        <v>0.23605219543725475</v>
      </c>
      <c r="D540">
        <f t="shared" ca="1" si="32"/>
        <v>0.26455537387846384</v>
      </c>
      <c r="E540">
        <f t="shared" ca="1" si="33"/>
        <v>0.23605219543725475</v>
      </c>
      <c r="F540">
        <f t="shared" ca="1" si="34"/>
        <v>0.26455537387846384</v>
      </c>
      <c r="G540">
        <f t="shared" ca="1" si="35"/>
        <v>1</v>
      </c>
    </row>
    <row r="541" spans="1:7">
      <c r="A541">
        <v>541</v>
      </c>
      <c r="B541">
        <v>539</v>
      </c>
      <c r="C541">
        <f t="shared" ca="1" si="32"/>
        <v>-0.7435937993619075</v>
      </c>
      <c r="D541">
        <f t="shared" ca="1" si="32"/>
        <v>0.13345990675991892</v>
      </c>
      <c r="E541">
        <f t="shared" ca="1" si="33"/>
        <v>-0.7435937993619075</v>
      </c>
      <c r="F541">
        <f t="shared" ca="1" si="34"/>
        <v>0.13345990675991892</v>
      </c>
      <c r="G541">
        <f t="shared" ca="1" si="35"/>
        <v>1</v>
      </c>
    </row>
    <row r="542" spans="1:7">
      <c r="A542">
        <v>542</v>
      </c>
      <c r="B542">
        <v>540</v>
      </c>
      <c r="C542">
        <f t="shared" ca="1" si="32"/>
        <v>-0.26696606601430695</v>
      </c>
      <c r="D542">
        <f t="shared" ca="1" si="32"/>
        <v>0.6765993394148766</v>
      </c>
      <c r="E542">
        <f t="shared" ca="1" si="33"/>
        <v>-0.26696606601430695</v>
      </c>
      <c r="F542">
        <f t="shared" ca="1" si="34"/>
        <v>0.6765993394148766</v>
      </c>
      <c r="G542">
        <f t="shared" ca="1" si="35"/>
        <v>1</v>
      </c>
    </row>
    <row r="543" spans="1:7">
      <c r="A543">
        <v>543</v>
      </c>
      <c r="B543">
        <v>541</v>
      </c>
      <c r="C543">
        <f t="shared" ca="1" si="32"/>
        <v>0.64482952100999213</v>
      </c>
      <c r="D543">
        <f t="shared" ca="1" si="32"/>
        <v>0.78358913525529239</v>
      </c>
      <c r="E543">
        <f t="shared" ca="1" si="33"/>
        <v>0</v>
      </c>
      <c r="F543">
        <f t="shared" ca="1" si="34"/>
        <v>0</v>
      </c>
      <c r="G543">
        <f t="shared" ca="1" si="35"/>
        <v>0</v>
      </c>
    </row>
    <row r="544" spans="1:7">
      <c r="A544">
        <v>544</v>
      </c>
      <c r="B544">
        <v>542</v>
      </c>
      <c r="C544">
        <f t="shared" ca="1" si="32"/>
        <v>-0.53839255292841104</v>
      </c>
      <c r="D544">
        <f t="shared" ca="1" si="32"/>
        <v>-0.70417669793025084</v>
      </c>
      <c r="E544">
        <f t="shared" ca="1" si="33"/>
        <v>-0.53839255292841104</v>
      </c>
      <c r="F544">
        <f t="shared" ca="1" si="34"/>
        <v>-0.70417669793025084</v>
      </c>
      <c r="G544">
        <f t="shared" ca="1" si="35"/>
        <v>1</v>
      </c>
    </row>
    <row r="545" spans="1:7">
      <c r="A545">
        <v>545</v>
      </c>
      <c r="B545">
        <v>543</v>
      </c>
      <c r="C545">
        <f t="shared" ca="1" si="32"/>
        <v>0.32425474962499301</v>
      </c>
      <c r="D545">
        <f t="shared" ca="1" si="32"/>
        <v>0.81831287056148128</v>
      </c>
      <c r="E545">
        <f t="shared" ca="1" si="33"/>
        <v>0.32425474962499301</v>
      </c>
      <c r="F545">
        <f t="shared" ca="1" si="34"/>
        <v>0.81831287056148128</v>
      </c>
      <c r="G545">
        <f t="shared" ca="1" si="35"/>
        <v>1</v>
      </c>
    </row>
    <row r="546" spans="1:7">
      <c r="A546">
        <v>546</v>
      </c>
      <c r="B546">
        <v>544</v>
      </c>
      <c r="C546">
        <f t="shared" ca="1" si="32"/>
        <v>0.41871920478198055</v>
      </c>
      <c r="D546">
        <f t="shared" ca="1" si="32"/>
        <v>-0.55551223690425111</v>
      </c>
      <c r="E546">
        <f t="shared" ca="1" si="33"/>
        <v>0.41871920478198055</v>
      </c>
      <c r="F546">
        <f t="shared" ca="1" si="34"/>
        <v>-0.55551223690425111</v>
      </c>
      <c r="G546">
        <f t="shared" ca="1" si="35"/>
        <v>1</v>
      </c>
    </row>
    <row r="547" spans="1:7">
      <c r="A547">
        <v>547</v>
      </c>
      <c r="B547">
        <v>545</v>
      </c>
      <c r="C547">
        <f t="shared" ca="1" si="32"/>
        <v>0.51933688096091224</v>
      </c>
      <c r="D547">
        <f t="shared" ca="1" si="32"/>
        <v>-0.6212372421564436</v>
      </c>
      <c r="E547">
        <f t="shared" ca="1" si="33"/>
        <v>0.51933688096091224</v>
      </c>
      <c r="F547">
        <f t="shared" ca="1" si="34"/>
        <v>-0.6212372421564436</v>
      </c>
      <c r="G547">
        <f t="shared" ca="1" si="35"/>
        <v>1</v>
      </c>
    </row>
    <row r="548" spans="1:7">
      <c r="A548">
        <v>548</v>
      </c>
      <c r="B548">
        <v>546</v>
      </c>
      <c r="C548">
        <f t="shared" ca="1" si="32"/>
        <v>4.2393998531607302E-2</v>
      </c>
      <c r="D548">
        <f t="shared" ca="1" si="32"/>
        <v>-0.39301383725740457</v>
      </c>
      <c r="E548">
        <f t="shared" ca="1" si="33"/>
        <v>4.2393998531607302E-2</v>
      </c>
      <c r="F548">
        <f t="shared" ca="1" si="34"/>
        <v>-0.39301383725740457</v>
      </c>
      <c r="G548">
        <f t="shared" ca="1" si="35"/>
        <v>1</v>
      </c>
    </row>
    <row r="549" spans="1:7">
      <c r="A549">
        <v>549</v>
      </c>
      <c r="B549">
        <v>547</v>
      </c>
      <c r="C549">
        <f t="shared" ca="1" si="32"/>
        <v>0.23660916535295229</v>
      </c>
      <c r="D549">
        <f t="shared" ca="1" si="32"/>
        <v>-0.147904442272214</v>
      </c>
      <c r="E549">
        <f t="shared" ca="1" si="33"/>
        <v>0.23660916535295229</v>
      </c>
      <c r="F549">
        <f t="shared" ca="1" si="34"/>
        <v>-0.147904442272214</v>
      </c>
      <c r="G549">
        <f t="shared" ca="1" si="35"/>
        <v>1</v>
      </c>
    </row>
    <row r="550" spans="1:7">
      <c r="A550">
        <v>550</v>
      </c>
      <c r="B550">
        <v>548</v>
      </c>
      <c r="C550">
        <f t="shared" ca="1" si="32"/>
        <v>0.34882407067116006</v>
      </c>
      <c r="D550">
        <f t="shared" ca="1" si="32"/>
        <v>0.23403462499801675</v>
      </c>
      <c r="E550">
        <f t="shared" ca="1" si="33"/>
        <v>0.34882407067116006</v>
      </c>
      <c r="F550">
        <f t="shared" ca="1" si="34"/>
        <v>0.23403462499801675</v>
      </c>
      <c r="G550">
        <f t="shared" ca="1" si="35"/>
        <v>1</v>
      </c>
    </row>
    <row r="551" spans="1:7">
      <c r="A551">
        <v>551</v>
      </c>
      <c r="B551">
        <v>549</v>
      </c>
      <c r="C551">
        <f t="shared" ca="1" si="32"/>
        <v>-0.4777555527714914</v>
      </c>
      <c r="D551">
        <f t="shared" ca="1" si="32"/>
        <v>-0.87942454725789165</v>
      </c>
      <c r="E551">
        <f t="shared" ca="1" si="33"/>
        <v>0</v>
      </c>
      <c r="F551">
        <f t="shared" ca="1" si="34"/>
        <v>0</v>
      </c>
      <c r="G551">
        <f t="shared" ca="1" si="35"/>
        <v>0</v>
      </c>
    </row>
    <row r="552" spans="1:7">
      <c r="A552">
        <v>552</v>
      </c>
      <c r="B552">
        <v>550</v>
      </c>
      <c r="C552">
        <f t="shared" ca="1" si="32"/>
        <v>-0.88269330193670026</v>
      </c>
      <c r="D552">
        <f t="shared" ca="1" si="32"/>
        <v>0.90956836372474115</v>
      </c>
      <c r="E552">
        <f t="shared" ca="1" si="33"/>
        <v>0</v>
      </c>
      <c r="F552">
        <f t="shared" ca="1" si="34"/>
        <v>0</v>
      </c>
      <c r="G552">
        <f t="shared" ca="1" si="35"/>
        <v>0</v>
      </c>
    </row>
    <row r="553" spans="1:7">
      <c r="A553">
        <v>553</v>
      </c>
      <c r="B553">
        <v>551</v>
      </c>
      <c r="C553">
        <f t="shared" ca="1" si="32"/>
        <v>-0.32012378339225167</v>
      </c>
      <c r="D553">
        <f t="shared" ca="1" si="32"/>
        <v>0.48384232721380904</v>
      </c>
      <c r="E553">
        <f t="shared" ca="1" si="33"/>
        <v>-0.32012378339225167</v>
      </c>
      <c r="F553">
        <f t="shared" ca="1" si="34"/>
        <v>0.48384232721380904</v>
      </c>
      <c r="G553">
        <f t="shared" ca="1" si="35"/>
        <v>1</v>
      </c>
    </row>
    <row r="554" spans="1:7">
      <c r="A554">
        <v>554</v>
      </c>
      <c r="B554">
        <v>552</v>
      </c>
      <c r="C554">
        <f t="shared" ca="1" si="32"/>
        <v>-0.14636755620322184</v>
      </c>
      <c r="D554">
        <f t="shared" ca="1" si="32"/>
        <v>-0.26292885551800182</v>
      </c>
      <c r="E554">
        <f t="shared" ca="1" si="33"/>
        <v>-0.14636755620322184</v>
      </c>
      <c r="F554">
        <f t="shared" ca="1" si="34"/>
        <v>-0.26292885551800182</v>
      </c>
      <c r="G554">
        <f t="shared" ca="1" si="35"/>
        <v>1</v>
      </c>
    </row>
    <row r="555" spans="1:7">
      <c r="A555">
        <v>555</v>
      </c>
      <c r="B555">
        <v>553</v>
      </c>
      <c r="C555">
        <f t="shared" ca="1" si="32"/>
        <v>-0.39003719651706703</v>
      </c>
      <c r="D555">
        <f t="shared" ca="1" si="32"/>
        <v>-0.31317126257389827</v>
      </c>
      <c r="E555">
        <f t="shared" ca="1" si="33"/>
        <v>-0.39003719651706703</v>
      </c>
      <c r="F555">
        <f t="shared" ca="1" si="34"/>
        <v>-0.31317126257389827</v>
      </c>
      <c r="G555">
        <f t="shared" ca="1" si="35"/>
        <v>1</v>
      </c>
    </row>
    <row r="556" spans="1:7">
      <c r="A556">
        <v>556</v>
      </c>
      <c r="B556">
        <v>554</v>
      </c>
      <c r="C556">
        <f t="shared" ca="1" si="32"/>
        <v>0.7519183823368274</v>
      </c>
      <c r="D556">
        <f t="shared" ca="1" si="32"/>
        <v>-3.5574297702206437E-2</v>
      </c>
      <c r="E556">
        <f t="shared" ca="1" si="33"/>
        <v>0.7519183823368274</v>
      </c>
      <c r="F556">
        <f t="shared" ca="1" si="34"/>
        <v>-3.5574297702206437E-2</v>
      </c>
      <c r="G556">
        <f t="shared" ca="1" si="35"/>
        <v>1</v>
      </c>
    </row>
    <row r="557" spans="1:7">
      <c r="A557">
        <v>557</v>
      </c>
      <c r="B557">
        <v>555</v>
      </c>
      <c r="C557">
        <f t="shared" ca="1" si="32"/>
        <v>0.73541894706847444</v>
      </c>
      <c r="D557">
        <f t="shared" ca="1" si="32"/>
        <v>0.25503333331907996</v>
      </c>
      <c r="E557">
        <f t="shared" ca="1" si="33"/>
        <v>0.73541894706847444</v>
      </c>
      <c r="F557">
        <f t="shared" ca="1" si="34"/>
        <v>0.25503333331907996</v>
      </c>
      <c r="G557">
        <f t="shared" ca="1" si="35"/>
        <v>1</v>
      </c>
    </row>
    <row r="558" spans="1:7">
      <c r="A558">
        <v>558</v>
      </c>
      <c r="B558">
        <v>556</v>
      </c>
      <c r="C558">
        <f t="shared" ca="1" si="32"/>
        <v>-0.30343333987292453</v>
      </c>
      <c r="D558">
        <f t="shared" ca="1" si="32"/>
        <v>-0.35421579703759143</v>
      </c>
      <c r="E558">
        <f t="shared" ca="1" si="33"/>
        <v>-0.30343333987292453</v>
      </c>
      <c r="F558">
        <f t="shared" ca="1" si="34"/>
        <v>-0.35421579703759143</v>
      </c>
      <c r="G558">
        <f t="shared" ca="1" si="35"/>
        <v>1</v>
      </c>
    </row>
    <row r="559" spans="1:7">
      <c r="A559">
        <v>559</v>
      </c>
      <c r="B559">
        <v>557</v>
      </c>
      <c r="C559">
        <f t="shared" ca="1" si="32"/>
        <v>-0.25977544722913182</v>
      </c>
      <c r="D559">
        <f t="shared" ca="1" si="32"/>
        <v>-0.33197121163784038</v>
      </c>
      <c r="E559">
        <f t="shared" ca="1" si="33"/>
        <v>-0.25977544722913182</v>
      </c>
      <c r="F559">
        <f t="shared" ca="1" si="34"/>
        <v>-0.33197121163784038</v>
      </c>
      <c r="G559">
        <f t="shared" ca="1" si="35"/>
        <v>1</v>
      </c>
    </row>
    <row r="560" spans="1:7">
      <c r="A560">
        <v>560</v>
      </c>
      <c r="B560">
        <v>558</v>
      </c>
      <c r="C560">
        <f t="shared" ca="1" si="32"/>
        <v>0.25658799457129255</v>
      </c>
      <c r="D560">
        <f t="shared" ca="1" si="32"/>
        <v>-0.38276096119839309</v>
      </c>
      <c r="E560">
        <f t="shared" ca="1" si="33"/>
        <v>0.25658799457129255</v>
      </c>
      <c r="F560">
        <f t="shared" ca="1" si="34"/>
        <v>-0.38276096119839309</v>
      </c>
      <c r="G560">
        <f t="shared" ca="1" si="35"/>
        <v>1</v>
      </c>
    </row>
    <row r="561" spans="1:7">
      <c r="A561">
        <v>561</v>
      </c>
      <c r="B561">
        <v>559</v>
      </c>
      <c r="C561">
        <f t="shared" ca="1" si="32"/>
        <v>-0.85377495107161216</v>
      </c>
      <c r="D561">
        <f t="shared" ca="1" si="32"/>
        <v>-0.1467630470938861</v>
      </c>
      <c r="E561">
        <f t="shared" ca="1" si="33"/>
        <v>-0.85377495107161216</v>
      </c>
      <c r="F561">
        <f t="shared" ca="1" si="34"/>
        <v>-0.1467630470938861</v>
      </c>
      <c r="G561">
        <f t="shared" ca="1" si="35"/>
        <v>1</v>
      </c>
    </row>
    <row r="562" spans="1:7">
      <c r="A562">
        <v>562</v>
      </c>
      <c r="B562">
        <v>560</v>
      </c>
      <c r="C562">
        <f t="shared" ca="1" si="32"/>
        <v>0.76425125321402376</v>
      </c>
      <c r="D562">
        <f t="shared" ca="1" si="32"/>
        <v>-0.29841695755489939</v>
      </c>
      <c r="E562">
        <f t="shared" ca="1" si="33"/>
        <v>0.76425125321402376</v>
      </c>
      <c r="F562">
        <f t="shared" ca="1" si="34"/>
        <v>-0.29841695755489939</v>
      </c>
      <c r="G562">
        <f t="shared" ca="1" si="35"/>
        <v>1</v>
      </c>
    </row>
    <row r="563" spans="1:7">
      <c r="A563">
        <v>563</v>
      </c>
      <c r="B563">
        <v>561</v>
      </c>
      <c r="C563">
        <f t="shared" ca="1" si="32"/>
        <v>-0.38781725393815414</v>
      </c>
      <c r="D563">
        <f t="shared" ca="1" si="32"/>
        <v>-0.11068753927677299</v>
      </c>
      <c r="E563">
        <f t="shared" ca="1" si="33"/>
        <v>-0.38781725393815414</v>
      </c>
      <c r="F563">
        <f t="shared" ca="1" si="34"/>
        <v>-0.11068753927677299</v>
      </c>
      <c r="G563">
        <f t="shared" ca="1" si="35"/>
        <v>1</v>
      </c>
    </row>
    <row r="564" spans="1:7">
      <c r="A564">
        <v>564</v>
      </c>
      <c r="B564">
        <v>562</v>
      </c>
      <c r="C564">
        <f t="shared" ca="1" si="32"/>
        <v>-0.5326037636049783</v>
      </c>
      <c r="D564">
        <f t="shared" ca="1" si="32"/>
        <v>-0.17453924855611369</v>
      </c>
      <c r="E564">
        <f t="shared" ca="1" si="33"/>
        <v>-0.5326037636049783</v>
      </c>
      <c r="F564">
        <f t="shared" ca="1" si="34"/>
        <v>-0.17453924855611369</v>
      </c>
      <c r="G564">
        <f t="shared" ca="1" si="35"/>
        <v>1</v>
      </c>
    </row>
    <row r="565" spans="1:7">
      <c r="A565">
        <v>565</v>
      </c>
      <c r="B565">
        <v>563</v>
      </c>
      <c r="C565">
        <f t="shared" ca="1" si="32"/>
        <v>-0.78584557205704053</v>
      </c>
      <c r="D565">
        <f t="shared" ca="1" si="32"/>
        <v>-0.10254793596007516</v>
      </c>
      <c r="E565">
        <f t="shared" ca="1" si="33"/>
        <v>-0.78584557205704053</v>
      </c>
      <c r="F565">
        <f t="shared" ca="1" si="34"/>
        <v>-0.10254793596007516</v>
      </c>
      <c r="G565">
        <f t="shared" ca="1" si="35"/>
        <v>1</v>
      </c>
    </row>
    <row r="566" spans="1:7">
      <c r="A566">
        <v>566</v>
      </c>
      <c r="B566">
        <v>564</v>
      </c>
      <c r="C566">
        <f t="shared" ca="1" si="32"/>
        <v>-0.81324319300999459</v>
      </c>
      <c r="D566">
        <f t="shared" ca="1" si="32"/>
        <v>0.19993949371779607</v>
      </c>
      <c r="E566">
        <f t="shared" ca="1" si="33"/>
        <v>-0.81324319300999459</v>
      </c>
      <c r="F566">
        <f t="shared" ca="1" si="34"/>
        <v>0.19993949371779607</v>
      </c>
      <c r="G566">
        <f t="shared" ca="1" si="35"/>
        <v>1</v>
      </c>
    </row>
    <row r="567" spans="1:7">
      <c r="A567">
        <v>567</v>
      </c>
      <c r="B567">
        <v>565</v>
      </c>
      <c r="C567">
        <f t="shared" ca="1" si="32"/>
        <v>0.45226657693206107</v>
      </c>
      <c r="D567">
        <f t="shared" ca="1" si="32"/>
        <v>-0.9335363127815306</v>
      </c>
      <c r="E567">
        <f t="shared" ca="1" si="33"/>
        <v>0</v>
      </c>
      <c r="F567">
        <f t="shared" ca="1" si="34"/>
        <v>0</v>
      </c>
      <c r="G567">
        <f t="shared" ca="1" si="35"/>
        <v>0</v>
      </c>
    </row>
    <row r="568" spans="1:7">
      <c r="A568">
        <v>568</v>
      </c>
      <c r="B568">
        <v>566</v>
      </c>
      <c r="C568">
        <f t="shared" ca="1" si="32"/>
        <v>0.92279926381992317</v>
      </c>
      <c r="D568">
        <f t="shared" ca="1" si="32"/>
        <v>0.40832898436824294</v>
      </c>
      <c r="E568">
        <f t="shared" ca="1" si="33"/>
        <v>0</v>
      </c>
      <c r="F568">
        <f t="shared" ca="1" si="34"/>
        <v>0</v>
      </c>
      <c r="G568">
        <f t="shared" ca="1" si="35"/>
        <v>0</v>
      </c>
    </row>
    <row r="569" spans="1:7">
      <c r="A569">
        <v>569</v>
      </c>
      <c r="B569">
        <v>567</v>
      </c>
      <c r="C569">
        <f t="shared" ca="1" si="32"/>
        <v>-3.6037357729110653E-2</v>
      </c>
      <c r="D569">
        <f t="shared" ca="1" si="32"/>
        <v>8.1105739053378922E-2</v>
      </c>
      <c r="E569">
        <f t="shared" ca="1" si="33"/>
        <v>-3.6037357729110653E-2</v>
      </c>
      <c r="F569">
        <f t="shared" ca="1" si="34"/>
        <v>8.1105739053378922E-2</v>
      </c>
      <c r="G569">
        <f t="shared" ca="1" si="35"/>
        <v>1</v>
      </c>
    </row>
    <row r="570" spans="1:7">
      <c r="A570">
        <v>570</v>
      </c>
      <c r="B570">
        <v>568</v>
      </c>
      <c r="C570">
        <f t="shared" ca="1" si="32"/>
        <v>0.67959745742341049</v>
      </c>
      <c r="D570">
        <f t="shared" ca="1" si="32"/>
        <v>0.90606634716436751</v>
      </c>
      <c r="E570">
        <f t="shared" ca="1" si="33"/>
        <v>0</v>
      </c>
      <c r="F570">
        <f t="shared" ca="1" si="34"/>
        <v>0</v>
      </c>
      <c r="G570">
        <f t="shared" ca="1" si="35"/>
        <v>0</v>
      </c>
    </row>
    <row r="571" spans="1:7">
      <c r="A571">
        <v>571</v>
      </c>
      <c r="B571">
        <v>569</v>
      </c>
      <c r="C571">
        <f t="shared" ca="1" si="32"/>
        <v>9.6302518784989299E-2</v>
      </c>
      <c r="D571">
        <f t="shared" ca="1" si="32"/>
        <v>-0.70847467776332884</v>
      </c>
      <c r="E571">
        <f t="shared" ca="1" si="33"/>
        <v>9.6302518784989299E-2</v>
      </c>
      <c r="F571">
        <f t="shared" ca="1" si="34"/>
        <v>-0.70847467776332884</v>
      </c>
      <c r="G571">
        <f t="shared" ca="1" si="35"/>
        <v>1</v>
      </c>
    </row>
    <row r="572" spans="1:7">
      <c r="A572">
        <v>572</v>
      </c>
      <c r="B572">
        <v>570</v>
      </c>
      <c r="C572">
        <f t="shared" ca="1" si="32"/>
        <v>-0.27373019896434769</v>
      </c>
      <c r="D572">
        <f t="shared" ca="1" si="32"/>
        <v>-0.34305393028917486</v>
      </c>
      <c r="E572">
        <f t="shared" ca="1" si="33"/>
        <v>-0.27373019896434769</v>
      </c>
      <c r="F572">
        <f t="shared" ca="1" si="34"/>
        <v>-0.34305393028917486</v>
      </c>
      <c r="G572">
        <f t="shared" ca="1" si="35"/>
        <v>1</v>
      </c>
    </row>
    <row r="573" spans="1:7">
      <c r="A573">
        <v>573</v>
      </c>
      <c r="B573">
        <v>571</v>
      </c>
      <c r="C573">
        <f t="shared" ca="1" si="32"/>
        <v>-9.1502570726016863E-2</v>
      </c>
      <c r="D573">
        <f t="shared" ca="1" si="32"/>
        <v>-0.70299578281998532</v>
      </c>
      <c r="E573">
        <f t="shared" ca="1" si="33"/>
        <v>-9.1502570726016863E-2</v>
      </c>
      <c r="F573">
        <f t="shared" ca="1" si="34"/>
        <v>-0.70299578281998532</v>
      </c>
      <c r="G573">
        <f t="shared" ca="1" si="35"/>
        <v>1</v>
      </c>
    </row>
    <row r="574" spans="1:7">
      <c r="A574">
        <v>574</v>
      </c>
      <c r="B574">
        <v>572</v>
      </c>
      <c r="C574">
        <f t="shared" ca="1" si="32"/>
        <v>-0.17446088157200812</v>
      </c>
      <c r="D574">
        <f t="shared" ca="1" si="32"/>
        <v>-0.97917268074203889</v>
      </c>
      <c r="E574">
        <f t="shared" ca="1" si="33"/>
        <v>-0.17446088157200812</v>
      </c>
      <c r="F574">
        <f t="shared" ca="1" si="34"/>
        <v>-0.97917268074203889</v>
      </c>
      <c r="G574">
        <f t="shared" ca="1" si="35"/>
        <v>1</v>
      </c>
    </row>
    <row r="575" spans="1:7">
      <c r="A575">
        <v>575</v>
      </c>
      <c r="B575">
        <v>573</v>
      </c>
      <c r="C575">
        <f t="shared" ca="1" si="32"/>
        <v>0.50198227679717622</v>
      </c>
      <c r="D575">
        <f t="shared" ca="1" si="32"/>
        <v>0.88336190671082448</v>
      </c>
      <c r="E575">
        <f t="shared" ca="1" si="33"/>
        <v>0</v>
      </c>
      <c r="F575">
        <f t="shared" ca="1" si="34"/>
        <v>0</v>
      </c>
      <c r="G575">
        <f t="shared" ca="1" si="35"/>
        <v>0</v>
      </c>
    </row>
    <row r="576" spans="1:7">
      <c r="A576">
        <v>576</v>
      </c>
      <c r="B576">
        <v>574</v>
      </c>
      <c r="C576">
        <f t="shared" ca="1" si="32"/>
        <v>-0.76432337335964107</v>
      </c>
      <c r="D576">
        <f t="shared" ca="1" si="32"/>
        <v>0.70464570553748684</v>
      </c>
      <c r="E576">
        <f t="shared" ca="1" si="33"/>
        <v>0</v>
      </c>
      <c r="F576">
        <f t="shared" ca="1" si="34"/>
        <v>0</v>
      </c>
      <c r="G576">
        <f t="shared" ca="1" si="35"/>
        <v>0</v>
      </c>
    </row>
    <row r="577" spans="1:7">
      <c r="A577">
        <v>577</v>
      </c>
      <c r="B577">
        <v>575</v>
      </c>
      <c r="C577">
        <f t="shared" ca="1" si="32"/>
        <v>0.79170598702174066</v>
      </c>
      <c r="D577">
        <f t="shared" ca="1" si="32"/>
        <v>6.1161460652671806E-2</v>
      </c>
      <c r="E577">
        <f t="shared" ca="1" si="33"/>
        <v>0.79170598702174066</v>
      </c>
      <c r="F577">
        <f t="shared" ca="1" si="34"/>
        <v>6.1161460652671806E-2</v>
      </c>
      <c r="G577">
        <f t="shared" ca="1" si="35"/>
        <v>1</v>
      </c>
    </row>
    <row r="578" spans="1:7">
      <c r="A578">
        <v>578</v>
      </c>
      <c r="B578">
        <v>576</v>
      </c>
      <c r="C578">
        <f t="shared" ca="1" si="32"/>
        <v>-0.94840331636306452</v>
      </c>
      <c r="D578">
        <f t="shared" ca="1" si="32"/>
        <v>0.67668216227536382</v>
      </c>
      <c r="E578">
        <f t="shared" ca="1" si="33"/>
        <v>0</v>
      </c>
      <c r="F578">
        <f t="shared" ca="1" si="34"/>
        <v>0</v>
      </c>
      <c r="G578">
        <f t="shared" ca="1" si="35"/>
        <v>0</v>
      </c>
    </row>
    <row r="579" spans="1:7">
      <c r="A579">
        <v>579</v>
      </c>
      <c r="B579">
        <v>577</v>
      </c>
      <c r="C579">
        <f t="shared" ca="1" si="32"/>
        <v>-0.27734034447504774</v>
      </c>
      <c r="D579">
        <f t="shared" ca="1" si="32"/>
        <v>0.70429563204236123</v>
      </c>
      <c r="E579">
        <f t="shared" ca="1" si="33"/>
        <v>-0.27734034447504774</v>
      </c>
      <c r="F579">
        <f t="shared" ca="1" si="34"/>
        <v>0.70429563204236123</v>
      </c>
      <c r="G579">
        <f t="shared" ca="1" si="35"/>
        <v>1</v>
      </c>
    </row>
    <row r="580" spans="1:7">
      <c r="A580">
        <v>580</v>
      </c>
      <c r="B580">
        <v>578</v>
      </c>
      <c r="C580">
        <f t="shared" ref="C580:D643" ca="1" si="36">1-2*RAND()</f>
        <v>-0.44763849107126141</v>
      </c>
      <c r="D580">
        <f t="shared" ca="1" si="36"/>
        <v>2.0696084360675826E-2</v>
      </c>
      <c r="E580">
        <f t="shared" ref="E580:E643" ca="1" si="37">IF((C580^2+D580^2&lt;1),C580,0)</f>
        <v>-0.44763849107126141</v>
      </c>
      <c r="F580">
        <f t="shared" ref="F580:F643" ca="1" si="38">IF((C580^2+D580^2&lt;1),D580,0)</f>
        <v>2.0696084360675826E-2</v>
      </c>
      <c r="G580">
        <f t="shared" ref="G580:G643" ca="1" si="39">IF((C580^2+D580^2&lt;1),1,0)</f>
        <v>1</v>
      </c>
    </row>
    <row r="581" spans="1:7">
      <c r="A581">
        <v>581</v>
      </c>
      <c r="B581">
        <v>579</v>
      </c>
      <c r="C581">
        <f t="shared" ca="1" si="36"/>
        <v>-0.95686976604985308</v>
      </c>
      <c r="D581">
        <f t="shared" ca="1" si="36"/>
        <v>0.81029340711667786</v>
      </c>
      <c r="E581">
        <f t="shared" ca="1" si="37"/>
        <v>0</v>
      </c>
      <c r="F581">
        <f t="shared" ca="1" si="38"/>
        <v>0</v>
      </c>
      <c r="G581">
        <f t="shared" ca="1" si="39"/>
        <v>0</v>
      </c>
    </row>
    <row r="582" spans="1:7">
      <c r="A582">
        <v>582</v>
      </c>
      <c r="B582">
        <v>580</v>
      </c>
      <c r="C582">
        <f t="shared" ca="1" si="36"/>
        <v>-0.84605110915222603</v>
      </c>
      <c r="D582">
        <f t="shared" ca="1" si="36"/>
        <v>-0.11045415487706389</v>
      </c>
      <c r="E582">
        <f t="shared" ca="1" si="37"/>
        <v>-0.84605110915222603</v>
      </c>
      <c r="F582">
        <f t="shared" ca="1" si="38"/>
        <v>-0.11045415487706389</v>
      </c>
      <c r="G582">
        <f t="shared" ca="1" si="39"/>
        <v>1</v>
      </c>
    </row>
    <row r="583" spans="1:7">
      <c r="A583">
        <v>583</v>
      </c>
      <c r="B583">
        <v>581</v>
      </c>
      <c r="C583">
        <f t="shared" ca="1" si="36"/>
        <v>-0.69685538887088505</v>
      </c>
      <c r="D583">
        <f t="shared" ca="1" si="36"/>
        <v>0.48492839419266875</v>
      </c>
      <c r="E583">
        <f t="shared" ca="1" si="37"/>
        <v>-0.69685538887088505</v>
      </c>
      <c r="F583">
        <f t="shared" ca="1" si="38"/>
        <v>0.48492839419266875</v>
      </c>
      <c r="G583">
        <f t="shared" ca="1" si="39"/>
        <v>1</v>
      </c>
    </row>
    <row r="584" spans="1:7">
      <c r="A584">
        <v>584</v>
      </c>
      <c r="B584">
        <v>582</v>
      </c>
      <c r="C584">
        <f t="shared" ca="1" si="36"/>
        <v>-0.41695315179627812</v>
      </c>
      <c r="D584">
        <f t="shared" ca="1" si="36"/>
        <v>-0.73406941574685414</v>
      </c>
      <c r="E584">
        <f t="shared" ca="1" si="37"/>
        <v>-0.41695315179627812</v>
      </c>
      <c r="F584">
        <f t="shared" ca="1" si="38"/>
        <v>-0.73406941574685414</v>
      </c>
      <c r="G584">
        <f t="shared" ca="1" si="39"/>
        <v>1</v>
      </c>
    </row>
    <row r="585" spans="1:7">
      <c r="A585">
        <v>585</v>
      </c>
      <c r="B585">
        <v>583</v>
      </c>
      <c r="C585">
        <f t="shared" ca="1" si="36"/>
        <v>-0.45413258077847551</v>
      </c>
      <c r="D585">
        <f t="shared" ca="1" si="36"/>
        <v>-0.88572602482529028</v>
      </c>
      <c r="E585">
        <f t="shared" ca="1" si="37"/>
        <v>-0.45413258077847551</v>
      </c>
      <c r="F585">
        <f t="shared" ca="1" si="38"/>
        <v>-0.88572602482529028</v>
      </c>
      <c r="G585">
        <f t="shared" ca="1" si="39"/>
        <v>1</v>
      </c>
    </row>
    <row r="586" spans="1:7">
      <c r="A586">
        <v>586</v>
      </c>
      <c r="B586">
        <v>584</v>
      </c>
      <c r="C586">
        <f t="shared" ca="1" si="36"/>
        <v>0.24096561540211381</v>
      </c>
      <c r="D586">
        <f t="shared" ca="1" si="36"/>
        <v>-0.46411345962797945</v>
      </c>
      <c r="E586">
        <f t="shared" ca="1" si="37"/>
        <v>0.24096561540211381</v>
      </c>
      <c r="F586">
        <f t="shared" ca="1" si="38"/>
        <v>-0.46411345962797945</v>
      </c>
      <c r="G586">
        <f t="shared" ca="1" si="39"/>
        <v>1</v>
      </c>
    </row>
    <row r="587" spans="1:7">
      <c r="A587">
        <v>587</v>
      </c>
      <c r="B587">
        <v>585</v>
      </c>
      <c r="C587">
        <f t="shared" ca="1" si="36"/>
        <v>0.32230031691129923</v>
      </c>
      <c r="D587">
        <f t="shared" ca="1" si="36"/>
        <v>0.89366802546454061</v>
      </c>
      <c r="E587">
        <f t="shared" ca="1" si="37"/>
        <v>0.32230031691129923</v>
      </c>
      <c r="F587">
        <f t="shared" ca="1" si="38"/>
        <v>0.89366802546454061</v>
      </c>
      <c r="G587">
        <f t="shared" ca="1" si="39"/>
        <v>1</v>
      </c>
    </row>
    <row r="588" spans="1:7">
      <c r="A588">
        <v>588</v>
      </c>
      <c r="B588">
        <v>586</v>
      </c>
      <c r="C588">
        <f t="shared" ca="1" si="36"/>
        <v>0.19166701506132178</v>
      </c>
      <c r="D588">
        <f t="shared" ca="1" si="36"/>
        <v>-0.41548779188366858</v>
      </c>
      <c r="E588">
        <f t="shared" ca="1" si="37"/>
        <v>0.19166701506132178</v>
      </c>
      <c r="F588">
        <f t="shared" ca="1" si="38"/>
        <v>-0.41548779188366858</v>
      </c>
      <c r="G588">
        <f t="shared" ca="1" si="39"/>
        <v>1</v>
      </c>
    </row>
    <row r="589" spans="1:7">
      <c r="A589">
        <v>589</v>
      </c>
      <c r="B589">
        <v>587</v>
      </c>
      <c r="C589">
        <f t="shared" ca="1" si="36"/>
        <v>-0.10054203817324137</v>
      </c>
      <c r="D589">
        <f t="shared" ca="1" si="36"/>
        <v>0.41607850298845461</v>
      </c>
      <c r="E589">
        <f t="shared" ca="1" si="37"/>
        <v>-0.10054203817324137</v>
      </c>
      <c r="F589">
        <f t="shared" ca="1" si="38"/>
        <v>0.41607850298845461</v>
      </c>
      <c r="G589">
        <f t="shared" ca="1" si="39"/>
        <v>1</v>
      </c>
    </row>
    <row r="590" spans="1:7">
      <c r="A590">
        <v>590</v>
      </c>
      <c r="B590">
        <v>588</v>
      </c>
      <c r="C590">
        <f t="shared" ca="1" si="36"/>
        <v>-0.75128287113587078</v>
      </c>
      <c r="D590">
        <f t="shared" ca="1" si="36"/>
        <v>0.68850587919958528</v>
      </c>
      <c r="E590">
        <f t="shared" ca="1" si="37"/>
        <v>0</v>
      </c>
      <c r="F590">
        <f t="shared" ca="1" si="38"/>
        <v>0</v>
      </c>
      <c r="G590">
        <f t="shared" ca="1" si="39"/>
        <v>0</v>
      </c>
    </row>
    <row r="591" spans="1:7">
      <c r="A591">
        <v>591</v>
      </c>
      <c r="B591">
        <v>589</v>
      </c>
      <c r="C591">
        <f t="shared" ca="1" si="36"/>
        <v>-0.57715127399274202</v>
      </c>
      <c r="D591">
        <f t="shared" ca="1" si="36"/>
        <v>0.36136364776201146</v>
      </c>
      <c r="E591">
        <f t="shared" ca="1" si="37"/>
        <v>-0.57715127399274202</v>
      </c>
      <c r="F591">
        <f t="shared" ca="1" si="38"/>
        <v>0.36136364776201146</v>
      </c>
      <c r="G591">
        <f t="shared" ca="1" si="39"/>
        <v>1</v>
      </c>
    </row>
    <row r="592" spans="1:7">
      <c r="A592">
        <v>592</v>
      </c>
      <c r="B592">
        <v>590</v>
      </c>
      <c r="C592">
        <f t="shared" ca="1" si="36"/>
        <v>-0.38489246759693074</v>
      </c>
      <c r="D592">
        <f t="shared" ca="1" si="36"/>
        <v>-0.94464438983449739</v>
      </c>
      <c r="E592">
        <f t="shared" ca="1" si="37"/>
        <v>0</v>
      </c>
      <c r="F592">
        <f t="shared" ca="1" si="38"/>
        <v>0</v>
      </c>
      <c r="G592">
        <f t="shared" ca="1" si="39"/>
        <v>0</v>
      </c>
    </row>
    <row r="593" spans="1:7">
      <c r="A593">
        <v>593</v>
      </c>
      <c r="B593">
        <v>591</v>
      </c>
      <c r="C593">
        <f t="shared" ca="1" si="36"/>
        <v>0.69315050370354214</v>
      </c>
      <c r="D593">
        <f t="shared" ca="1" si="36"/>
        <v>0.86994077199129194</v>
      </c>
      <c r="E593">
        <f t="shared" ca="1" si="37"/>
        <v>0</v>
      </c>
      <c r="F593">
        <f t="shared" ca="1" si="38"/>
        <v>0</v>
      </c>
      <c r="G593">
        <f t="shared" ca="1" si="39"/>
        <v>0</v>
      </c>
    </row>
    <row r="594" spans="1:7">
      <c r="A594">
        <v>594</v>
      </c>
      <c r="B594">
        <v>592</v>
      </c>
      <c r="C594">
        <f t="shared" ca="1" si="36"/>
        <v>5.4499729479679626E-2</v>
      </c>
      <c r="D594">
        <f t="shared" ca="1" si="36"/>
        <v>-0.53434217294526043</v>
      </c>
      <c r="E594">
        <f t="shared" ca="1" si="37"/>
        <v>5.4499729479679626E-2</v>
      </c>
      <c r="F594">
        <f t="shared" ca="1" si="38"/>
        <v>-0.53434217294526043</v>
      </c>
      <c r="G594">
        <f t="shared" ca="1" si="39"/>
        <v>1</v>
      </c>
    </row>
    <row r="595" spans="1:7">
      <c r="A595">
        <v>595</v>
      </c>
      <c r="B595">
        <v>593</v>
      </c>
      <c r="C595">
        <f t="shared" ca="1" si="36"/>
        <v>0.52287038370289451</v>
      </c>
      <c r="D595">
        <f t="shared" ca="1" si="36"/>
        <v>-0.1909092738276108</v>
      </c>
      <c r="E595">
        <f t="shared" ca="1" si="37"/>
        <v>0.52287038370289451</v>
      </c>
      <c r="F595">
        <f t="shared" ca="1" si="38"/>
        <v>-0.1909092738276108</v>
      </c>
      <c r="G595">
        <f t="shared" ca="1" si="39"/>
        <v>1</v>
      </c>
    </row>
    <row r="596" spans="1:7">
      <c r="A596">
        <v>596</v>
      </c>
      <c r="B596">
        <v>594</v>
      </c>
      <c r="C596">
        <f t="shared" ca="1" si="36"/>
        <v>-0.59978340074916936</v>
      </c>
      <c r="D596">
        <f t="shared" ca="1" si="36"/>
        <v>-0.14653590195733024</v>
      </c>
      <c r="E596">
        <f t="shared" ca="1" si="37"/>
        <v>-0.59978340074916936</v>
      </c>
      <c r="F596">
        <f t="shared" ca="1" si="38"/>
        <v>-0.14653590195733024</v>
      </c>
      <c r="G596">
        <f t="shared" ca="1" si="39"/>
        <v>1</v>
      </c>
    </row>
    <row r="597" spans="1:7">
      <c r="A597">
        <v>597</v>
      </c>
      <c r="B597">
        <v>595</v>
      </c>
      <c r="C597">
        <f t="shared" ca="1" si="36"/>
        <v>-0.75795356021201776</v>
      </c>
      <c r="D597">
        <f t="shared" ca="1" si="36"/>
        <v>-0.54475493244215478</v>
      </c>
      <c r="E597">
        <f t="shared" ca="1" si="37"/>
        <v>-0.75795356021201776</v>
      </c>
      <c r="F597">
        <f t="shared" ca="1" si="38"/>
        <v>-0.54475493244215478</v>
      </c>
      <c r="G597">
        <f t="shared" ca="1" si="39"/>
        <v>1</v>
      </c>
    </row>
    <row r="598" spans="1:7">
      <c r="A598">
        <v>598</v>
      </c>
      <c r="B598">
        <v>596</v>
      </c>
      <c r="C598">
        <f t="shared" ca="1" si="36"/>
        <v>-0.84676902399683351</v>
      </c>
      <c r="D598">
        <f t="shared" ca="1" si="36"/>
        <v>0.39469820198883054</v>
      </c>
      <c r="E598">
        <f t="shared" ca="1" si="37"/>
        <v>-0.84676902399683351</v>
      </c>
      <c r="F598">
        <f t="shared" ca="1" si="38"/>
        <v>0.39469820198883054</v>
      </c>
      <c r="G598">
        <f t="shared" ca="1" si="39"/>
        <v>1</v>
      </c>
    </row>
    <row r="599" spans="1:7">
      <c r="A599">
        <v>599</v>
      </c>
      <c r="B599">
        <v>597</v>
      </c>
      <c r="C599">
        <f t="shared" ca="1" si="36"/>
        <v>0.30214909613084151</v>
      </c>
      <c r="D599">
        <f t="shared" ca="1" si="36"/>
        <v>0.19074766864016901</v>
      </c>
      <c r="E599">
        <f t="shared" ca="1" si="37"/>
        <v>0.30214909613084151</v>
      </c>
      <c r="F599">
        <f t="shared" ca="1" si="38"/>
        <v>0.19074766864016901</v>
      </c>
      <c r="G599">
        <f t="shared" ca="1" si="39"/>
        <v>1</v>
      </c>
    </row>
    <row r="600" spans="1:7">
      <c r="A600">
        <v>600</v>
      </c>
      <c r="B600">
        <v>598</v>
      </c>
      <c r="C600">
        <f t="shared" ca="1" si="36"/>
        <v>-4.3723898387036275E-2</v>
      </c>
      <c r="D600">
        <f t="shared" ca="1" si="36"/>
        <v>-0.89684195320368376</v>
      </c>
      <c r="E600">
        <f t="shared" ca="1" si="37"/>
        <v>-4.3723898387036275E-2</v>
      </c>
      <c r="F600">
        <f t="shared" ca="1" si="38"/>
        <v>-0.89684195320368376</v>
      </c>
      <c r="G600">
        <f t="shared" ca="1" si="39"/>
        <v>1</v>
      </c>
    </row>
    <row r="601" spans="1:7">
      <c r="A601">
        <v>601</v>
      </c>
      <c r="B601">
        <v>599</v>
      </c>
      <c r="C601">
        <f t="shared" ca="1" si="36"/>
        <v>-0.86592639115724523</v>
      </c>
      <c r="D601">
        <f t="shared" ca="1" si="36"/>
        <v>0.33792002572086943</v>
      </c>
      <c r="E601">
        <f t="shared" ca="1" si="37"/>
        <v>-0.86592639115724523</v>
      </c>
      <c r="F601">
        <f t="shared" ca="1" si="38"/>
        <v>0.33792002572086943</v>
      </c>
      <c r="G601">
        <f t="shared" ca="1" si="39"/>
        <v>1</v>
      </c>
    </row>
    <row r="602" spans="1:7">
      <c r="A602">
        <v>602</v>
      </c>
      <c r="B602">
        <v>600</v>
      </c>
      <c r="C602">
        <f t="shared" ca="1" si="36"/>
        <v>-0.35722265063021696</v>
      </c>
      <c r="D602">
        <f t="shared" ca="1" si="36"/>
        <v>-0.58840333290011859</v>
      </c>
      <c r="E602">
        <f t="shared" ca="1" si="37"/>
        <v>-0.35722265063021696</v>
      </c>
      <c r="F602">
        <f t="shared" ca="1" si="38"/>
        <v>-0.58840333290011859</v>
      </c>
      <c r="G602">
        <f t="shared" ca="1" si="39"/>
        <v>1</v>
      </c>
    </row>
    <row r="603" spans="1:7">
      <c r="A603">
        <v>603</v>
      </c>
      <c r="B603">
        <v>601</v>
      </c>
      <c r="C603">
        <f t="shared" ca="1" si="36"/>
        <v>-0.86291950231025494</v>
      </c>
      <c r="D603">
        <f t="shared" ca="1" si="36"/>
        <v>0.64028267357087998</v>
      </c>
      <c r="E603">
        <f t="shared" ca="1" si="37"/>
        <v>0</v>
      </c>
      <c r="F603">
        <f t="shared" ca="1" si="38"/>
        <v>0</v>
      </c>
      <c r="G603">
        <f t="shared" ca="1" si="39"/>
        <v>0</v>
      </c>
    </row>
    <row r="604" spans="1:7">
      <c r="A604">
        <v>604</v>
      </c>
      <c r="B604">
        <v>602</v>
      </c>
      <c r="C604">
        <f t="shared" ca="1" si="36"/>
        <v>-1.9852398885046973E-2</v>
      </c>
      <c r="D604">
        <f t="shared" ca="1" si="36"/>
        <v>-0.51072814542586897</v>
      </c>
      <c r="E604">
        <f t="shared" ca="1" si="37"/>
        <v>-1.9852398885046973E-2</v>
      </c>
      <c r="F604">
        <f t="shared" ca="1" si="38"/>
        <v>-0.51072814542586897</v>
      </c>
      <c r="G604">
        <f t="shared" ca="1" si="39"/>
        <v>1</v>
      </c>
    </row>
    <row r="605" spans="1:7">
      <c r="A605">
        <v>605</v>
      </c>
      <c r="B605">
        <v>603</v>
      </c>
      <c r="C605">
        <f t="shared" ca="1" si="36"/>
        <v>0.23519897860866479</v>
      </c>
      <c r="D605">
        <f t="shared" ca="1" si="36"/>
        <v>0.56805211620197005</v>
      </c>
      <c r="E605">
        <f t="shared" ca="1" si="37"/>
        <v>0.23519897860866479</v>
      </c>
      <c r="F605">
        <f t="shared" ca="1" si="38"/>
        <v>0.56805211620197005</v>
      </c>
      <c r="G605">
        <f t="shared" ca="1" si="39"/>
        <v>1</v>
      </c>
    </row>
    <row r="606" spans="1:7">
      <c r="A606">
        <v>606</v>
      </c>
      <c r="B606">
        <v>604</v>
      </c>
      <c r="C606">
        <f t="shared" ca="1" si="36"/>
        <v>-0.78529894963047076</v>
      </c>
      <c r="D606">
        <f t="shared" ca="1" si="36"/>
        <v>0.39579368758131084</v>
      </c>
      <c r="E606">
        <f t="shared" ca="1" si="37"/>
        <v>-0.78529894963047076</v>
      </c>
      <c r="F606">
        <f t="shared" ca="1" si="38"/>
        <v>0.39579368758131084</v>
      </c>
      <c r="G606">
        <f t="shared" ca="1" si="39"/>
        <v>1</v>
      </c>
    </row>
    <row r="607" spans="1:7">
      <c r="A607">
        <v>607</v>
      </c>
      <c r="B607">
        <v>605</v>
      </c>
      <c r="C607">
        <f t="shared" ca="1" si="36"/>
        <v>0.770988017815327</v>
      </c>
      <c r="D607">
        <f t="shared" ca="1" si="36"/>
        <v>2.8694737833484751E-2</v>
      </c>
      <c r="E607">
        <f t="shared" ca="1" si="37"/>
        <v>0.770988017815327</v>
      </c>
      <c r="F607">
        <f t="shared" ca="1" si="38"/>
        <v>2.8694737833484751E-2</v>
      </c>
      <c r="G607">
        <f t="shared" ca="1" si="39"/>
        <v>1</v>
      </c>
    </row>
    <row r="608" spans="1:7">
      <c r="A608">
        <v>608</v>
      </c>
      <c r="B608">
        <v>606</v>
      </c>
      <c r="C608">
        <f t="shared" ca="1" si="36"/>
        <v>0.57396165113851882</v>
      </c>
      <c r="D608">
        <f t="shared" ca="1" si="36"/>
        <v>-0.92121061089348411</v>
      </c>
      <c r="E608">
        <f t="shared" ca="1" si="37"/>
        <v>0</v>
      </c>
      <c r="F608">
        <f t="shared" ca="1" si="38"/>
        <v>0</v>
      </c>
      <c r="G608">
        <f t="shared" ca="1" si="39"/>
        <v>0</v>
      </c>
    </row>
    <row r="609" spans="1:7">
      <c r="A609">
        <v>609</v>
      </c>
      <c r="B609">
        <v>607</v>
      </c>
      <c r="C609">
        <f t="shared" ca="1" si="36"/>
        <v>2.413796224979059E-2</v>
      </c>
      <c r="D609">
        <f t="shared" ca="1" si="36"/>
        <v>0.98742911231908259</v>
      </c>
      <c r="E609">
        <f t="shared" ca="1" si="37"/>
        <v>2.413796224979059E-2</v>
      </c>
      <c r="F609">
        <f t="shared" ca="1" si="38"/>
        <v>0.98742911231908259</v>
      </c>
      <c r="G609">
        <f t="shared" ca="1" si="39"/>
        <v>1</v>
      </c>
    </row>
    <row r="610" spans="1:7">
      <c r="A610">
        <v>610</v>
      </c>
      <c r="B610">
        <v>608</v>
      </c>
      <c r="C610">
        <f t="shared" ca="1" si="36"/>
        <v>0.91840204523191726</v>
      </c>
      <c r="D610">
        <f t="shared" ca="1" si="36"/>
        <v>0.41142697814396456</v>
      </c>
      <c r="E610">
        <f t="shared" ca="1" si="37"/>
        <v>0</v>
      </c>
      <c r="F610">
        <f t="shared" ca="1" si="38"/>
        <v>0</v>
      </c>
      <c r="G610">
        <f t="shared" ca="1" si="39"/>
        <v>0</v>
      </c>
    </row>
    <row r="611" spans="1:7">
      <c r="A611">
        <v>611</v>
      </c>
      <c r="B611">
        <v>609</v>
      </c>
      <c r="C611">
        <f t="shared" ca="1" si="36"/>
        <v>-0.51100518947833118</v>
      </c>
      <c r="D611">
        <f t="shared" ca="1" si="36"/>
        <v>0.82511446926919163</v>
      </c>
      <c r="E611">
        <f t="shared" ca="1" si="37"/>
        <v>-0.51100518947833118</v>
      </c>
      <c r="F611">
        <f t="shared" ca="1" si="38"/>
        <v>0.82511446926919163</v>
      </c>
      <c r="G611">
        <f t="shared" ca="1" si="39"/>
        <v>1</v>
      </c>
    </row>
    <row r="612" spans="1:7">
      <c r="A612">
        <v>612</v>
      </c>
      <c r="B612">
        <v>610</v>
      </c>
      <c r="C612">
        <f t="shared" ca="1" si="36"/>
        <v>-0.58859542696462519</v>
      </c>
      <c r="D612">
        <f t="shared" ca="1" si="36"/>
        <v>0.53943501176084574</v>
      </c>
      <c r="E612">
        <f t="shared" ca="1" si="37"/>
        <v>-0.58859542696462519</v>
      </c>
      <c r="F612">
        <f t="shared" ca="1" si="38"/>
        <v>0.53943501176084574</v>
      </c>
      <c r="G612">
        <f t="shared" ca="1" si="39"/>
        <v>1</v>
      </c>
    </row>
    <row r="613" spans="1:7">
      <c r="A613">
        <v>613</v>
      </c>
      <c r="B613">
        <v>611</v>
      </c>
      <c r="C613">
        <f t="shared" ca="1" si="36"/>
        <v>0.27987161325624221</v>
      </c>
      <c r="D613">
        <f t="shared" ca="1" si="36"/>
        <v>-0.43754475062457487</v>
      </c>
      <c r="E613">
        <f t="shared" ca="1" si="37"/>
        <v>0.27987161325624221</v>
      </c>
      <c r="F613">
        <f t="shared" ca="1" si="38"/>
        <v>-0.43754475062457487</v>
      </c>
      <c r="G613">
        <f t="shared" ca="1" si="39"/>
        <v>1</v>
      </c>
    </row>
    <row r="614" spans="1:7">
      <c r="A614">
        <v>614</v>
      </c>
      <c r="B614">
        <v>612</v>
      </c>
      <c r="C614">
        <f t="shared" ca="1" si="36"/>
        <v>-0.79195643203432731</v>
      </c>
      <c r="D614">
        <f t="shared" ca="1" si="36"/>
        <v>0.7691884788135841</v>
      </c>
      <c r="E614">
        <f t="shared" ca="1" si="37"/>
        <v>0</v>
      </c>
      <c r="F614">
        <f t="shared" ca="1" si="38"/>
        <v>0</v>
      </c>
      <c r="G614">
        <f t="shared" ca="1" si="39"/>
        <v>0</v>
      </c>
    </row>
    <row r="615" spans="1:7">
      <c r="A615">
        <v>615</v>
      </c>
      <c r="B615">
        <v>613</v>
      </c>
      <c r="C615">
        <f t="shared" ca="1" si="36"/>
        <v>0.70407236574564092</v>
      </c>
      <c r="D615">
        <f t="shared" ca="1" si="36"/>
        <v>-0.87229846999253846</v>
      </c>
      <c r="E615">
        <f t="shared" ca="1" si="37"/>
        <v>0</v>
      </c>
      <c r="F615">
        <f t="shared" ca="1" si="38"/>
        <v>0</v>
      </c>
      <c r="G615">
        <f t="shared" ca="1" si="39"/>
        <v>0</v>
      </c>
    </row>
    <row r="616" spans="1:7">
      <c r="A616">
        <v>616</v>
      </c>
      <c r="B616">
        <v>614</v>
      </c>
      <c r="C616">
        <f t="shared" ca="1" si="36"/>
        <v>-0.49627690735195085</v>
      </c>
      <c r="D616">
        <f t="shared" ca="1" si="36"/>
        <v>0.47047997427812405</v>
      </c>
      <c r="E616">
        <f t="shared" ca="1" si="37"/>
        <v>-0.49627690735195085</v>
      </c>
      <c r="F616">
        <f t="shared" ca="1" si="38"/>
        <v>0.47047997427812405</v>
      </c>
      <c r="G616">
        <f t="shared" ca="1" si="39"/>
        <v>1</v>
      </c>
    </row>
    <row r="617" spans="1:7">
      <c r="A617">
        <v>617</v>
      </c>
      <c r="B617">
        <v>615</v>
      </c>
      <c r="C617">
        <f t="shared" ca="1" si="36"/>
        <v>0.42423151954427496</v>
      </c>
      <c r="D617">
        <f t="shared" ca="1" si="36"/>
        <v>-0.97752707167872011</v>
      </c>
      <c r="E617">
        <f t="shared" ca="1" si="37"/>
        <v>0</v>
      </c>
      <c r="F617">
        <f t="shared" ca="1" si="38"/>
        <v>0</v>
      </c>
      <c r="G617">
        <f t="shared" ca="1" si="39"/>
        <v>0</v>
      </c>
    </row>
    <row r="618" spans="1:7">
      <c r="A618">
        <v>618</v>
      </c>
      <c r="B618">
        <v>616</v>
      </c>
      <c r="C618">
        <f t="shared" ca="1" si="36"/>
        <v>-0.62166021043167152</v>
      </c>
      <c r="D618">
        <f t="shared" ca="1" si="36"/>
        <v>-6.5176439660906471E-2</v>
      </c>
      <c r="E618">
        <f t="shared" ca="1" si="37"/>
        <v>-0.62166021043167152</v>
      </c>
      <c r="F618">
        <f t="shared" ca="1" si="38"/>
        <v>-6.5176439660906471E-2</v>
      </c>
      <c r="G618">
        <f t="shared" ca="1" si="39"/>
        <v>1</v>
      </c>
    </row>
    <row r="619" spans="1:7">
      <c r="A619">
        <v>619</v>
      </c>
      <c r="B619">
        <v>617</v>
      </c>
      <c r="C619">
        <f t="shared" ca="1" si="36"/>
        <v>7.3431372561584496E-2</v>
      </c>
      <c r="D619">
        <f t="shared" ca="1" si="36"/>
        <v>-0.43219501292582319</v>
      </c>
      <c r="E619">
        <f t="shared" ca="1" si="37"/>
        <v>7.3431372561584496E-2</v>
      </c>
      <c r="F619">
        <f t="shared" ca="1" si="38"/>
        <v>-0.43219501292582319</v>
      </c>
      <c r="G619">
        <f t="shared" ca="1" si="39"/>
        <v>1</v>
      </c>
    </row>
    <row r="620" spans="1:7">
      <c r="A620">
        <v>620</v>
      </c>
      <c r="B620">
        <v>618</v>
      </c>
      <c r="C620">
        <f t="shared" ca="1" si="36"/>
        <v>0.73745498777150642</v>
      </c>
      <c r="D620">
        <f t="shared" ca="1" si="36"/>
        <v>0.23516796238726378</v>
      </c>
      <c r="E620">
        <f t="shared" ca="1" si="37"/>
        <v>0.73745498777150642</v>
      </c>
      <c r="F620">
        <f t="shared" ca="1" si="38"/>
        <v>0.23516796238726378</v>
      </c>
      <c r="G620">
        <f t="shared" ca="1" si="39"/>
        <v>1</v>
      </c>
    </row>
    <row r="621" spans="1:7">
      <c r="A621">
        <v>621</v>
      </c>
      <c r="B621">
        <v>619</v>
      </c>
      <c r="C621">
        <f t="shared" ca="1" si="36"/>
        <v>7.8785498420895106E-2</v>
      </c>
      <c r="D621">
        <f t="shared" ca="1" si="36"/>
        <v>-0.15724214077692666</v>
      </c>
      <c r="E621">
        <f t="shared" ca="1" si="37"/>
        <v>7.8785498420895106E-2</v>
      </c>
      <c r="F621">
        <f t="shared" ca="1" si="38"/>
        <v>-0.15724214077692666</v>
      </c>
      <c r="G621">
        <f t="shared" ca="1" si="39"/>
        <v>1</v>
      </c>
    </row>
    <row r="622" spans="1:7">
      <c r="A622">
        <v>622</v>
      </c>
      <c r="B622">
        <v>620</v>
      </c>
      <c r="C622">
        <f t="shared" ca="1" si="36"/>
        <v>0.35033721716207999</v>
      </c>
      <c r="D622">
        <f t="shared" ca="1" si="36"/>
        <v>-0.89353713650424282</v>
      </c>
      <c r="E622">
        <f t="shared" ca="1" si="37"/>
        <v>0.35033721716207999</v>
      </c>
      <c r="F622">
        <f t="shared" ca="1" si="38"/>
        <v>-0.89353713650424282</v>
      </c>
      <c r="G622">
        <f t="shared" ca="1" si="39"/>
        <v>1</v>
      </c>
    </row>
    <row r="623" spans="1:7">
      <c r="A623">
        <v>623</v>
      </c>
      <c r="B623">
        <v>621</v>
      </c>
      <c r="C623">
        <f t="shared" ca="1" si="36"/>
        <v>0.96689180812539588</v>
      </c>
      <c r="D623">
        <f t="shared" ca="1" si="36"/>
        <v>0.21379590903282431</v>
      </c>
      <c r="E623">
        <f t="shared" ca="1" si="37"/>
        <v>0.96689180812539588</v>
      </c>
      <c r="F623">
        <f t="shared" ca="1" si="38"/>
        <v>0.21379590903282431</v>
      </c>
      <c r="G623">
        <f t="shared" ca="1" si="39"/>
        <v>1</v>
      </c>
    </row>
    <row r="624" spans="1:7">
      <c r="A624">
        <v>624</v>
      </c>
      <c r="B624">
        <v>622</v>
      </c>
      <c r="C624">
        <f t="shared" ca="1" si="36"/>
        <v>-0.23835642656751777</v>
      </c>
      <c r="D624">
        <f t="shared" ca="1" si="36"/>
        <v>3.5752507138766987E-2</v>
      </c>
      <c r="E624">
        <f t="shared" ca="1" si="37"/>
        <v>-0.23835642656751777</v>
      </c>
      <c r="F624">
        <f t="shared" ca="1" si="38"/>
        <v>3.5752507138766987E-2</v>
      </c>
      <c r="G624">
        <f t="shared" ca="1" si="39"/>
        <v>1</v>
      </c>
    </row>
    <row r="625" spans="1:7">
      <c r="A625">
        <v>625</v>
      </c>
      <c r="B625">
        <v>623</v>
      </c>
      <c r="C625">
        <f t="shared" ca="1" si="36"/>
        <v>-0.53896500593959651</v>
      </c>
      <c r="D625">
        <f t="shared" ca="1" si="36"/>
        <v>0.17171411756262955</v>
      </c>
      <c r="E625">
        <f t="shared" ca="1" si="37"/>
        <v>-0.53896500593959651</v>
      </c>
      <c r="F625">
        <f t="shared" ca="1" si="38"/>
        <v>0.17171411756262955</v>
      </c>
      <c r="G625">
        <f t="shared" ca="1" si="39"/>
        <v>1</v>
      </c>
    </row>
    <row r="626" spans="1:7">
      <c r="A626">
        <v>626</v>
      </c>
      <c r="B626">
        <v>624</v>
      </c>
      <c r="C626">
        <f t="shared" ca="1" si="36"/>
        <v>0.10423017856509009</v>
      </c>
      <c r="D626">
        <f t="shared" ca="1" si="36"/>
        <v>-0.19614385119169109</v>
      </c>
      <c r="E626">
        <f t="shared" ca="1" si="37"/>
        <v>0.10423017856509009</v>
      </c>
      <c r="F626">
        <f t="shared" ca="1" si="38"/>
        <v>-0.19614385119169109</v>
      </c>
      <c r="G626">
        <f t="shared" ca="1" si="39"/>
        <v>1</v>
      </c>
    </row>
    <row r="627" spans="1:7">
      <c r="A627">
        <v>627</v>
      </c>
      <c r="B627">
        <v>625</v>
      </c>
      <c r="C627">
        <f t="shared" ca="1" si="36"/>
        <v>0.80348845281875025</v>
      </c>
      <c r="D627">
        <f t="shared" ca="1" si="36"/>
        <v>-0.17526083838149198</v>
      </c>
      <c r="E627">
        <f t="shared" ca="1" si="37"/>
        <v>0.80348845281875025</v>
      </c>
      <c r="F627">
        <f t="shared" ca="1" si="38"/>
        <v>-0.17526083838149198</v>
      </c>
      <c r="G627">
        <f t="shared" ca="1" si="39"/>
        <v>1</v>
      </c>
    </row>
    <row r="628" spans="1:7">
      <c r="A628">
        <v>628</v>
      </c>
      <c r="B628">
        <v>626</v>
      </c>
      <c r="C628">
        <f t="shared" ca="1" si="36"/>
        <v>0.58050971111252814</v>
      </c>
      <c r="D628">
        <f t="shared" ca="1" si="36"/>
        <v>-0.27242440555409608</v>
      </c>
      <c r="E628">
        <f t="shared" ca="1" si="37"/>
        <v>0.58050971111252814</v>
      </c>
      <c r="F628">
        <f t="shared" ca="1" si="38"/>
        <v>-0.27242440555409608</v>
      </c>
      <c r="G628">
        <f t="shared" ca="1" si="39"/>
        <v>1</v>
      </c>
    </row>
    <row r="629" spans="1:7">
      <c r="A629">
        <v>629</v>
      </c>
      <c r="B629">
        <v>627</v>
      </c>
      <c r="C629">
        <f t="shared" ca="1" si="36"/>
        <v>-0.26091711627915748</v>
      </c>
      <c r="D629">
        <f t="shared" ca="1" si="36"/>
        <v>-0.20765339982177089</v>
      </c>
      <c r="E629">
        <f t="shared" ca="1" si="37"/>
        <v>-0.26091711627915748</v>
      </c>
      <c r="F629">
        <f t="shared" ca="1" si="38"/>
        <v>-0.20765339982177089</v>
      </c>
      <c r="G629">
        <f t="shared" ca="1" si="39"/>
        <v>1</v>
      </c>
    </row>
    <row r="630" spans="1:7">
      <c r="A630">
        <v>630</v>
      </c>
      <c r="B630">
        <v>628</v>
      </c>
      <c r="C630">
        <f t="shared" ca="1" si="36"/>
        <v>0.29808486955651814</v>
      </c>
      <c r="D630">
        <f t="shared" ca="1" si="36"/>
        <v>-0.94833891544890925</v>
      </c>
      <c r="E630">
        <f t="shared" ca="1" si="37"/>
        <v>0.29808486955651814</v>
      </c>
      <c r="F630">
        <f t="shared" ca="1" si="38"/>
        <v>-0.94833891544890925</v>
      </c>
      <c r="G630">
        <f t="shared" ca="1" si="39"/>
        <v>1</v>
      </c>
    </row>
    <row r="631" spans="1:7">
      <c r="A631">
        <v>631</v>
      </c>
      <c r="B631">
        <v>629</v>
      </c>
      <c r="C631">
        <f t="shared" ca="1" si="36"/>
        <v>0.25292566864036603</v>
      </c>
      <c r="D631">
        <f t="shared" ca="1" si="36"/>
        <v>-0.86955514733887229</v>
      </c>
      <c r="E631">
        <f t="shared" ca="1" si="37"/>
        <v>0.25292566864036603</v>
      </c>
      <c r="F631">
        <f t="shared" ca="1" si="38"/>
        <v>-0.86955514733887229</v>
      </c>
      <c r="G631">
        <f t="shared" ca="1" si="39"/>
        <v>1</v>
      </c>
    </row>
    <row r="632" spans="1:7">
      <c r="A632">
        <v>632</v>
      </c>
      <c r="B632">
        <v>630</v>
      </c>
      <c r="C632">
        <f t="shared" ca="1" si="36"/>
        <v>0.58297230417548773</v>
      </c>
      <c r="D632">
        <f t="shared" ca="1" si="36"/>
        <v>-0.13599281645612793</v>
      </c>
      <c r="E632">
        <f t="shared" ca="1" si="37"/>
        <v>0.58297230417548773</v>
      </c>
      <c r="F632">
        <f t="shared" ca="1" si="38"/>
        <v>-0.13599281645612793</v>
      </c>
      <c r="G632">
        <f t="shared" ca="1" si="39"/>
        <v>1</v>
      </c>
    </row>
    <row r="633" spans="1:7">
      <c r="A633">
        <v>633</v>
      </c>
      <c r="B633">
        <v>631</v>
      </c>
      <c r="C633">
        <f t="shared" ca="1" si="36"/>
        <v>0.56346768885202181</v>
      </c>
      <c r="D633">
        <f t="shared" ca="1" si="36"/>
        <v>0.16233663050131142</v>
      </c>
      <c r="E633">
        <f t="shared" ca="1" si="37"/>
        <v>0.56346768885202181</v>
      </c>
      <c r="F633">
        <f t="shared" ca="1" si="38"/>
        <v>0.16233663050131142</v>
      </c>
      <c r="G633">
        <f t="shared" ca="1" si="39"/>
        <v>1</v>
      </c>
    </row>
    <row r="634" spans="1:7">
      <c r="A634">
        <v>634</v>
      </c>
      <c r="B634">
        <v>632</v>
      </c>
      <c r="C634">
        <f t="shared" ca="1" si="36"/>
        <v>0.89370429318092981</v>
      </c>
      <c r="D634">
        <f t="shared" ca="1" si="36"/>
        <v>0.73162045638236606</v>
      </c>
      <c r="E634">
        <f t="shared" ca="1" si="37"/>
        <v>0</v>
      </c>
      <c r="F634">
        <f t="shared" ca="1" si="38"/>
        <v>0</v>
      </c>
      <c r="G634">
        <f t="shared" ca="1" si="39"/>
        <v>0</v>
      </c>
    </row>
    <row r="635" spans="1:7">
      <c r="A635">
        <v>635</v>
      </c>
      <c r="B635">
        <v>633</v>
      </c>
      <c r="C635">
        <f t="shared" ca="1" si="36"/>
        <v>-0.34009337951792773</v>
      </c>
      <c r="D635">
        <f t="shared" ca="1" si="36"/>
        <v>0.45126953148597249</v>
      </c>
      <c r="E635">
        <f t="shared" ca="1" si="37"/>
        <v>-0.34009337951792773</v>
      </c>
      <c r="F635">
        <f t="shared" ca="1" si="38"/>
        <v>0.45126953148597249</v>
      </c>
      <c r="G635">
        <f t="shared" ca="1" si="39"/>
        <v>1</v>
      </c>
    </row>
    <row r="636" spans="1:7">
      <c r="A636">
        <v>636</v>
      </c>
      <c r="B636">
        <v>634</v>
      </c>
      <c r="C636">
        <f t="shared" ca="1" si="36"/>
        <v>0.60062987005275659</v>
      </c>
      <c r="D636">
        <f t="shared" ca="1" si="36"/>
        <v>-0.83096149752250259</v>
      </c>
      <c r="E636">
        <f t="shared" ca="1" si="37"/>
        <v>0</v>
      </c>
      <c r="F636">
        <f t="shared" ca="1" si="38"/>
        <v>0</v>
      </c>
      <c r="G636">
        <f t="shared" ca="1" si="39"/>
        <v>0</v>
      </c>
    </row>
    <row r="637" spans="1:7">
      <c r="A637">
        <v>637</v>
      </c>
      <c r="B637">
        <v>635</v>
      </c>
      <c r="C637">
        <f t="shared" ca="1" si="36"/>
        <v>0.15911321816847313</v>
      </c>
      <c r="D637">
        <f t="shared" ca="1" si="36"/>
        <v>0.10097831227684217</v>
      </c>
      <c r="E637">
        <f t="shared" ca="1" si="37"/>
        <v>0.15911321816847313</v>
      </c>
      <c r="F637">
        <f t="shared" ca="1" si="38"/>
        <v>0.10097831227684217</v>
      </c>
      <c r="G637">
        <f t="shared" ca="1" si="39"/>
        <v>1</v>
      </c>
    </row>
    <row r="638" spans="1:7">
      <c r="A638">
        <v>638</v>
      </c>
      <c r="B638">
        <v>636</v>
      </c>
      <c r="C638">
        <f t="shared" ca="1" si="36"/>
        <v>0.96938557356904553</v>
      </c>
      <c r="D638">
        <f t="shared" ca="1" si="36"/>
        <v>0.95440057615189922</v>
      </c>
      <c r="E638">
        <f t="shared" ca="1" si="37"/>
        <v>0</v>
      </c>
      <c r="F638">
        <f t="shared" ca="1" si="38"/>
        <v>0</v>
      </c>
      <c r="G638">
        <f t="shared" ca="1" si="39"/>
        <v>0</v>
      </c>
    </row>
    <row r="639" spans="1:7">
      <c r="A639">
        <v>639</v>
      </c>
      <c r="B639">
        <v>637</v>
      </c>
      <c r="C639">
        <f t="shared" ca="1" si="36"/>
        <v>0.2304992639723249</v>
      </c>
      <c r="D639">
        <f t="shared" ca="1" si="36"/>
        <v>-0.25625784220125691</v>
      </c>
      <c r="E639">
        <f t="shared" ca="1" si="37"/>
        <v>0.2304992639723249</v>
      </c>
      <c r="F639">
        <f t="shared" ca="1" si="38"/>
        <v>-0.25625784220125691</v>
      </c>
      <c r="G639">
        <f t="shared" ca="1" si="39"/>
        <v>1</v>
      </c>
    </row>
    <row r="640" spans="1:7">
      <c r="A640">
        <v>640</v>
      </c>
      <c r="B640">
        <v>638</v>
      </c>
      <c r="C640">
        <f t="shared" ca="1" si="36"/>
        <v>-0.58107316386196395</v>
      </c>
      <c r="D640">
        <f t="shared" ca="1" si="36"/>
        <v>-0.36271962383164702</v>
      </c>
      <c r="E640">
        <f t="shared" ca="1" si="37"/>
        <v>-0.58107316386196395</v>
      </c>
      <c r="F640">
        <f t="shared" ca="1" si="38"/>
        <v>-0.36271962383164702</v>
      </c>
      <c r="G640">
        <f t="shared" ca="1" si="39"/>
        <v>1</v>
      </c>
    </row>
    <row r="641" spans="1:7">
      <c r="A641">
        <v>641</v>
      </c>
      <c r="B641">
        <v>639</v>
      </c>
      <c r="C641">
        <f t="shared" ca="1" si="36"/>
        <v>9.3290931270363586E-2</v>
      </c>
      <c r="D641">
        <f t="shared" ca="1" si="36"/>
        <v>0.20942170598052456</v>
      </c>
      <c r="E641">
        <f t="shared" ca="1" si="37"/>
        <v>9.3290931270363586E-2</v>
      </c>
      <c r="F641">
        <f t="shared" ca="1" si="38"/>
        <v>0.20942170598052456</v>
      </c>
      <c r="G641">
        <f t="shared" ca="1" si="39"/>
        <v>1</v>
      </c>
    </row>
    <row r="642" spans="1:7">
      <c r="A642">
        <v>642</v>
      </c>
      <c r="B642">
        <v>640</v>
      </c>
      <c r="C642">
        <f t="shared" ca="1" si="36"/>
        <v>-0.53530921952406052</v>
      </c>
      <c r="D642">
        <f t="shared" ca="1" si="36"/>
        <v>-0.70755008330909774</v>
      </c>
      <c r="E642">
        <f t="shared" ca="1" si="37"/>
        <v>-0.53530921952406052</v>
      </c>
      <c r="F642">
        <f t="shared" ca="1" si="38"/>
        <v>-0.70755008330909774</v>
      </c>
      <c r="G642">
        <f t="shared" ca="1" si="39"/>
        <v>1</v>
      </c>
    </row>
    <row r="643" spans="1:7">
      <c r="A643">
        <v>643</v>
      </c>
      <c r="B643">
        <v>641</v>
      </c>
      <c r="C643">
        <f t="shared" ca="1" si="36"/>
        <v>0.60249366822584083</v>
      </c>
      <c r="D643">
        <f t="shared" ca="1" si="36"/>
        <v>-0.55242538516539375</v>
      </c>
      <c r="E643">
        <f t="shared" ca="1" si="37"/>
        <v>0.60249366822584083</v>
      </c>
      <c r="F643">
        <f t="shared" ca="1" si="38"/>
        <v>-0.55242538516539375</v>
      </c>
      <c r="G643">
        <f t="shared" ca="1" si="39"/>
        <v>1</v>
      </c>
    </row>
    <row r="644" spans="1:7">
      <c r="A644">
        <v>644</v>
      </c>
      <c r="B644">
        <v>642</v>
      </c>
      <c r="C644">
        <f t="shared" ref="C644:D707" ca="1" si="40">1-2*RAND()</f>
        <v>-0.17320852541992693</v>
      </c>
      <c r="D644">
        <f t="shared" ca="1" si="40"/>
        <v>0.90860123709374374</v>
      </c>
      <c r="E644">
        <f t="shared" ref="E644:E707" ca="1" si="41">IF((C644^2+D644^2&lt;1),C644,0)</f>
        <v>-0.17320852541992693</v>
      </c>
      <c r="F644">
        <f t="shared" ref="F644:F707" ca="1" si="42">IF((C644^2+D644^2&lt;1),D644,0)</f>
        <v>0.90860123709374374</v>
      </c>
      <c r="G644">
        <f t="shared" ref="G644:G707" ca="1" si="43">IF((C644^2+D644^2&lt;1),1,0)</f>
        <v>1</v>
      </c>
    </row>
    <row r="645" spans="1:7">
      <c r="A645">
        <v>645</v>
      </c>
      <c r="B645">
        <v>643</v>
      </c>
      <c r="C645">
        <f t="shared" ca="1" si="40"/>
        <v>0.72074435438013396</v>
      </c>
      <c r="D645">
        <f t="shared" ca="1" si="40"/>
        <v>0.35349700714995613</v>
      </c>
      <c r="E645">
        <f t="shared" ca="1" si="41"/>
        <v>0.72074435438013396</v>
      </c>
      <c r="F645">
        <f t="shared" ca="1" si="42"/>
        <v>0.35349700714995613</v>
      </c>
      <c r="G645">
        <f t="shared" ca="1" si="43"/>
        <v>1</v>
      </c>
    </row>
    <row r="646" spans="1:7">
      <c r="A646">
        <v>646</v>
      </c>
      <c r="B646">
        <v>644</v>
      </c>
      <c r="C646">
        <f t="shared" ca="1" si="40"/>
        <v>-7.1642167077502705E-2</v>
      </c>
      <c r="D646">
        <f t="shared" ca="1" si="40"/>
        <v>-0.48457418966197174</v>
      </c>
      <c r="E646">
        <f t="shared" ca="1" si="41"/>
        <v>-7.1642167077502705E-2</v>
      </c>
      <c r="F646">
        <f t="shared" ca="1" si="42"/>
        <v>-0.48457418966197174</v>
      </c>
      <c r="G646">
        <f t="shared" ca="1" si="43"/>
        <v>1</v>
      </c>
    </row>
    <row r="647" spans="1:7">
      <c r="A647">
        <v>647</v>
      </c>
      <c r="B647">
        <v>645</v>
      </c>
      <c r="C647">
        <f t="shared" ca="1" si="40"/>
        <v>0.46246060279134582</v>
      </c>
      <c r="D647">
        <f t="shared" ca="1" si="40"/>
        <v>0.34645554139663481</v>
      </c>
      <c r="E647">
        <f t="shared" ca="1" si="41"/>
        <v>0.46246060279134582</v>
      </c>
      <c r="F647">
        <f t="shared" ca="1" si="42"/>
        <v>0.34645554139663481</v>
      </c>
      <c r="G647">
        <f t="shared" ca="1" si="43"/>
        <v>1</v>
      </c>
    </row>
    <row r="648" spans="1:7">
      <c r="A648">
        <v>648</v>
      </c>
      <c r="B648">
        <v>646</v>
      </c>
      <c r="C648">
        <f t="shared" ca="1" si="40"/>
        <v>0.72371736186462066</v>
      </c>
      <c r="D648">
        <f t="shared" ca="1" si="40"/>
        <v>-0.29423317999698595</v>
      </c>
      <c r="E648">
        <f t="shared" ca="1" si="41"/>
        <v>0.72371736186462066</v>
      </c>
      <c r="F648">
        <f t="shared" ca="1" si="42"/>
        <v>-0.29423317999698595</v>
      </c>
      <c r="G648">
        <f t="shared" ca="1" si="43"/>
        <v>1</v>
      </c>
    </row>
    <row r="649" spans="1:7">
      <c r="A649">
        <v>649</v>
      </c>
      <c r="B649">
        <v>647</v>
      </c>
      <c r="C649">
        <f t="shared" ca="1" si="40"/>
        <v>-0.5470125117054625</v>
      </c>
      <c r="D649">
        <f t="shared" ca="1" si="40"/>
        <v>0.86492713100458118</v>
      </c>
      <c r="E649">
        <f t="shared" ca="1" si="41"/>
        <v>0</v>
      </c>
      <c r="F649">
        <f t="shared" ca="1" si="42"/>
        <v>0</v>
      </c>
      <c r="G649">
        <f t="shared" ca="1" si="43"/>
        <v>0</v>
      </c>
    </row>
    <row r="650" spans="1:7">
      <c r="A650">
        <v>650</v>
      </c>
      <c r="B650">
        <v>648</v>
      </c>
      <c r="C650">
        <f t="shared" ca="1" si="40"/>
        <v>-0.38868843167166744</v>
      </c>
      <c r="D650">
        <f t="shared" ca="1" si="40"/>
        <v>-0.90718540554172522</v>
      </c>
      <c r="E650">
        <f t="shared" ca="1" si="41"/>
        <v>-0.38868843167166744</v>
      </c>
      <c r="F650">
        <f t="shared" ca="1" si="42"/>
        <v>-0.90718540554172522</v>
      </c>
      <c r="G650">
        <f t="shared" ca="1" si="43"/>
        <v>1</v>
      </c>
    </row>
    <row r="651" spans="1:7">
      <c r="A651">
        <v>651</v>
      </c>
      <c r="B651">
        <v>649</v>
      </c>
      <c r="C651">
        <f t="shared" ca="1" si="40"/>
        <v>0.17965315375710311</v>
      </c>
      <c r="D651">
        <f t="shared" ca="1" si="40"/>
        <v>-3.1625530094345766E-2</v>
      </c>
      <c r="E651">
        <f t="shared" ca="1" si="41"/>
        <v>0.17965315375710311</v>
      </c>
      <c r="F651">
        <f t="shared" ca="1" si="42"/>
        <v>-3.1625530094345766E-2</v>
      </c>
      <c r="G651">
        <f t="shared" ca="1" si="43"/>
        <v>1</v>
      </c>
    </row>
    <row r="652" spans="1:7">
      <c r="A652">
        <v>652</v>
      </c>
      <c r="B652">
        <v>650</v>
      </c>
      <c r="C652">
        <f t="shared" ca="1" si="40"/>
        <v>0.64362915386342223</v>
      </c>
      <c r="D652">
        <f t="shared" ca="1" si="40"/>
        <v>-0.14065927850188586</v>
      </c>
      <c r="E652">
        <f t="shared" ca="1" si="41"/>
        <v>0.64362915386342223</v>
      </c>
      <c r="F652">
        <f t="shared" ca="1" si="42"/>
        <v>-0.14065927850188586</v>
      </c>
      <c r="G652">
        <f t="shared" ca="1" si="43"/>
        <v>1</v>
      </c>
    </row>
    <row r="653" spans="1:7">
      <c r="A653">
        <v>653</v>
      </c>
      <c r="B653">
        <v>651</v>
      </c>
      <c r="C653">
        <f t="shared" ca="1" si="40"/>
        <v>-0.77556366582007463</v>
      </c>
      <c r="D653">
        <f t="shared" ca="1" si="40"/>
        <v>0.51121049458190093</v>
      </c>
      <c r="E653">
        <f t="shared" ca="1" si="41"/>
        <v>-0.77556366582007463</v>
      </c>
      <c r="F653">
        <f t="shared" ca="1" si="42"/>
        <v>0.51121049458190093</v>
      </c>
      <c r="G653">
        <f t="shared" ca="1" si="43"/>
        <v>1</v>
      </c>
    </row>
    <row r="654" spans="1:7">
      <c r="A654">
        <v>654</v>
      </c>
      <c r="B654">
        <v>652</v>
      </c>
      <c r="C654">
        <f t="shared" ca="1" si="40"/>
        <v>0.11715458331393114</v>
      </c>
      <c r="D654">
        <f t="shared" ca="1" si="40"/>
        <v>-0.74912405106387681</v>
      </c>
      <c r="E654">
        <f t="shared" ca="1" si="41"/>
        <v>0.11715458331393114</v>
      </c>
      <c r="F654">
        <f t="shared" ca="1" si="42"/>
        <v>-0.74912405106387681</v>
      </c>
      <c r="G654">
        <f t="shared" ca="1" si="43"/>
        <v>1</v>
      </c>
    </row>
    <row r="655" spans="1:7">
      <c r="A655">
        <v>655</v>
      </c>
      <c r="B655">
        <v>653</v>
      </c>
      <c r="C655">
        <f t="shared" ca="1" si="40"/>
        <v>0.92358589983946926</v>
      </c>
      <c r="D655">
        <f t="shared" ca="1" si="40"/>
        <v>-0.31190770643015142</v>
      </c>
      <c r="E655">
        <f t="shared" ca="1" si="41"/>
        <v>0.92358589983946926</v>
      </c>
      <c r="F655">
        <f t="shared" ca="1" si="42"/>
        <v>-0.31190770643015142</v>
      </c>
      <c r="G655">
        <f t="shared" ca="1" si="43"/>
        <v>1</v>
      </c>
    </row>
    <row r="656" spans="1:7">
      <c r="A656">
        <v>656</v>
      </c>
      <c r="B656">
        <v>654</v>
      </c>
      <c r="C656">
        <f t="shared" ca="1" si="40"/>
        <v>-0.22285853992722915</v>
      </c>
      <c r="D656">
        <f t="shared" ca="1" si="40"/>
        <v>-0.93376423374394868</v>
      </c>
      <c r="E656">
        <f t="shared" ca="1" si="41"/>
        <v>-0.22285853992722915</v>
      </c>
      <c r="F656">
        <f t="shared" ca="1" si="42"/>
        <v>-0.93376423374394868</v>
      </c>
      <c r="G656">
        <f t="shared" ca="1" si="43"/>
        <v>1</v>
      </c>
    </row>
    <row r="657" spans="1:7">
      <c r="A657">
        <v>657</v>
      </c>
      <c r="B657">
        <v>655</v>
      </c>
      <c r="C657">
        <f t="shared" ca="1" si="40"/>
        <v>-0.55026807905814223</v>
      </c>
      <c r="D657">
        <f t="shared" ca="1" si="40"/>
        <v>0.2192519950563252</v>
      </c>
      <c r="E657">
        <f t="shared" ca="1" si="41"/>
        <v>-0.55026807905814223</v>
      </c>
      <c r="F657">
        <f t="shared" ca="1" si="42"/>
        <v>0.2192519950563252</v>
      </c>
      <c r="G657">
        <f t="shared" ca="1" si="43"/>
        <v>1</v>
      </c>
    </row>
    <row r="658" spans="1:7">
      <c r="A658">
        <v>658</v>
      </c>
      <c r="B658">
        <v>656</v>
      </c>
      <c r="C658">
        <f t="shared" ca="1" si="40"/>
        <v>0.17870376554539824</v>
      </c>
      <c r="D658">
        <f t="shared" ca="1" si="40"/>
        <v>-0.20944599001425468</v>
      </c>
      <c r="E658">
        <f t="shared" ca="1" si="41"/>
        <v>0.17870376554539824</v>
      </c>
      <c r="F658">
        <f t="shared" ca="1" si="42"/>
        <v>-0.20944599001425468</v>
      </c>
      <c r="G658">
        <f t="shared" ca="1" si="43"/>
        <v>1</v>
      </c>
    </row>
    <row r="659" spans="1:7">
      <c r="A659">
        <v>659</v>
      </c>
      <c r="B659">
        <v>657</v>
      </c>
      <c r="C659">
        <f t="shared" ca="1" si="40"/>
        <v>-0.75120922031590087</v>
      </c>
      <c r="D659">
        <f t="shared" ca="1" si="40"/>
        <v>0.86525687368409443</v>
      </c>
      <c r="E659">
        <f t="shared" ca="1" si="41"/>
        <v>0</v>
      </c>
      <c r="F659">
        <f t="shared" ca="1" si="42"/>
        <v>0</v>
      </c>
      <c r="G659">
        <f t="shared" ca="1" si="43"/>
        <v>0</v>
      </c>
    </row>
    <row r="660" spans="1:7">
      <c r="A660">
        <v>660</v>
      </c>
      <c r="B660">
        <v>658</v>
      </c>
      <c r="C660">
        <f t="shared" ca="1" si="40"/>
        <v>0.80796291077910176</v>
      </c>
      <c r="D660">
        <f t="shared" ca="1" si="40"/>
        <v>0.94452005662865801</v>
      </c>
      <c r="E660">
        <f t="shared" ca="1" si="41"/>
        <v>0</v>
      </c>
      <c r="F660">
        <f t="shared" ca="1" si="42"/>
        <v>0</v>
      </c>
      <c r="G660">
        <f t="shared" ca="1" si="43"/>
        <v>0</v>
      </c>
    </row>
    <row r="661" spans="1:7">
      <c r="A661">
        <v>661</v>
      </c>
      <c r="B661">
        <v>659</v>
      </c>
      <c r="C661">
        <f t="shared" ca="1" si="40"/>
        <v>0.37770213704428057</v>
      </c>
      <c r="D661">
        <f t="shared" ca="1" si="40"/>
        <v>-0.16433040923683118</v>
      </c>
      <c r="E661">
        <f t="shared" ca="1" si="41"/>
        <v>0.37770213704428057</v>
      </c>
      <c r="F661">
        <f t="shared" ca="1" si="42"/>
        <v>-0.16433040923683118</v>
      </c>
      <c r="G661">
        <f t="shared" ca="1" si="43"/>
        <v>1</v>
      </c>
    </row>
    <row r="662" spans="1:7">
      <c r="A662">
        <v>662</v>
      </c>
      <c r="B662">
        <v>660</v>
      </c>
      <c r="C662">
        <f t="shared" ca="1" si="40"/>
        <v>-2.8100199605484377E-2</v>
      </c>
      <c r="D662">
        <f t="shared" ca="1" si="40"/>
        <v>-0.92583480068841251</v>
      </c>
      <c r="E662">
        <f t="shared" ca="1" si="41"/>
        <v>-2.8100199605484377E-2</v>
      </c>
      <c r="F662">
        <f t="shared" ca="1" si="42"/>
        <v>-0.92583480068841251</v>
      </c>
      <c r="G662">
        <f t="shared" ca="1" si="43"/>
        <v>1</v>
      </c>
    </row>
    <row r="663" spans="1:7">
      <c r="A663">
        <v>663</v>
      </c>
      <c r="B663">
        <v>661</v>
      </c>
      <c r="C663">
        <f t="shared" ca="1" si="40"/>
        <v>4.5487927633686809E-2</v>
      </c>
      <c r="D663">
        <f t="shared" ca="1" si="40"/>
        <v>0.75081193941760871</v>
      </c>
      <c r="E663">
        <f t="shared" ca="1" si="41"/>
        <v>4.5487927633686809E-2</v>
      </c>
      <c r="F663">
        <f t="shared" ca="1" si="42"/>
        <v>0.75081193941760871</v>
      </c>
      <c r="G663">
        <f t="shared" ca="1" si="43"/>
        <v>1</v>
      </c>
    </row>
    <row r="664" spans="1:7">
      <c r="A664">
        <v>664</v>
      </c>
      <c r="B664">
        <v>662</v>
      </c>
      <c r="C664">
        <f t="shared" ca="1" si="40"/>
        <v>-0.57282082949866009</v>
      </c>
      <c r="D664">
        <f t="shared" ca="1" si="40"/>
        <v>0.98168905478589386</v>
      </c>
      <c r="E664">
        <f t="shared" ca="1" si="41"/>
        <v>0</v>
      </c>
      <c r="F664">
        <f t="shared" ca="1" si="42"/>
        <v>0</v>
      </c>
      <c r="G664">
        <f t="shared" ca="1" si="43"/>
        <v>0</v>
      </c>
    </row>
    <row r="665" spans="1:7">
      <c r="A665">
        <v>665</v>
      </c>
      <c r="B665">
        <v>663</v>
      </c>
      <c r="C665">
        <f t="shared" ca="1" si="40"/>
        <v>0.77018351200934809</v>
      </c>
      <c r="D665">
        <f t="shared" ca="1" si="40"/>
        <v>0.10178263394423759</v>
      </c>
      <c r="E665">
        <f t="shared" ca="1" si="41"/>
        <v>0.77018351200934809</v>
      </c>
      <c r="F665">
        <f t="shared" ca="1" si="42"/>
        <v>0.10178263394423759</v>
      </c>
      <c r="G665">
        <f t="shared" ca="1" si="43"/>
        <v>1</v>
      </c>
    </row>
    <row r="666" spans="1:7">
      <c r="A666">
        <v>666</v>
      </c>
      <c r="B666">
        <v>664</v>
      </c>
      <c r="C666">
        <f t="shared" ca="1" si="40"/>
        <v>0.92258448481835309</v>
      </c>
      <c r="D666">
        <f t="shared" ca="1" si="40"/>
        <v>0.20544601182797262</v>
      </c>
      <c r="E666">
        <f t="shared" ca="1" si="41"/>
        <v>0.92258448481835309</v>
      </c>
      <c r="F666">
        <f t="shared" ca="1" si="42"/>
        <v>0.20544601182797262</v>
      </c>
      <c r="G666">
        <f t="shared" ca="1" si="43"/>
        <v>1</v>
      </c>
    </row>
    <row r="667" spans="1:7">
      <c r="A667">
        <v>667</v>
      </c>
      <c r="B667">
        <v>665</v>
      </c>
      <c r="C667">
        <f t="shared" ca="1" si="40"/>
        <v>0.60666284852454488</v>
      </c>
      <c r="D667">
        <f t="shared" ca="1" si="40"/>
        <v>-0.63942892075166569</v>
      </c>
      <c r="E667">
        <f t="shared" ca="1" si="41"/>
        <v>0.60666284852454488</v>
      </c>
      <c r="F667">
        <f t="shared" ca="1" si="42"/>
        <v>-0.63942892075166569</v>
      </c>
      <c r="G667">
        <f t="shared" ca="1" si="43"/>
        <v>1</v>
      </c>
    </row>
    <row r="668" spans="1:7">
      <c r="A668">
        <v>668</v>
      </c>
      <c r="B668">
        <v>666</v>
      </c>
      <c r="C668">
        <f t="shared" ca="1" si="40"/>
        <v>-0.82157193275140905</v>
      </c>
      <c r="D668">
        <f t="shared" ca="1" si="40"/>
        <v>0.14870927317648697</v>
      </c>
      <c r="E668">
        <f t="shared" ca="1" si="41"/>
        <v>-0.82157193275140905</v>
      </c>
      <c r="F668">
        <f t="shared" ca="1" si="42"/>
        <v>0.14870927317648697</v>
      </c>
      <c r="G668">
        <f t="shared" ca="1" si="43"/>
        <v>1</v>
      </c>
    </row>
    <row r="669" spans="1:7">
      <c r="A669">
        <v>669</v>
      </c>
      <c r="B669">
        <v>667</v>
      </c>
      <c r="C669">
        <f t="shared" ca="1" si="40"/>
        <v>0.94531361140623016</v>
      </c>
      <c r="D669">
        <f t="shared" ca="1" si="40"/>
        <v>-1.6814062245245509E-2</v>
      </c>
      <c r="E669">
        <f t="shared" ca="1" si="41"/>
        <v>0.94531361140623016</v>
      </c>
      <c r="F669">
        <f t="shared" ca="1" si="42"/>
        <v>-1.6814062245245509E-2</v>
      </c>
      <c r="G669">
        <f t="shared" ca="1" si="43"/>
        <v>1</v>
      </c>
    </row>
    <row r="670" spans="1:7">
      <c r="A670">
        <v>670</v>
      </c>
      <c r="B670">
        <v>668</v>
      </c>
      <c r="C670">
        <f t="shared" ca="1" si="40"/>
        <v>-0.20387269020309784</v>
      </c>
      <c r="D670">
        <f t="shared" ca="1" si="40"/>
        <v>0.72440996231233301</v>
      </c>
      <c r="E670">
        <f t="shared" ca="1" si="41"/>
        <v>-0.20387269020309784</v>
      </c>
      <c r="F670">
        <f t="shared" ca="1" si="42"/>
        <v>0.72440996231233301</v>
      </c>
      <c r="G670">
        <f t="shared" ca="1" si="43"/>
        <v>1</v>
      </c>
    </row>
    <row r="671" spans="1:7">
      <c r="A671">
        <v>671</v>
      </c>
      <c r="B671">
        <v>669</v>
      </c>
      <c r="C671">
        <f t="shared" ca="1" si="40"/>
        <v>-0.69564657709837441</v>
      </c>
      <c r="D671">
        <f t="shared" ca="1" si="40"/>
        <v>-0.9519100231050448</v>
      </c>
      <c r="E671">
        <f t="shared" ca="1" si="41"/>
        <v>0</v>
      </c>
      <c r="F671">
        <f t="shared" ca="1" si="42"/>
        <v>0</v>
      </c>
      <c r="G671">
        <f t="shared" ca="1" si="43"/>
        <v>0</v>
      </c>
    </row>
    <row r="672" spans="1:7">
      <c r="A672">
        <v>672</v>
      </c>
      <c r="B672">
        <v>670</v>
      </c>
      <c r="C672">
        <f t="shared" ca="1" si="40"/>
        <v>0.35064329208160316</v>
      </c>
      <c r="D672">
        <f t="shared" ca="1" si="40"/>
        <v>-0.54900726771273956</v>
      </c>
      <c r="E672">
        <f t="shared" ca="1" si="41"/>
        <v>0.35064329208160316</v>
      </c>
      <c r="F672">
        <f t="shared" ca="1" si="42"/>
        <v>-0.54900726771273956</v>
      </c>
      <c r="G672">
        <f t="shared" ca="1" si="43"/>
        <v>1</v>
      </c>
    </row>
    <row r="673" spans="1:7">
      <c r="A673">
        <v>673</v>
      </c>
      <c r="B673">
        <v>671</v>
      </c>
      <c r="C673">
        <f t="shared" ca="1" si="40"/>
        <v>0.94344996717452378</v>
      </c>
      <c r="D673">
        <f t="shared" ca="1" si="40"/>
        <v>0.54873418080738112</v>
      </c>
      <c r="E673">
        <f t="shared" ca="1" si="41"/>
        <v>0</v>
      </c>
      <c r="F673">
        <f t="shared" ca="1" si="42"/>
        <v>0</v>
      </c>
      <c r="G673">
        <f t="shared" ca="1" si="43"/>
        <v>0</v>
      </c>
    </row>
    <row r="674" spans="1:7">
      <c r="A674">
        <v>674</v>
      </c>
      <c r="B674">
        <v>672</v>
      </c>
      <c r="C674">
        <f t="shared" ca="1" si="40"/>
        <v>-0.51845842683227517</v>
      </c>
      <c r="D674">
        <f t="shared" ca="1" si="40"/>
        <v>0.95776654898221025</v>
      </c>
      <c r="E674">
        <f t="shared" ca="1" si="41"/>
        <v>0</v>
      </c>
      <c r="F674">
        <f t="shared" ca="1" si="42"/>
        <v>0</v>
      </c>
      <c r="G674">
        <f t="shared" ca="1" si="43"/>
        <v>0</v>
      </c>
    </row>
    <row r="675" spans="1:7">
      <c r="A675">
        <v>675</v>
      </c>
      <c r="B675">
        <v>673</v>
      </c>
      <c r="C675">
        <f t="shared" ca="1" si="40"/>
        <v>0.18851250179977619</v>
      </c>
      <c r="D675">
        <f t="shared" ca="1" si="40"/>
        <v>0.66833669727823519</v>
      </c>
      <c r="E675">
        <f t="shared" ca="1" si="41"/>
        <v>0.18851250179977619</v>
      </c>
      <c r="F675">
        <f t="shared" ca="1" si="42"/>
        <v>0.66833669727823519</v>
      </c>
      <c r="G675">
        <f t="shared" ca="1" si="43"/>
        <v>1</v>
      </c>
    </row>
    <row r="676" spans="1:7">
      <c r="A676">
        <v>676</v>
      </c>
      <c r="B676">
        <v>674</v>
      </c>
      <c r="C676">
        <f t="shared" ca="1" si="40"/>
        <v>0.76271181128340793</v>
      </c>
      <c r="D676">
        <f t="shared" ca="1" si="40"/>
        <v>0.54689342056138734</v>
      </c>
      <c r="E676">
        <f t="shared" ca="1" si="41"/>
        <v>0.76271181128340793</v>
      </c>
      <c r="F676">
        <f t="shared" ca="1" si="42"/>
        <v>0.54689342056138734</v>
      </c>
      <c r="G676">
        <f t="shared" ca="1" si="43"/>
        <v>1</v>
      </c>
    </row>
    <row r="677" spans="1:7">
      <c r="A677">
        <v>677</v>
      </c>
      <c r="B677">
        <v>675</v>
      </c>
      <c r="C677">
        <f t="shared" ca="1" si="40"/>
        <v>0.30108479095269614</v>
      </c>
      <c r="D677">
        <f t="shared" ca="1" si="40"/>
        <v>0.63974978170385377</v>
      </c>
      <c r="E677">
        <f t="shared" ca="1" si="41"/>
        <v>0.30108479095269614</v>
      </c>
      <c r="F677">
        <f t="shared" ca="1" si="42"/>
        <v>0.63974978170385377</v>
      </c>
      <c r="G677">
        <f t="shared" ca="1" si="43"/>
        <v>1</v>
      </c>
    </row>
    <row r="678" spans="1:7">
      <c r="A678">
        <v>678</v>
      </c>
      <c r="B678">
        <v>676</v>
      </c>
      <c r="C678">
        <f t="shared" ca="1" si="40"/>
        <v>-0.32938250878879005</v>
      </c>
      <c r="D678">
        <f t="shared" ca="1" si="40"/>
        <v>0.56802965622895663</v>
      </c>
      <c r="E678">
        <f t="shared" ca="1" si="41"/>
        <v>-0.32938250878879005</v>
      </c>
      <c r="F678">
        <f t="shared" ca="1" si="42"/>
        <v>0.56802965622895663</v>
      </c>
      <c r="G678">
        <f t="shared" ca="1" si="43"/>
        <v>1</v>
      </c>
    </row>
    <row r="679" spans="1:7">
      <c r="A679">
        <v>679</v>
      </c>
      <c r="B679">
        <v>677</v>
      </c>
      <c r="C679">
        <f t="shared" ca="1" si="40"/>
        <v>-0.29361049416640128</v>
      </c>
      <c r="D679">
        <f t="shared" ca="1" si="40"/>
        <v>0.89095447909219594</v>
      </c>
      <c r="E679">
        <f t="shared" ca="1" si="41"/>
        <v>-0.29361049416640128</v>
      </c>
      <c r="F679">
        <f t="shared" ca="1" si="42"/>
        <v>0.89095447909219594</v>
      </c>
      <c r="G679">
        <f t="shared" ca="1" si="43"/>
        <v>1</v>
      </c>
    </row>
    <row r="680" spans="1:7">
      <c r="A680">
        <v>680</v>
      </c>
      <c r="B680">
        <v>678</v>
      </c>
      <c r="C680">
        <f t="shared" ca="1" si="40"/>
        <v>-0.11856065842505181</v>
      </c>
      <c r="D680">
        <f t="shared" ca="1" si="40"/>
        <v>0.39437876547205519</v>
      </c>
      <c r="E680">
        <f t="shared" ca="1" si="41"/>
        <v>-0.11856065842505181</v>
      </c>
      <c r="F680">
        <f t="shared" ca="1" si="42"/>
        <v>0.39437876547205519</v>
      </c>
      <c r="G680">
        <f t="shared" ca="1" si="43"/>
        <v>1</v>
      </c>
    </row>
    <row r="681" spans="1:7">
      <c r="A681">
        <v>681</v>
      </c>
      <c r="B681">
        <v>679</v>
      </c>
      <c r="C681">
        <f t="shared" ca="1" si="40"/>
        <v>-0.69506299341993927</v>
      </c>
      <c r="D681">
        <f t="shared" ca="1" si="40"/>
        <v>0.92051586858327994</v>
      </c>
      <c r="E681">
        <f t="shared" ca="1" si="41"/>
        <v>0</v>
      </c>
      <c r="F681">
        <f t="shared" ca="1" si="42"/>
        <v>0</v>
      </c>
      <c r="G681">
        <f t="shared" ca="1" si="43"/>
        <v>0</v>
      </c>
    </row>
    <row r="682" spans="1:7">
      <c r="A682">
        <v>682</v>
      </c>
      <c r="B682">
        <v>680</v>
      </c>
      <c r="C682">
        <f t="shared" ca="1" si="40"/>
        <v>-0.73874445064704908</v>
      </c>
      <c r="D682">
        <f t="shared" ca="1" si="40"/>
        <v>-0.57063098415187641</v>
      </c>
      <c r="E682">
        <f t="shared" ca="1" si="41"/>
        <v>-0.73874445064704908</v>
      </c>
      <c r="F682">
        <f t="shared" ca="1" si="42"/>
        <v>-0.57063098415187641</v>
      </c>
      <c r="G682">
        <f t="shared" ca="1" si="43"/>
        <v>1</v>
      </c>
    </row>
    <row r="683" spans="1:7">
      <c r="A683">
        <v>683</v>
      </c>
      <c r="B683">
        <v>681</v>
      </c>
      <c r="C683">
        <f t="shared" ca="1" si="40"/>
        <v>-0.6171446202090185</v>
      </c>
      <c r="D683">
        <f t="shared" ca="1" si="40"/>
        <v>-0.71669472922807032</v>
      </c>
      <c r="E683">
        <f t="shared" ca="1" si="41"/>
        <v>-0.6171446202090185</v>
      </c>
      <c r="F683">
        <f t="shared" ca="1" si="42"/>
        <v>-0.71669472922807032</v>
      </c>
      <c r="G683">
        <f t="shared" ca="1" si="43"/>
        <v>1</v>
      </c>
    </row>
    <row r="684" spans="1:7">
      <c r="A684">
        <v>684</v>
      </c>
      <c r="B684">
        <v>682</v>
      </c>
      <c r="C684">
        <f t="shared" ca="1" si="40"/>
        <v>0.57752790272072119</v>
      </c>
      <c r="D684">
        <f t="shared" ca="1" si="40"/>
        <v>-0.60145518075518689</v>
      </c>
      <c r="E684">
        <f t="shared" ca="1" si="41"/>
        <v>0.57752790272072119</v>
      </c>
      <c r="F684">
        <f t="shared" ca="1" si="42"/>
        <v>-0.60145518075518689</v>
      </c>
      <c r="G684">
        <f t="shared" ca="1" si="43"/>
        <v>1</v>
      </c>
    </row>
    <row r="685" spans="1:7">
      <c r="A685">
        <v>685</v>
      </c>
      <c r="B685">
        <v>683</v>
      </c>
      <c r="C685">
        <f t="shared" ca="1" si="40"/>
        <v>-0.53873971528726683</v>
      </c>
      <c r="D685">
        <f t="shared" ca="1" si="40"/>
        <v>-0.99418055751762857</v>
      </c>
      <c r="E685">
        <f t="shared" ca="1" si="41"/>
        <v>0</v>
      </c>
      <c r="F685">
        <f t="shared" ca="1" si="42"/>
        <v>0</v>
      </c>
      <c r="G685">
        <f t="shared" ca="1" si="43"/>
        <v>0</v>
      </c>
    </row>
    <row r="686" spans="1:7">
      <c r="A686">
        <v>686</v>
      </c>
      <c r="B686">
        <v>684</v>
      </c>
      <c r="C686">
        <f t="shared" ca="1" si="40"/>
        <v>-0.87170989447386482</v>
      </c>
      <c r="D686">
        <f t="shared" ca="1" si="40"/>
        <v>-0.88309001214482397</v>
      </c>
      <c r="E686">
        <f t="shared" ca="1" si="41"/>
        <v>0</v>
      </c>
      <c r="F686">
        <f t="shared" ca="1" si="42"/>
        <v>0</v>
      </c>
      <c r="G686">
        <f t="shared" ca="1" si="43"/>
        <v>0</v>
      </c>
    </row>
    <row r="687" spans="1:7">
      <c r="A687">
        <v>687</v>
      </c>
      <c r="B687">
        <v>685</v>
      </c>
      <c r="C687">
        <f t="shared" ca="1" si="40"/>
        <v>-0.50179163668342497</v>
      </c>
      <c r="D687">
        <f t="shared" ca="1" si="40"/>
        <v>-0.9121310019684703</v>
      </c>
      <c r="E687">
        <f t="shared" ca="1" si="41"/>
        <v>0</v>
      </c>
      <c r="F687">
        <f t="shared" ca="1" si="42"/>
        <v>0</v>
      </c>
      <c r="G687">
        <f t="shared" ca="1" si="43"/>
        <v>0</v>
      </c>
    </row>
    <row r="688" spans="1:7">
      <c r="A688">
        <v>688</v>
      </c>
      <c r="B688">
        <v>686</v>
      </c>
      <c r="C688">
        <f t="shared" ca="1" si="40"/>
        <v>-0.24847727722382951</v>
      </c>
      <c r="D688">
        <f t="shared" ca="1" si="40"/>
        <v>4.5600790473085517E-2</v>
      </c>
      <c r="E688">
        <f t="shared" ca="1" si="41"/>
        <v>-0.24847727722382951</v>
      </c>
      <c r="F688">
        <f t="shared" ca="1" si="42"/>
        <v>4.5600790473085517E-2</v>
      </c>
      <c r="G688">
        <f t="shared" ca="1" si="43"/>
        <v>1</v>
      </c>
    </row>
    <row r="689" spans="1:7">
      <c r="A689">
        <v>689</v>
      </c>
      <c r="B689">
        <v>687</v>
      </c>
      <c r="C689">
        <f t="shared" ca="1" si="40"/>
        <v>0.63119288802572893</v>
      </c>
      <c r="D689">
        <f t="shared" ca="1" si="40"/>
        <v>0.9421862376177863</v>
      </c>
      <c r="E689">
        <f t="shared" ca="1" si="41"/>
        <v>0</v>
      </c>
      <c r="F689">
        <f t="shared" ca="1" si="42"/>
        <v>0</v>
      </c>
      <c r="G689">
        <f t="shared" ca="1" si="43"/>
        <v>0</v>
      </c>
    </row>
    <row r="690" spans="1:7">
      <c r="A690">
        <v>690</v>
      </c>
      <c r="B690">
        <v>688</v>
      </c>
      <c r="C690">
        <f t="shared" ca="1" si="40"/>
        <v>-0.2574072957433331</v>
      </c>
      <c r="D690">
        <f t="shared" ca="1" si="40"/>
        <v>0.89083947655739681</v>
      </c>
      <c r="E690">
        <f t="shared" ca="1" si="41"/>
        <v>-0.2574072957433331</v>
      </c>
      <c r="F690">
        <f t="shared" ca="1" si="42"/>
        <v>0.89083947655739681</v>
      </c>
      <c r="G690">
        <f t="shared" ca="1" si="43"/>
        <v>1</v>
      </c>
    </row>
    <row r="691" spans="1:7">
      <c r="A691">
        <v>691</v>
      </c>
      <c r="B691">
        <v>689</v>
      </c>
      <c r="C691">
        <f t="shared" ca="1" si="40"/>
        <v>-0.36952981990224565</v>
      </c>
      <c r="D691">
        <f t="shared" ca="1" si="40"/>
        <v>-0.91668023205107119</v>
      </c>
      <c r="E691">
        <f t="shared" ca="1" si="41"/>
        <v>-0.36952981990224565</v>
      </c>
      <c r="F691">
        <f t="shared" ca="1" si="42"/>
        <v>-0.91668023205107119</v>
      </c>
      <c r="G691">
        <f t="shared" ca="1" si="43"/>
        <v>1</v>
      </c>
    </row>
    <row r="692" spans="1:7">
      <c r="A692">
        <v>692</v>
      </c>
      <c r="B692">
        <v>690</v>
      </c>
      <c r="C692">
        <f t="shared" ca="1" si="40"/>
        <v>0.38061434213354151</v>
      </c>
      <c r="D692">
        <f t="shared" ca="1" si="40"/>
        <v>-0.167111327620316</v>
      </c>
      <c r="E692">
        <f t="shared" ca="1" si="41"/>
        <v>0.38061434213354151</v>
      </c>
      <c r="F692">
        <f t="shared" ca="1" si="42"/>
        <v>-0.167111327620316</v>
      </c>
      <c r="G692">
        <f t="shared" ca="1" si="43"/>
        <v>1</v>
      </c>
    </row>
    <row r="693" spans="1:7">
      <c r="A693">
        <v>693</v>
      </c>
      <c r="B693">
        <v>691</v>
      </c>
      <c r="C693">
        <f t="shared" ca="1" si="40"/>
        <v>4.9795218130501695E-2</v>
      </c>
      <c r="D693">
        <f t="shared" ca="1" si="40"/>
        <v>-0.17041932073993316</v>
      </c>
      <c r="E693">
        <f t="shared" ca="1" si="41"/>
        <v>4.9795218130501695E-2</v>
      </c>
      <c r="F693">
        <f t="shared" ca="1" si="42"/>
        <v>-0.17041932073993316</v>
      </c>
      <c r="G693">
        <f t="shared" ca="1" si="43"/>
        <v>1</v>
      </c>
    </row>
    <row r="694" spans="1:7">
      <c r="A694">
        <v>694</v>
      </c>
      <c r="B694">
        <v>692</v>
      </c>
      <c r="C694">
        <f t="shared" ca="1" si="40"/>
        <v>-0.49601800914221528</v>
      </c>
      <c r="D694">
        <f t="shared" ca="1" si="40"/>
        <v>-0.6340706553086628</v>
      </c>
      <c r="E694">
        <f t="shared" ca="1" si="41"/>
        <v>-0.49601800914221528</v>
      </c>
      <c r="F694">
        <f t="shared" ca="1" si="42"/>
        <v>-0.6340706553086628</v>
      </c>
      <c r="G694">
        <f t="shared" ca="1" si="43"/>
        <v>1</v>
      </c>
    </row>
    <row r="695" spans="1:7">
      <c r="A695">
        <v>695</v>
      </c>
      <c r="B695">
        <v>693</v>
      </c>
      <c r="C695">
        <f t="shared" ca="1" si="40"/>
        <v>-0.30000903169492155</v>
      </c>
      <c r="D695">
        <f t="shared" ca="1" si="40"/>
        <v>-0.32904147139345064</v>
      </c>
      <c r="E695">
        <f t="shared" ca="1" si="41"/>
        <v>-0.30000903169492155</v>
      </c>
      <c r="F695">
        <f t="shared" ca="1" si="42"/>
        <v>-0.32904147139345064</v>
      </c>
      <c r="G695">
        <f t="shared" ca="1" si="43"/>
        <v>1</v>
      </c>
    </row>
    <row r="696" spans="1:7">
      <c r="A696">
        <v>696</v>
      </c>
      <c r="B696">
        <v>694</v>
      </c>
      <c r="C696">
        <f t="shared" ca="1" si="40"/>
        <v>0.27341030726768745</v>
      </c>
      <c r="D696">
        <f t="shared" ca="1" si="40"/>
        <v>-0.50876018422640312</v>
      </c>
      <c r="E696">
        <f t="shared" ca="1" si="41"/>
        <v>0.27341030726768745</v>
      </c>
      <c r="F696">
        <f t="shared" ca="1" si="42"/>
        <v>-0.50876018422640312</v>
      </c>
      <c r="G696">
        <f t="shared" ca="1" si="43"/>
        <v>1</v>
      </c>
    </row>
    <row r="697" spans="1:7">
      <c r="A697">
        <v>697</v>
      </c>
      <c r="B697">
        <v>695</v>
      </c>
      <c r="C697">
        <f t="shared" ca="1" si="40"/>
        <v>9.9031035341075935E-2</v>
      </c>
      <c r="D697">
        <f t="shared" ca="1" si="40"/>
        <v>-0.31057272221982446</v>
      </c>
      <c r="E697">
        <f t="shared" ca="1" si="41"/>
        <v>9.9031035341075935E-2</v>
      </c>
      <c r="F697">
        <f t="shared" ca="1" si="42"/>
        <v>-0.31057272221982446</v>
      </c>
      <c r="G697">
        <f t="shared" ca="1" si="43"/>
        <v>1</v>
      </c>
    </row>
    <row r="698" spans="1:7">
      <c r="A698">
        <v>698</v>
      </c>
      <c r="B698">
        <v>696</v>
      </c>
      <c r="C698">
        <f t="shared" ca="1" si="40"/>
        <v>0.26277812587299776</v>
      </c>
      <c r="D698">
        <f t="shared" ca="1" si="40"/>
        <v>-9.8206206379347627E-2</v>
      </c>
      <c r="E698">
        <f t="shared" ca="1" si="41"/>
        <v>0.26277812587299776</v>
      </c>
      <c r="F698">
        <f t="shared" ca="1" si="42"/>
        <v>-9.8206206379347627E-2</v>
      </c>
      <c r="G698">
        <f t="shared" ca="1" si="43"/>
        <v>1</v>
      </c>
    </row>
    <row r="699" spans="1:7">
      <c r="A699">
        <v>699</v>
      </c>
      <c r="B699">
        <v>697</v>
      </c>
      <c r="C699">
        <f t="shared" ca="1" si="40"/>
        <v>0.35231577041428963</v>
      </c>
      <c r="D699">
        <f t="shared" ca="1" si="40"/>
        <v>-0.94291961864108176</v>
      </c>
      <c r="E699">
        <f t="shared" ca="1" si="41"/>
        <v>0</v>
      </c>
      <c r="F699">
        <f t="shared" ca="1" si="42"/>
        <v>0</v>
      </c>
      <c r="G699">
        <f t="shared" ca="1" si="43"/>
        <v>0</v>
      </c>
    </row>
    <row r="700" spans="1:7">
      <c r="A700">
        <v>700</v>
      </c>
      <c r="B700">
        <v>698</v>
      </c>
      <c r="C700">
        <f t="shared" ca="1" si="40"/>
        <v>-0.47289173627684455</v>
      </c>
      <c r="D700">
        <f t="shared" ca="1" si="40"/>
        <v>0.36969142664059262</v>
      </c>
      <c r="E700">
        <f t="shared" ca="1" si="41"/>
        <v>-0.47289173627684455</v>
      </c>
      <c r="F700">
        <f t="shared" ca="1" si="42"/>
        <v>0.36969142664059262</v>
      </c>
      <c r="G700">
        <f t="shared" ca="1" si="43"/>
        <v>1</v>
      </c>
    </row>
    <row r="701" spans="1:7">
      <c r="A701">
        <v>701</v>
      </c>
      <c r="B701">
        <v>699</v>
      </c>
      <c r="C701">
        <f t="shared" ca="1" si="40"/>
        <v>-0.3733688805787545</v>
      </c>
      <c r="D701">
        <f t="shared" ca="1" si="40"/>
        <v>-0.53110390933639584</v>
      </c>
      <c r="E701">
        <f t="shared" ca="1" si="41"/>
        <v>-0.3733688805787545</v>
      </c>
      <c r="F701">
        <f t="shared" ca="1" si="42"/>
        <v>-0.53110390933639584</v>
      </c>
      <c r="G701">
        <f t="shared" ca="1" si="43"/>
        <v>1</v>
      </c>
    </row>
    <row r="702" spans="1:7">
      <c r="A702">
        <v>702</v>
      </c>
      <c r="B702">
        <v>700</v>
      </c>
      <c r="C702">
        <f t="shared" ca="1" si="40"/>
        <v>0.24042344772748336</v>
      </c>
      <c r="D702">
        <f t="shared" ca="1" si="40"/>
        <v>-6.3268067312782783E-3</v>
      </c>
      <c r="E702">
        <f t="shared" ca="1" si="41"/>
        <v>0.24042344772748336</v>
      </c>
      <c r="F702">
        <f t="shared" ca="1" si="42"/>
        <v>-6.3268067312782783E-3</v>
      </c>
      <c r="G702">
        <f t="shared" ca="1" si="43"/>
        <v>1</v>
      </c>
    </row>
    <row r="703" spans="1:7">
      <c r="A703">
        <v>703</v>
      </c>
      <c r="B703">
        <v>701</v>
      </c>
      <c r="C703">
        <f t="shared" ca="1" si="40"/>
        <v>-0.30033707249351238</v>
      </c>
      <c r="D703">
        <f t="shared" ca="1" si="40"/>
        <v>-0.36773595751312005</v>
      </c>
      <c r="E703">
        <f t="shared" ca="1" si="41"/>
        <v>-0.30033707249351238</v>
      </c>
      <c r="F703">
        <f t="shared" ca="1" si="42"/>
        <v>-0.36773595751312005</v>
      </c>
      <c r="G703">
        <f t="shared" ca="1" si="43"/>
        <v>1</v>
      </c>
    </row>
    <row r="704" spans="1:7">
      <c r="A704">
        <v>704</v>
      </c>
      <c r="B704">
        <v>702</v>
      </c>
      <c r="C704">
        <f t="shared" ca="1" si="40"/>
        <v>-0.64690267062656659</v>
      </c>
      <c r="D704">
        <f t="shared" ca="1" si="40"/>
        <v>4.7793876115905576E-2</v>
      </c>
      <c r="E704">
        <f t="shared" ca="1" si="41"/>
        <v>-0.64690267062656659</v>
      </c>
      <c r="F704">
        <f t="shared" ca="1" si="42"/>
        <v>4.7793876115905576E-2</v>
      </c>
      <c r="G704">
        <f t="shared" ca="1" si="43"/>
        <v>1</v>
      </c>
    </row>
    <row r="705" spans="1:7">
      <c r="A705">
        <v>705</v>
      </c>
      <c r="B705">
        <v>703</v>
      </c>
      <c r="C705">
        <f t="shared" ca="1" si="40"/>
        <v>6.5802759900542185E-2</v>
      </c>
      <c r="D705">
        <f t="shared" ca="1" si="40"/>
        <v>0.23362223509916014</v>
      </c>
      <c r="E705">
        <f t="shared" ca="1" si="41"/>
        <v>6.5802759900542185E-2</v>
      </c>
      <c r="F705">
        <f t="shared" ca="1" si="42"/>
        <v>0.23362223509916014</v>
      </c>
      <c r="G705">
        <f t="shared" ca="1" si="43"/>
        <v>1</v>
      </c>
    </row>
    <row r="706" spans="1:7">
      <c r="A706">
        <v>706</v>
      </c>
      <c r="B706">
        <v>704</v>
      </c>
      <c r="C706">
        <f t="shared" ca="1" si="40"/>
        <v>-0.58388893309860102</v>
      </c>
      <c r="D706">
        <f t="shared" ca="1" si="40"/>
        <v>0.52966634620919884</v>
      </c>
      <c r="E706">
        <f t="shared" ca="1" si="41"/>
        <v>-0.58388893309860102</v>
      </c>
      <c r="F706">
        <f t="shared" ca="1" si="42"/>
        <v>0.52966634620919884</v>
      </c>
      <c r="G706">
        <f t="shared" ca="1" si="43"/>
        <v>1</v>
      </c>
    </row>
    <row r="707" spans="1:7">
      <c r="A707">
        <v>707</v>
      </c>
      <c r="B707">
        <v>705</v>
      </c>
      <c r="C707">
        <f t="shared" ca="1" si="40"/>
        <v>0.14766152609579386</v>
      </c>
      <c r="D707">
        <f t="shared" ca="1" si="40"/>
        <v>-0.19868081547072647</v>
      </c>
      <c r="E707">
        <f t="shared" ca="1" si="41"/>
        <v>0.14766152609579386</v>
      </c>
      <c r="F707">
        <f t="shared" ca="1" si="42"/>
        <v>-0.19868081547072647</v>
      </c>
      <c r="G707">
        <f t="shared" ca="1" si="43"/>
        <v>1</v>
      </c>
    </row>
    <row r="708" spans="1:7">
      <c r="A708">
        <v>708</v>
      </c>
      <c r="B708">
        <v>706</v>
      </c>
      <c r="C708">
        <f t="shared" ref="C708:D771" ca="1" si="44">1-2*RAND()</f>
        <v>-0.599552047035397</v>
      </c>
      <c r="D708">
        <f t="shared" ca="1" si="44"/>
        <v>-0.14241352579494704</v>
      </c>
      <c r="E708">
        <f t="shared" ref="E708:E771" ca="1" si="45">IF((C708^2+D708^2&lt;1),C708,0)</f>
        <v>-0.599552047035397</v>
      </c>
      <c r="F708">
        <f t="shared" ref="F708:F771" ca="1" si="46">IF((C708^2+D708^2&lt;1),D708,0)</f>
        <v>-0.14241352579494704</v>
      </c>
      <c r="G708">
        <f t="shared" ref="G708:G771" ca="1" si="47">IF((C708^2+D708^2&lt;1),1,0)</f>
        <v>1</v>
      </c>
    </row>
    <row r="709" spans="1:7">
      <c r="A709">
        <v>709</v>
      </c>
      <c r="B709">
        <v>707</v>
      </c>
      <c r="C709">
        <f t="shared" ca="1" si="44"/>
        <v>0.77977192393229844</v>
      </c>
      <c r="D709">
        <f t="shared" ca="1" si="44"/>
        <v>9.1254815116954546E-2</v>
      </c>
      <c r="E709">
        <f t="shared" ca="1" si="45"/>
        <v>0.77977192393229844</v>
      </c>
      <c r="F709">
        <f t="shared" ca="1" si="46"/>
        <v>9.1254815116954546E-2</v>
      </c>
      <c r="G709">
        <f t="shared" ca="1" si="47"/>
        <v>1</v>
      </c>
    </row>
    <row r="710" spans="1:7">
      <c r="A710">
        <v>710</v>
      </c>
      <c r="B710">
        <v>708</v>
      </c>
      <c r="C710">
        <f t="shared" ca="1" si="44"/>
        <v>-0.74129379517214389</v>
      </c>
      <c r="D710">
        <f t="shared" ca="1" si="44"/>
        <v>0.28385978229445952</v>
      </c>
      <c r="E710">
        <f t="shared" ca="1" si="45"/>
        <v>-0.74129379517214389</v>
      </c>
      <c r="F710">
        <f t="shared" ca="1" si="46"/>
        <v>0.28385978229445952</v>
      </c>
      <c r="G710">
        <f t="shared" ca="1" si="47"/>
        <v>1</v>
      </c>
    </row>
    <row r="711" spans="1:7">
      <c r="A711">
        <v>711</v>
      </c>
      <c r="B711">
        <v>709</v>
      </c>
      <c r="C711">
        <f t="shared" ca="1" si="44"/>
        <v>0.57205469269654152</v>
      </c>
      <c r="D711">
        <f t="shared" ca="1" si="44"/>
        <v>-0.4081407114933171</v>
      </c>
      <c r="E711">
        <f t="shared" ca="1" si="45"/>
        <v>0.57205469269654152</v>
      </c>
      <c r="F711">
        <f t="shared" ca="1" si="46"/>
        <v>-0.4081407114933171</v>
      </c>
      <c r="G711">
        <f t="shared" ca="1" si="47"/>
        <v>1</v>
      </c>
    </row>
    <row r="712" spans="1:7">
      <c r="A712">
        <v>712</v>
      </c>
      <c r="B712">
        <v>710</v>
      </c>
      <c r="C712">
        <f t="shared" ca="1" si="44"/>
        <v>0.97705231451344465</v>
      </c>
      <c r="D712">
        <f t="shared" ca="1" si="44"/>
        <v>0.56089331365720341</v>
      </c>
      <c r="E712">
        <f t="shared" ca="1" si="45"/>
        <v>0</v>
      </c>
      <c r="F712">
        <f t="shared" ca="1" si="46"/>
        <v>0</v>
      </c>
      <c r="G712">
        <f t="shared" ca="1" si="47"/>
        <v>0</v>
      </c>
    </row>
    <row r="713" spans="1:7">
      <c r="A713">
        <v>713</v>
      </c>
      <c r="B713">
        <v>711</v>
      </c>
      <c r="C713">
        <f t="shared" ca="1" si="44"/>
        <v>0.42514242400412527</v>
      </c>
      <c r="D713">
        <f t="shared" ca="1" si="44"/>
        <v>0.37550502412390507</v>
      </c>
      <c r="E713">
        <f t="shared" ca="1" si="45"/>
        <v>0.42514242400412527</v>
      </c>
      <c r="F713">
        <f t="shared" ca="1" si="46"/>
        <v>0.37550502412390507</v>
      </c>
      <c r="G713">
        <f t="shared" ca="1" si="47"/>
        <v>1</v>
      </c>
    </row>
    <row r="714" spans="1:7">
      <c r="A714">
        <v>714</v>
      </c>
      <c r="B714">
        <v>712</v>
      </c>
      <c r="C714">
        <f t="shared" ca="1" si="44"/>
        <v>0.31071591566410284</v>
      </c>
      <c r="D714">
        <f t="shared" ca="1" si="44"/>
        <v>0.86886995870879469</v>
      </c>
      <c r="E714">
        <f t="shared" ca="1" si="45"/>
        <v>0.31071591566410284</v>
      </c>
      <c r="F714">
        <f t="shared" ca="1" si="46"/>
        <v>0.86886995870879469</v>
      </c>
      <c r="G714">
        <f t="shared" ca="1" si="47"/>
        <v>1</v>
      </c>
    </row>
    <row r="715" spans="1:7">
      <c r="A715">
        <v>715</v>
      </c>
      <c r="B715">
        <v>713</v>
      </c>
      <c r="C715">
        <f t="shared" ca="1" si="44"/>
        <v>-0.52439084179049944</v>
      </c>
      <c r="D715">
        <f t="shared" ca="1" si="44"/>
        <v>-0.98452773919372838</v>
      </c>
      <c r="E715">
        <f t="shared" ca="1" si="45"/>
        <v>0</v>
      </c>
      <c r="F715">
        <f t="shared" ca="1" si="46"/>
        <v>0</v>
      </c>
      <c r="G715">
        <f t="shared" ca="1" si="47"/>
        <v>0</v>
      </c>
    </row>
    <row r="716" spans="1:7">
      <c r="A716">
        <v>716</v>
      </c>
      <c r="B716">
        <v>714</v>
      </c>
      <c r="C716">
        <f t="shared" ca="1" si="44"/>
        <v>0.66615010178883693</v>
      </c>
      <c r="D716">
        <f t="shared" ca="1" si="44"/>
        <v>-0.71133625873586093</v>
      </c>
      <c r="E716">
        <f t="shared" ca="1" si="45"/>
        <v>0.66615010178883693</v>
      </c>
      <c r="F716">
        <f t="shared" ca="1" si="46"/>
        <v>-0.71133625873586093</v>
      </c>
      <c r="G716">
        <f t="shared" ca="1" si="47"/>
        <v>1</v>
      </c>
    </row>
    <row r="717" spans="1:7">
      <c r="A717">
        <v>717</v>
      </c>
      <c r="B717">
        <v>715</v>
      </c>
      <c r="C717">
        <f t="shared" ca="1" si="44"/>
        <v>0.16488249395935561</v>
      </c>
      <c r="D717">
        <f t="shared" ca="1" si="44"/>
        <v>0.80237661487197087</v>
      </c>
      <c r="E717">
        <f t="shared" ca="1" si="45"/>
        <v>0.16488249395935561</v>
      </c>
      <c r="F717">
        <f t="shared" ca="1" si="46"/>
        <v>0.80237661487197087</v>
      </c>
      <c r="G717">
        <f t="shared" ca="1" si="47"/>
        <v>1</v>
      </c>
    </row>
    <row r="718" spans="1:7">
      <c r="A718">
        <v>718</v>
      </c>
      <c r="B718">
        <v>716</v>
      </c>
      <c r="C718">
        <f t="shared" ca="1" si="44"/>
        <v>-0.49322063632794988</v>
      </c>
      <c r="D718">
        <f t="shared" ca="1" si="44"/>
        <v>0.11791080456166902</v>
      </c>
      <c r="E718">
        <f t="shared" ca="1" si="45"/>
        <v>-0.49322063632794988</v>
      </c>
      <c r="F718">
        <f t="shared" ca="1" si="46"/>
        <v>0.11791080456166902</v>
      </c>
      <c r="G718">
        <f t="shared" ca="1" si="47"/>
        <v>1</v>
      </c>
    </row>
    <row r="719" spans="1:7">
      <c r="A719">
        <v>719</v>
      </c>
      <c r="B719">
        <v>717</v>
      </c>
      <c r="C719">
        <f t="shared" ca="1" si="44"/>
        <v>-8.9778914816061928E-2</v>
      </c>
      <c r="D719">
        <f t="shared" ca="1" si="44"/>
        <v>0.44747534286349433</v>
      </c>
      <c r="E719">
        <f t="shared" ca="1" si="45"/>
        <v>-8.9778914816061928E-2</v>
      </c>
      <c r="F719">
        <f t="shared" ca="1" si="46"/>
        <v>0.44747534286349433</v>
      </c>
      <c r="G719">
        <f t="shared" ca="1" si="47"/>
        <v>1</v>
      </c>
    </row>
    <row r="720" spans="1:7">
      <c r="A720">
        <v>720</v>
      </c>
      <c r="B720">
        <v>718</v>
      </c>
      <c r="C720">
        <f t="shared" ca="1" si="44"/>
        <v>-0.48395605376836626</v>
      </c>
      <c r="D720">
        <f t="shared" ca="1" si="44"/>
        <v>-0.94099616331743885</v>
      </c>
      <c r="E720">
        <f t="shared" ca="1" si="45"/>
        <v>0</v>
      </c>
      <c r="F720">
        <f t="shared" ca="1" si="46"/>
        <v>0</v>
      </c>
      <c r="G720">
        <f t="shared" ca="1" si="47"/>
        <v>0</v>
      </c>
    </row>
    <row r="721" spans="1:7">
      <c r="A721">
        <v>721</v>
      </c>
      <c r="B721">
        <v>719</v>
      </c>
      <c r="C721">
        <f t="shared" ca="1" si="44"/>
        <v>-0.30239404240355094</v>
      </c>
      <c r="D721">
        <f t="shared" ca="1" si="44"/>
        <v>0.1973957001216653</v>
      </c>
      <c r="E721">
        <f t="shared" ca="1" si="45"/>
        <v>-0.30239404240355094</v>
      </c>
      <c r="F721">
        <f t="shared" ca="1" si="46"/>
        <v>0.1973957001216653</v>
      </c>
      <c r="G721">
        <f t="shared" ca="1" si="47"/>
        <v>1</v>
      </c>
    </row>
    <row r="722" spans="1:7">
      <c r="A722">
        <v>722</v>
      </c>
      <c r="B722">
        <v>720</v>
      </c>
      <c r="C722">
        <f t="shared" ca="1" si="44"/>
        <v>0.7594823231819916</v>
      </c>
      <c r="D722">
        <f t="shared" ca="1" si="44"/>
        <v>-0.69372745758395027</v>
      </c>
      <c r="E722">
        <f t="shared" ca="1" si="45"/>
        <v>0</v>
      </c>
      <c r="F722">
        <f t="shared" ca="1" si="46"/>
        <v>0</v>
      </c>
      <c r="G722">
        <f t="shared" ca="1" si="47"/>
        <v>0</v>
      </c>
    </row>
    <row r="723" spans="1:7">
      <c r="A723">
        <v>723</v>
      </c>
      <c r="B723">
        <v>721</v>
      </c>
      <c r="C723">
        <f t="shared" ca="1" si="44"/>
        <v>0.15119037166970273</v>
      </c>
      <c r="D723">
        <f t="shared" ca="1" si="44"/>
        <v>-0.44517318972484876</v>
      </c>
      <c r="E723">
        <f t="shared" ca="1" si="45"/>
        <v>0.15119037166970273</v>
      </c>
      <c r="F723">
        <f t="shared" ca="1" si="46"/>
        <v>-0.44517318972484876</v>
      </c>
      <c r="G723">
        <f t="shared" ca="1" si="47"/>
        <v>1</v>
      </c>
    </row>
    <row r="724" spans="1:7">
      <c r="A724">
        <v>724</v>
      </c>
      <c r="B724">
        <v>722</v>
      </c>
      <c r="C724">
        <f t="shared" ca="1" si="44"/>
        <v>0.84381316446727972</v>
      </c>
      <c r="D724">
        <f t="shared" ca="1" si="44"/>
        <v>0.94812857322318855</v>
      </c>
      <c r="E724">
        <f t="shared" ca="1" si="45"/>
        <v>0</v>
      </c>
      <c r="F724">
        <f t="shared" ca="1" si="46"/>
        <v>0</v>
      </c>
      <c r="G724">
        <f t="shared" ca="1" si="47"/>
        <v>0</v>
      </c>
    </row>
    <row r="725" spans="1:7">
      <c r="A725">
        <v>725</v>
      </c>
      <c r="B725">
        <v>723</v>
      </c>
      <c r="C725">
        <f t="shared" ca="1" si="44"/>
        <v>0.23794798094131941</v>
      </c>
      <c r="D725">
        <f t="shared" ca="1" si="44"/>
        <v>-0.67962317173763687</v>
      </c>
      <c r="E725">
        <f t="shared" ca="1" si="45"/>
        <v>0.23794798094131941</v>
      </c>
      <c r="F725">
        <f t="shared" ca="1" si="46"/>
        <v>-0.67962317173763687</v>
      </c>
      <c r="G725">
        <f t="shared" ca="1" si="47"/>
        <v>1</v>
      </c>
    </row>
    <row r="726" spans="1:7">
      <c r="A726">
        <v>726</v>
      </c>
      <c r="B726">
        <v>724</v>
      </c>
      <c r="C726">
        <f t="shared" ca="1" si="44"/>
        <v>-0.90071296150517322</v>
      </c>
      <c r="D726">
        <f t="shared" ca="1" si="44"/>
        <v>-0.22609077959014678</v>
      </c>
      <c r="E726">
        <f t="shared" ca="1" si="45"/>
        <v>-0.90071296150517322</v>
      </c>
      <c r="F726">
        <f t="shared" ca="1" si="46"/>
        <v>-0.22609077959014678</v>
      </c>
      <c r="G726">
        <f t="shared" ca="1" si="47"/>
        <v>1</v>
      </c>
    </row>
    <row r="727" spans="1:7">
      <c r="A727">
        <v>727</v>
      </c>
      <c r="B727">
        <v>725</v>
      </c>
      <c r="C727">
        <f t="shared" ca="1" si="44"/>
        <v>0.21100815871655021</v>
      </c>
      <c r="D727">
        <f t="shared" ca="1" si="44"/>
        <v>0.8666404852705698</v>
      </c>
      <c r="E727">
        <f t="shared" ca="1" si="45"/>
        <v>0.21100815871655021</v>
      </c>
      <c r="F727">
        <f t="shared" ca="1" si="46"/>
        <v>0.8666404852705698</v>
      </c>
      <c r="G727">
        <f t="shared" ca="1" si="47"/>
        <v>1</v>
      </c>
    </row>
    <row r="728" spans="1:7">
      <c r="A728">
        <v>728</v>
      </c>
      <c r="B728">
        <v>726</v>
      </c>
      <c r="C728">
        <f t="shared" ca="1" si="44"/>
        <v>-0.11235450211054143</v>
      </c>
      <c r="D728">
        <f t="shared" ca="1" si="44"/>
        <v>9.801449878655788E-2</v>
      </c>
      <c r="E728">
        <f t="shared" ca="1" si="45"/>
        <v>-0.11235450211054143</v>
      </c>
      <c r="F728">
        <f t="shared" ca="1" si="46"/>
        <v>9.801449878655788E-2</v>
      </c>
      <c r="G728">
        <f t="shared" ca="1" si="47"/>
        <v>1</v>
      </c>
    </row>
    <row r="729" spans="1:7">
      <c r="A729">
        <v>729</v>
      </c>
      <c r="B729">
        <v>727</v>
      </c>
      <c r="C729">
        <f t="shared" ca="1" si="44"/>
        <v>-0.30108280896897011</v>
      </c>
      <c r="D729">
        <f t="shared" ca="1" si="44"/>
        <v>0.19499330313193397</v>
      </c>
      <c r="E729">
        <f t="shared" ca="1" si="45"/>
        <v>-0.30108280896897011</v>
      </c>
      <c r="F729">
        <f t="shared" ca="1" si="46"/>
        <v>0.19499330313193397</v>
      </c>
      <c r="G729">
        <f t="shared" ca="1" si="47"/>
        <v>1</v>
      </c>
    </row>
    <row r="730" spans="1:7">
      <c r="A730">
        <v>730</v>
      </c>
      <c r="B730">
        <v>728</v>
      </c>
      <c r="C730">
        <f t="shared" ca="1" si="44"/>
        <v>0.90555356220241379</v>
      </c>
      <c r="D730">
        <f t="shared" ca="1" si="44"/>
        <v>-0.55785309104462577</v>
      </c>
      <c r="E730">
        <f t="shared" ca="1" si="45"/>
        <v>0</v>
      </c>
      <c r="F730">
        <f t="shared" ca="1" si="46"/>
        <v>0</v>
      </c>
      <c r="G730">
        <f t="shared" ca="1" si="47"/>
        <v>0</v>
      </c>
    </row>
    <row r="731" spans="1:7">
      <c r="A731">
        <v>731</v>
      </c>
      <c r="B731">
        <v>729</v>
      </c>
      <c r="C731">
        <f t="shared" ca="1" si="44"/>
        <v>-0.76284937737819059</v>
      </c>
      <c r="D731">
        <f t="shared" ca="1" si="44"/>
        <v>0.98615346056717534</v>
      </c>
      <c r="E731">
        <f t="shared" ca="1" si="45"/>
        <v>0</v>
      </c>
      <c r="F731">
        <f t="shared" ca="1" si="46"/>
        <v>0</v>
      </c>
      <c r="G731">
        <f t="shared" ca="1" si="47"/>
        <v>0</v>
      </c>
    </row>
    <row r="732" spans="1:7">
      <c r="A732">
        <v>732</v>
      </c>
      <c r="B732">
        <v>730</v>
      </c>
      <c r="C732">
        <f t="shared" ca="1" si="44"/>
        <v>0.95916361062180222</v>
      </c>
      <c r="D732">
        <f t="shared" ca="1" si="44"/>
        <v>6.2460398371027903E-2</v>
      </c>
      <c r="E732">
        <f t="shared" ca="1" si="45"/>
        <v>0.95916361062180222</v>
      </c>
      <c r="F732">
        <f t="shared" ca="1" si="46"/>
        <v>6.2460398371027903E-2</v>
      </c>
      <c r="G732">
        <f t="shared" ca="1" si="47"/>
        <v>1</v>
      </c>
    </row>
    <row r="733" spans="1:7">
      <c r="A733">
        <v>733</v>
      </c>
      <c r="B733">
        <v>731</v>
      </c>
      <c r="C733">
        <f t="shared" ca="1" si="44"/>
        <v>-0.9478353117232321</v>
      </c>
      <c r="D733">
        <f t="shared" ca="1" si="44"/>
        <v>0.40572232351501292</v>
      </c>
      <c r="E733">
        <f t="shared" ca="1" si="45"/>
        <v>0</v>
      </c>
      <c r="F733">
        <f t="shared" ca="1" si="46"/>
        <v>0</v>
      </c>
      <c r="G733">
        <f t="shared" ca="1" si="47"/>
        <v>0</v>
      </c>
    </row>
    <row r="734" spans="1:7">
      <c r="A734">
        <v>734</v>
      </c>
      <c r="B734">
        <v>732</v>
      </c>
      <c r="C734">
        <f t="shared" ca="1" si="44"/>
        <v>0.13397570386219293</v>
      </c>
      <c r="D734">
        <f t="shared" ca="1" si="44"/>
        <v>-0.57601390119230089</v>
      </c>
      <c r="E734">
        <f t="shared" ca="1" si="45"/>
        <v>0.13397570386219293</v>
      </c>
      <c r="F734">
        <f t="shared" ca="1" si="46"/>
        <v>-0.57601390119230089</v>
      </c>
      <c r="G734">
        <f t="shared" ca="1" si="47"/>
        <v>1</v>
      </c>
    </row>
    <row r="735" spans="1:7">
      <c r="A735">
        <v>735</v>
      </c>
      <c r="B735">
        <v>733</v>
      </c>
      <c r="C735">
        <f t="shared" ca="1" si="44"/>
        <v>0.91765542774021647</v>
      </c>
      <c r="D735">
        <f t="shared" ca="1" si="44"/>
        <v>-0.41482244671719926</v>
      </c>
      <c r="E735">
        <f t="shared" ca="1" si="45"/>
        <v>0</v>
      </c>
      <c r="F735">
        <f t="shared" ca="1" si="46"/>
        <v>0</v>
      </c>
      <c r="G735">
        <f t="shared" ca="1" si="47"/>
        <v>0</v>
      </c>
    </row>
    <row r="736" spans="1:7">
      <c r="A736">
        <v>736</v>
      </c>
      <c r="B736">
        <v>734</v>
      </c>
      <c r="C736">
        <f t="shared" ca="1" si="44"/>
        <v>-0.14113538983934504</v>
      </c>
      <c r="D736">
        <f t="shared" ca="1" si="44"/>
        <v>-2.3591683717695489E-2</v>
      </c>
      <c r="E736">
        <f t="shared" ca="1" si="45"/>
        <v>-0.14113538983934504</v>
      </c>
      <c r="F736">
        <f t="shared" ca="1" si="46"/>
        <v>-2.3591683717695489E-2</v>
      </c>
      <c r="G736">
        <f t="shared" ca="1" si="47"/>
        <v>1</v>
      </c>
    </row>
    <row r="737" spans="1:7">
      <c r="A737">
        <v>737</v>
      </c>
      <c r="B737">
        <v>735</v>
      </c>
      <c r="C737">
        <f t="shared" ca="1" si="44"/>
        <v>-0.31606896341228596</v>
      </c>
      <c r="D737">
        <f t="shared" ca="1" si="44"/>
        <v>0.71635336070182554</v>
      </c>
      <c r="E737">
        <f t="shared" ca="1" si="45"/>
        <v>-0.31606896341228596</v>
      </c>
      <c r="F737">
        <f t="shared" ca="1" si="46"/>
        <v>0.71635336070182554</v>
      </c>
      <c r="G737">
        <f t="shared" ca="1" si="47"/>
        <v>1</v>
      </c>
    </row>
    <row r="738" spans="1:7">
      <c r="A738">
        <v>738</v>
      </c>
      <c r="B738">
        <v>736</v>
      </c>
      <c r="C738">
        <f t="shared" ca="1" si="44"/>
        <v>0.97796617443275302</v>
      </c>
      <c r="D738">
        <f t="shared" ca="1" si="44"/>
        <v>-0.97842771258388872</v>
      </c>
      <c r="E738">
        <f t="shared" ca="1" si="45"/>
        <v>0</v>
      </c>
      <c r="F738">
        <f t="shared" ca="1" si="46"/>
        <v>0</v>
      </c>
      <c r="G738">
        <f t="shared" ca="1" si="47"/>
        <v>0</v>
      </c>
    </row>
    <row r="739" spans="1:7">
      <c r="A739">
        <v>739</v>
      </c>
      <c r="B739">
        <v>737</v>
      </c>
      <c r="C739">
        <f t="shared" ca="1" si="44"/>
        <v>-0.77832746031982758</v>
      </c>
      <c r="D739">
        <f t="shared" ca="1" si="44"/>
        <v>-0.80383263413819783</v>
      </c>
      <c r="E739">
        <f t="shared" ca="1" si="45"/>
        <v>0</v>
      </c>
      <c r="F739">
        <f t="shared" ca="1" si="46"/>
        <v>0</v>
      </c>
      <c r="G739">
        <f t="shared" ca="1" si="47"/>
        <v>0</v>
      </c>
    </row>
    <row r="740" spans="1:7">
      <c r="A740">
        <v>740</v>
      </c>
      <c r="B740">
        <v>738</v>
      </c>
      <c r="C740">
        <f t="shared" ca="1" si="44"/>
        <v>-0.50237598756619839</v>
      </c>
      <c r="D740">
        <f t="shared" ca="1" si="44"/>
        <v>-9.9118670405087261E-2</v>
      </c>
      <c r="E740">
        <f t="shared" ca="1" si="45"/>
        <v>-0.50237598756619839</v>
      </c>
      <c r="F740">
        <f t="shared" ca="1" si="46"/>
        <v>-9.9118670405087261E-2</v>
      </c>
      <c r="G740">
        <f t="shared" ca="1" si="47"/>
        <v>1</v>
      </c>
    </row>
    <row r="741" spans="1:7">
      <c r="A741">
        <v>741</v>
      </c>
      <c r="B741">
        <v>739</v>
      </c>
      <c r="C741">
        <f t="shared" ca="1" si="44"/>
        <v>-0.62060019320272986</v>
      </c>
      <c r="D741">
        <f t="shared" ca="1" si="44"/>
        <v>-0.47827079369045933</v>
      </c>
      <c r="E741">
        <f t="shared" ca="1" si="45"/>
        <v>-0.62060019320272986</v>
      </c>
      <c r="F741">
        <f t="shared" ca="1" si="46"/>
        <v>-0.47827079369045933</v>
      </c>
      <c r="G741">
        <f t="shared" ca="1" si="47"/>
        <v>1</v>
      </c>
    </row>
    <row r="742" spans="1:7">
      <c r="A742">
        <v>742</v>
      </c>
      <c r="B742">
        <v>740</v>
      </c>
      <c r="C742">
        <f t="shared" ca="1" si="44"/>
        <v>-0.51749965126763264</v>
      </c>
      <c r="D742">
        <f t="shared" ca="1" si="44"/>
        <v>0.91080777699863047</v>
      </c>
      <c r="E742">
        <f t="shared" ca="1" si="45"/>
        <v>0</v>
      </c>
      <c r="F742">
        <f t="shared" ca="1" si="46"/>
        <v>0</v>
      </c>
      <c r="G742">
        <f t="shared" ca="1" si="47"/>
        <v>0</v>
      </c>
    </row>
    <row r="743" spans="1:7">
      <c r="A743">
        <v>743</v>
      </c>
      <c r="B743">
        <v>741</v>
      </c>
      <c r="C743">
        <f t="shared" ca="1" si="44"/>
        <v>-0.44882660419100917</v>
      </c>
      <c r="D743">
        <f t="shared" ca="1" si="44"/>
        <v>-0.19408035253554345</v>
      </c>
      <c r="E743">
        <f t="shared" ca="1" si="45"/>
        <v>-0.44882660419100917</v>
      </c>
      <c r="F743">
        <f t="shared" ca="1" si="46"/>
        <v>-0.19408035253554345</v>
      </c>
      <c r="G743">
        <f t="shared" ca="1" si="47"/>
        <v>1</v>
      </c>
    </row>
    <row r="744" spans="1:7">
      <c r="A744">
        <v>744</v>
      </c>
      <c r="B744">
        <v>742</v>
      </c>
      <c r="C744">
        <f t="shared" ca="1" si="44"/>
        <v>-0.15864040919722733</v>
      </c>
      <c r="D744">
        <f t="shared" ca="1" si="44"/>
        <v>-0.93794681074831576</v>
      </c>
      <c r="E744">
        <f t="shared" ca="1" si="45"/>
        <v>-0.15864040919722733</v>
      </c>
      <c r="F744">
        <f t="shared" ca="1" si="46"/>
        <v>-0.93794681074831576</v>
      </c>
      <c r="G744">
        <f t="shared" ca="1" si="47"/>
        <v>1</v>
      </c>
    </row>
    <row r="745" spans="1:7">
      <c r="A745">
        <v>745</v>
      </c>
      <c r="B745">
        <v>743</v>
      </c>
      <c r="C745">
        <f t="shared" ca="1" si="44"/>
        <v>-0.74638469517179296</v>
      </c>
      <c r="D745">
        <f t="shared" ca="1" si="44"/>
        <v>0.28938531734323725</v>
      </c>
      <c r="E745">
        <f t="shared" ca="1" si="45"/>
        <v>-0.74638469517179296</v>
      </c>
      <c r="F745">
        <f t="shared" ca="1" si="46"/>
        <v>0.28938531734323725</v>
      </c>
      <c r="G745">
        <f t="shared" ca="1" si="47"/>
        <v>1</v>
      </c>
    </row>
    <row r="746" spans="1:7">
      <c r="A746">
        <v>746</v>
      </c>
      <c r="B746">
        <v>744</v>
      </c>
      <c r="C746">
        <f t="shared" ca="1" si="44"/>
        <v>0.41254188437304506</v>
      </c>
      <c r="D746">
        <f t="shared" ca="1" si="44"/>
        <v>-5.1213528930017738E-2</v>
      </c>
      <c r="E746">
        <f t="shared" ca="1" si="45"/>
        <v>0.41254188437304506</v>
      </c>
      <c r="F746">
        <f t="shared" ca="1" si="46"/>
        <v>-5.1213528930017738E-2</v>
      </c>
      <c r="G746">
        <f t="shared" ca="1" si="47"/>
        <v>1</v>
      </c>
    </row>
    <row r="747" spans="1:7">
      <c r="A747">
        <v>747</v>
      </c>
      <c r="B747">
        <v>745</v>
      </c>
      <c r="C747">
        <f t="shared" ca="1" si="44"/>
        <v>0.94526583847681733</v>
      </c>
      <c r="D747">
        <f t="shared" ca="1" si="44"/>
        <v>0.54154877620230657</v>
      </c>
      <c r="E747">
        <f t="shared" ca="1" si="45"/>
        <v>0</v>
      </c>
      <c r="F747">
        <f t="shared" ca="1" si="46"/>
        <v>0</v>
      </c>
      <c r="G747">
        <f t="shared" ca="1" si="47"/>
        <v>0</v>
      </c>
    </row>
    <row r="748" spans="1:7">
      <c r="A748">
        <v>748</v>
      </c>
      <c r="B748">
        <v>746</v>
      </c>
      <c r="C748">
        <f t="shared" ca="1" si="44"/>
        <v>7.9002032752881757E-2</v>
      </c>
      <c r="D748">
        <f t="shared" ca="1" si="44"/>
        <v>-0.69355951365474944</v>
      </c>
      <c r="E748">
        <f t="shared" ca="1" si="45"/>
        <v>7.9002032752881757E-2</v>
      </c>
      <c r="F748">
        <f t="shared" ca="1" si="46"/>
        <v>-0.69355951365474944</v>
      </c>
      <c r="G748">
        <f t="shared" ca="1" si="47"/>
        <v>1</v>
      </c>
    </row>
    <row r="749" spans="1:7">
      <c r="A749">
        <v>749</v>
      </c>
      <c r="B749">
        <v>747</v>
      </c>
      <c r="C749">
        <f t="shared" ca="1" si="44"/>
        <v>0.25815128678881427</v>
      </c>
      <c r="D749">
        <f t="shared" ca="1" si="44"/>
        <v>-0.37344051884891627</v>
      </c>
      <c r="E749">
        <f t="shared" ca="1" si="45"/>
        <v>0.25815128678881427</v>
      </c>
      <c r="F749">
        <f t="shared" ca="1" si="46"/>
        <v>-0.37344051884891627</v>
      </c>
      <c r="G749">
        <f t="shared" ca="1" si="47"/>
        <v>1</v>
      </c>
    </row>
    <row r="750" spans="1:7">
      <c r="A750">
        <v>750</v>
      </c>
      <c r="B750">
        <v>748</v>
      </c>
      <c r="C750">
        <f t="shared" ca="1" si="44"/>
        <v>0.75128155229173821</v>
      </c>
      <c r="D750">
        <f t="shared" ca="1" si="44"/>
        <v>-0.61633378524790139</v>
      </c>
      <c r="E750">
        <f t="shared" ca="1" si="45"/>
        <v>0.75128155229173821</v>
      </c>
      <c r="F750">
        <f t="shared" ca="1" si="46"/>
        <v>-0.61633378524790139</v>
      </c>
      <c r="G750">
        <f t="shared" ca="1" si="47"/>
        <v>1</v>
      </c>
    </row>
    <row r="751" spans="1:7">
      <c r="A751">
        <v>751</v>
      </c>
      <c r="B751">
        <v>749</v>
      </c>
      <c r="C751">
        <f t="shared" ca="1" si="44"/>
        <v>-0.41403425433351515</v>
      </c>
      <c r="D751">
        <f t="shared" ca="1" si="44"/>
        <v>3.5664084385056416E-4</v>
      </c>
      <c r="E751">
        <f t="shared" ca="1" si="45"/>
        <v>-0.41403425433351515</v>
      </c>
      <c r="F751">
        <f t="shared" ca="1" si="46"/>
        <v>3.5664084385056416E-4</v>
      </c>
      <c r="G751">
        <f t="shared" ca="1" si="47"/>
        <v>1</v>
      </c>
    </row>
    <row r="752" spans="1:7">
      <c r="A752">
        <v>752</v>
      </c>
      <c r="B752">
        <v>750</v>
      </c>
      <c r="C752">
        <f t="shared" ca="1" si="44"/>
        <v>0.24386202645656141</v>
      </c>
      <c r="D752">
        <f t="shared" ca="1" si="44"/>
        <v>-4.0183432590339851E-2</v>
      </c>
      <c r="E752">
        <f t="shared" ca="1" si="45"/>
        <v>0.24386202645656141</v>
      </c>
      <c r="F752">
        <f t="shared" ca="1" si="46"/>
        <v>-4.0183432590339851E-2</v>
      </c>
      <c r="G752">
        <f t="shared" ca="1" si="47"/>
        <v>1</v>
      </c>
    </row>
    <row r="753" spans="1:7">
      <c r="A753">
        <v>753</v>
      </c>
      <c r="B753">
        <v>751</v>
      </c>
      <c r="C753">
        <f t="shared" ca="1" si="44"/>
        <v>0.80737444066455266</v>
      </c>
      <c r="D753">
        <f t="shared" ca="1" si="44"/>
        <v>9.164894318107164E-2</v>
      </c>
      <c r="E753">
        <f t="shared" ca="1" si="45"/>
        <v>0.80737444066455266</v>
      </c>
      <c r="F753">
        <f t="shared" ca="1" si="46"/>
        <v>9.164894318107164E-2</v>
      </c>
      <c r="G753">
        <f t="shared" ca="1" si="47"/>
        <v>1</v>
      </c>
    </row>
    <row r="754" spans="1:7">
      <c r="A754">
        <v>754</v>
      </c>
      <c r="B754">
        <v>752</v>
      </c>
      <c r="C754">
        <f t="shared" ca="1" si="44"/>
        <v>-0.77712416825999853</v>
      </c>
      <c r="D754">
        <f t="shared" ca="1" si="44"/>
        <v>-0.28855375854487519</v>
      </c>
      <c r="E754">
        <f t="shared" ca="1" si="45"/>
        <v>-0.77712416825999853</v>
      </c>
      <c r="F754">
        <f t="shared" ca="1" si="46"/>
        <v>-0.28855375854487519</v>
      </c>
      <c r="G754">
        <f t="shared" ca="1" si="47"/>
        <v>1</v>
      </c>
    </row>
    <row r="755" spans="1:7">
      <c r="A755">
        <v>755</v>
      </c>
      <c r="B755">
        <v>753</v>
      </c>
      <c r="C755">
        <f t="shared" ca="1" si="44"/>
        <v>-0.88507138212710945</v>
      </c>
      <c r="D755">
        <f t="shared" ca="1" si="44"/>
        <v>0.83949705489474491</v>
      </c>
      <c r="E755">
        <f t="shared" ca="1" si="45"/>
        <v>0</v>
      </c>
      <c r="F755">
        <f t="shared" ca="1" si="46"/>
        <v>0</v>
      </c>
      <c r="G755">
        <f t="shared" ca="1" si="47"/>
        <v>0</v>
      </c>
    </row>
    <row r="756" spans="1:7">
      <c r="A756">
        <v>756</v>
      </c>
      <c r="B756">
        <v>754</v>
      </c>
      <c r="C756">
        <f t="shared" ca="1" si="44"/>
        <v>-0.34611726819051469</v>
      </c>
      <c r="D756">
        <f t="shared" ca="1" si="44"/>
        <v>0.10766879314038302</v>
      </c>
      <c r="E756">
        <f t="shared" ca="1" si="45"/>
        <v>-0.34611726819051469</v>
      </c>
      <c r="F756">
        <f t="shared" ca="1" si="46"/>
        <v>0.10766879314038302</v>
      </c>
      <c r="G756">
        <f t="shared" ca="1" si="47"/>
        <v>1</v>
      </c>
    </row>
    <row r="757" spans="1:7">
      <c r="A757">
        <v>757</v>
      </c>
      <c r="B757">
        <v>755</v>
      </c>
      <c r="C757">
        <f t="shared" ca="1" si="44"/>
        <v>0.89589845792085132</v>
      </c>
      <c r="D757">
        <f t="shared" ca="1" si="44"/>
        <v>0.11164766577571061</v>
      </c>
      <c r="E757">
        <f t="shared" ca="1" si="45"/>
        <v>0.89589845792085132</v>
      </c>
      <c r="F757">
        <f t="shared" ca="1" si="46"/>
        <v>0.11164766577571061</v>
      </c>
      <c r="G757">
        <f t="shared" ca="1" si="47"/>
        <v>1</v>
      </c>
    </row>
    <row r="758" spans="1:7">
      <c r="A758">
        <v>758</v>
      </c>
      <c r="B758">
        <v>756</v>
      </c>
      <c r="C758">
        <f t="shared" ca="1" si="44"/>
        <v>-0.98937738147127519</v>
      </c>
      <c r="D758">
        <f t="shared" ca="1" si="44"/>
        <v>4.6933941323016981E-2</v>
      </c>
      <c r="E758">
        <f t="shared" ca="1" si="45"/>
        <v>-0.98937738147127519</v>
      </c>
      <c r="F758">
        <f t="shared" ca="1" si="46"/>
        <v>4.6933941323016981E-2</v>
      </c>
      <c r="G758">
        <f t="shared" ca="1" si="47"/>
        <v>1</v>
      </c>
    </row>
    <row r="759" spans="1:7">
      <c r="A759">
        <v>759</v>
      </c>
      <c r="B759">
        <v>757</v>
      </c>
      <c r="C759">
        <f t="shared" ca="1" si="44"/>
        <v>-0.83311639114594094</v>
      </c>
      <c r="D759">
        <f t="shared" ca="1" si="44"/>
        <v>0.58259460091927373</v>
      </c>
      <c r="E759">
        <f t="shared" ca="1" si="45"/>
        <v>0</v>
      </c>
      <c r="F759">
        <f t="shared" ca="1" si="46"/>
        <v>0</v>
      </c>
      <c r="G759">
        <f t="shared" ca="1" si="47"/>
        <v>0</v>
      </c>
    </row>
    <row r="760" spans="1:7">
      <c r="A760">
        <v>760</v>
      </c>
      <c r="B760">
        <v>758</v>
      </c>
      <c r="C760">
        <f t="shared" ca="1" si="44"/>
        <v>-0.69631538006370741</v>
      </c>
      <c r="D760">
        <f t="shared" ca="1" si="44"/>
        <v>0.278901820619323</v>
      </c>
      <c r="E760">
        <f t="shared" ca="1" si="45"/>
        <v>-0.69631538006370741</v>
      </c>
      <c r="F760">
        <f t="shared" ca="1" si="46"/>
        <v>0.278901820619323</v>
      </c>
      <c r="G760">
        <f t="shared" ca="1" si="47"/>
        <v>1</v>
      </c>
    </row>
    <row r="761" spans="1:7">
      <c r="A761">
        <v>761</v>
      </c>
      <c r="B761">
        <v>759</v>
      </c>
      <c r="C761">
        <f t="shared" ca="1" si="44"/>
        <v>6.8767542420078875E-2</v>
      </c>
      <c r="D761">
        <f t="shared" ca="1" si="44"/>
        <v>-0.41792709399978367</v>
      </c>
      <c r="E761">
        <f t="shared" ca="1" si="45"/>
        <v>6.8767542420078875E-2</v>
      </c>
      <c r="F761">
        <f t="shared" ca="1" si="46"/>
        <v>-0.41792709399978367</v>
      </c>
      <c r="G761">
        <f t="shared" ca="1" si="47"/>
        <v>1</v>
      </c>
    </row>
    <row r="762" spans="1:7">
      <c r="A762">
        <v>762</v>
      </c>
      <c r="B762">
        <v>760</v>
      </c>
      <c r="C762">
        <f t="shared" ca="1" si="44"/>
        <v>0.73587920197040368</v>
      </c>
      <c r="D762">
        <f t="shared" ca="1" si="44"/>
        <v>6.6025713711709955E-2</v>
      </c>
      <c r="E762">
        <f t="shared" ca="1" si="45"/>
        <v>0.73587920197040368</v>
      </c>
      <c r="F762">
        <f t="shared" ca="1" si="46"/>
        <v>6.6025713711709955E-2</v>
      </c>
      <c r="G762">
        <f t="shared" ca="1" si="47"/>
        <v>1</v>
      </c>
    </row>
    <row r="763" spans="1:7">
      <c r="A763">
        <v>763</v>
      </c>
      <c r="B763">
        <v>761</v>
      </c>
      <c r="C763">
        <f t="shared" ca="1" si="44"/>
        <v>-0.83953173455395991</v>
      </c>
      <c r="D763">
        <f t="shared" ca="1" si="44"/>
        <v>0.97793518085302011</v>
      </c>
      <c r="E763">
        <f t="shared" ca="1" si="45"/>
        <v>0</v>
      </c>
      <c r="F763">
        <f t="shared" ca="1" si="46"/>
        <v>0</v>
      </c>
      <c r="G763">
        <f t="shared" ca="1" si="47"/>
        <v>0</v>
      </c>
    </row>
    <row r="764" spans="1:7">
      <c r="A764">
        <v>764</v>
      </c>
      <c r="B764">
        <v>762</v>
      </c>
      <c r="C764">
        <f t="shared" ca="1" si="44"/>
        <v>-0.66812006746368446</v>
      </c>
      <c r="D764">
        <f t="shared" ca="1" si="44"/>
        <v>-0.45750491892317768</v>
      </c>
      <c r="E764">
        <f t="shared" ca="1" si="45"/>
        <v>-0.66812006746368446</v>
      </c>
      <c r="F764">
        <f t="shared" ca="1" si="46"/>
        <v>-0.45750491892317768</v>
      </c>
      <c r="G764">
        <f t="shared" ca="1" si="47"/>
        <v>1</v>
      </c>
    </row>
    <row r="765" spans="1:7">
      <c r="A765">
        <v>765</v>
      </c>
      <c r="B765">
        <v>763</v>
      </c>
      <c r="C765">
        <f t="shared" ca="1" si="44"/>
        <v>-0.38676948113619325</v>
      </c>
      <c r="D765">
        <f t="shared" ca="1" si="44"/>
        <v>0.30192146571305933</v>
      </c>
      <c r="E765">
        <f t="shared" ca="1" si="45"/>
        <v>-0.38676948113619325</v>
      </c>
      <c r="F765">
        <f t="shared" ca="1" si="46"/>
        <v>0.30192146571305933</v>
      </c>
      <c r="G765">
        <f t="shared" ca="1" si="47"/>
        <v>1</v>
      </c>
    </row>
    <row r="766" spans="1:7">
      <c r="A766">
        <v>766</v>
      </c>
      <c r="B766">
        <v>764</v>
      </c>
      <c r="C766">
        <f t="shared" ca="1" si="44"/>
        <v>0.8196666977249083</v>
      </c>
      <c r="D766">
        <f t="shared" ca="1" si="44"/>
        <v>-0.10203932075295619</v>
      </c>
      <c r="E766">
        <f t="shared" ca="1" si="45"/>
        <v>0.8196666977249083</v>
      </c>
      <c r="F766">
        <f t="shared" ca="1" si="46"/>
        <v>-0.10203932075295619</v>
      </c>
      <c r="G766">
        <f t="shared" ca="1" si="47"/>
        <v>1</v>
      </c>
    </row>
    <row r="767" spans="1:7">
      <c r="A767">
        <v>767</v>
      </c>
      <c r="B767">
        <v>765</v>
      </c>
      <c r="C767">
        <f t="shared" ca="1" si="44"/>
        <v>0.23907622535363826</v>
      </c>
      <c r="D767">
        <f t="shared" ca="1" si="44"/>
        <v>0.32918838472889922</v>
      </c>
      <c r="E767">
        <f t="shared" ca="1" si="45"/>
        <v>0.23907622535363826</v>
      </c>
      <c r="F767">
        <f t="shared" ca="1" si="46"/>
        <v>0.32918838472889922</v>
      </c>
      <c r="G767">
        <f t="shared" ca="1" si="47"/>
        <v>1</v>
      </c>
    </row>
    <row r="768" spans="1:7">
      <c r="A768">
        <v>768</v>
      </c>
      <c r="B768">
        <v>766</v>
      </c>
      <c r="C768">
        <f t="shared" ca="1" si="44"/>
        <v>0.6845282843899323</v>
      </c>
      <c r="D768">
        <f t="shared" ca="1" si="44"/>
        <v>0.14953902882936099</v>
      </c>
      <c r="E768">
        <f t="shared" ca="1" si="45"/>
        <v>0.6845282843899323</v>
      </c>
      <c r="F768">
        <f t="shared" ca="1" si="46"/>
        <v>0.14953902882936099</v>
      </c>
      <c r="G768">
        <f t="shared" ca="1" si="47"/>
        <v>1</v>
      </c>
    </row>
    <row r="769" spans="1:7">
      <c r="A769">
        <v>769</v>
      </c>
      <c r="B769">
        <v>767</v>
      </c>
      <c r="C769">
        <f t="shared" ca="1" si="44"/>
        <v>0.30352075905909803</v>
      </c>
      <c r="D769">
        <f t="shared" ca="1" si="44"/>
        <v>-0.46556657045370642</v>
      </c>
      <c r="E769">
        <f t="shared" ca="1" si="45"/>
        <v>0.30352075905909803</v>
      </c>
      <c r="F769">
        <f t="shared" ca="1" si="46"/>
        <v>-0.46556657045370642</v>
      </c>
      <c r="G769">
        <f t="shared" ca="1" si="47"/>
        <v>1</v>
      </c>
    </row>
    <row r="770" spans="1:7">
      <c r="A770">
        <v>770</v>
      </c>
      <c r="B770">
        <v>768</v>
      </c>
      <c r="C770">
        <f t="shared" ca="1" si="44"/>
        <v>8.9190133625200119E-2</v>
      </c>
      <c r="D770">
        <f t="shared" ca="1" si="44"/>
        <v>1.7189599137619638E-2</v>
      </c>
      <c r="E770">
        <f t="shared" ca="1" si="45"/>
        <v>8.9190133625200119E-2</v>
      </c>
      <c r="F770">
        <f t="shared" ca="1" si="46"/>
        <v>1.7189599137619638E-2</v>
      </c>
      <c r="G770">
        <f t="shared" ca="1" si="47"/>
        <v>1</v>
      </c>
    </row>
    <row r="771" spans="1:7">
      <c r="A771">
        <v>771</v>
      </c>
      <c r="B771">
        <v>769</v>
      </c>
      <c r="C771">
        <f t="shared" ca="1" si="44"/>
        <v>-0.66052821047662746</v>
      </c>
      <c r="D771">
        <f t="shared" ca="1" si="44"/>
        <v>0.9795111454850991</v>
      </c>
      <c r="E771">
        <f t="shared" ca="1" si="45"/>
        <v>0</v>
      </c>
      <c r="F771">
        <f t="shared" ca="1" si="46"/>
        <v>0</v>
      </c>
      <c r="G771">
        <f t="shared" ca="1" si="47"/>
        <v>0</v>
      </c>
    </row>
    <row r="772" spans="1:7">
      <c r="A772">
        <v>772</v>
      </c>
      <c r="B772">
        <v>770</v>
      </c>
      <c r="C772">
        <f t="shared" ref="C772:D835" ca="1" si="48">1-2*RAND()</f>
        <v>-9.5692386153075404E-2</v>
      </c>
      <c r="D772">
        <f t="shared" ca="1" si="48"/>
        <v>-0.33774951327726122</v>
      </c>
      <c r="E772">
        <f t="shared" ref="E772:E835" ca="1" si="49">IF((C772^2+D772^2&lt;1),C772,0)</f>
        <v>-9.5692386153075404E-2</v>
      </c>
      <c r="F772">
        <f t="shared" ref="F772:F835" ca="1" si="50">IF((C772^2+D772^2&lt;1),D772,0)</f>
        <v>-0.33774951327726122</v>
      </c>
      <c r="G772">
        <f t="shared" ref="G772:G835" ca="1" si="51">IF((C772^2+D772^2&lt;1),1,0)</f>
        <v>1</v>
      </c>
    </row>
    <row r="773" spans="1:7">
      <c r="A773">
        <v>773</v>
      </c>
      <c r="B773">
        <v>771</v>
      </c>
      <c r="C773">
        <f t="shared" ca="1" si="48"/>
        <v>0.36551249173174183</v>
      </c>
      <c r="D773">
        <f t="shared" ca="1" si="48"/>
        <v>0.44956251990426699</v>
      </c>
      <c r="E773">
        <f t="shared" ca="1" si="49"/>
        <v>0.36551249173174183</v>
      </c>
      <c r="F773">
        <f t="shared" ca="1" si="50"/>
        <v>0.44956251990426699</v>
      </c>
      <c r="G773">
        <f t="shared" ca="1" si="51"/>
        <v>1</v>
      </c>
    </row>
    <row r="774" spans="1:7">
      <c r="A774">
        <v>774</v>
      </c>
      <c r="B774">
        <v>772</v>
      </c>
      <c r="C774">
        <f t="shared" ca="1" si="48"/>
        <v>0.96431885271813433</v>
      </c>
      <c r="D774">
        <f t="shared" ca="1" si="48"/>
        <v>-0.42028771060191339</v>
      </c>
      <c r="E774">
        <f t="shared" ca="1" si="49"/>
        <v>0</v>
      </c>
      <c r="F774">
        <f t="shared" ca="1" si="50"/>
        <v>0</v>
      </c>
      <c r="G774">
        <f t="shared" ca="1" si="51"/>
        <v>0</v>
      </c>
    </row>
    <row r="775" spans="1:7">
      <c r="A775">
        <v>775</v>
      </c>
      <c r="B775">
        <v>773</v>
      </c>
      <c r="C775">
        <f t="shared" ca="1" si="48"/>
        <v>0.46050054196842183</v>
      </c>
      <c r="D775">
        <f t="shared" ca="1" si="48"/>
        <v>0.66516366733925603</v>
      </c>
      <c r="E775">
        <f t="shared" ca="1" si="49"/>
        <v>0.46050054196842183</v>
      </c>
      <c r="F775">
        <f t="shared" ca="1" si="50"/>
        <v>0.66516366733925603</v>
      </c>
      <c r="G775">
        <f t="shared" ca="1" si="51"/>
        <v>1</v>
      </c>
    </row>
    <row r="776" spans="1:7">
      <c r="A776">
        <v>776</v>
      </c>
      <c r="B776">
        <v>774</v>
      </c>
      <c r="C776">
        <f t="shared" ca="1" si="48"/>
        <v>-0.83324315702889606</v>
      </c>
      <c r="D776">
        <f t="shared" ca="1" si="48"/>
        <v>-0.39006457314837961</v>
      </c>
      <c r="E776">
        <f t="shared" ca="1" si="49"/>
        <v>-0.83324315702889606</v>
      </c>
      <c r="F776">
        <f t="shared" ca="1" si="50"/>
        <v>-0.39006457314837961</v>
      </c>
      <c r="G776">
        <f t="shared" ca="1" si="51"/>
        <v>1</v>
      </c>
    </row>
    <row r="777" spans="1:7">
      <c r="A777">
        <v>777</v>
      </c>
      <c r="B777">
        <v>775</v>
      </c>
      <c r="C777">
        <f t="shared" ca="1" si="48"/>
        <v>0.35554750138992741</v>
      </c>
      <c r="D777">
        <f t="shared" ca="1" si="48"/>
        <v>-0.99628766872486718</v>
      </c>
      <c r="E777">
        <f t="shared" ca="1" si="49"/>
        <v>0</v>
      </c>
      <c r="F777">
        <f t="shared" ca="1" si="50"/>
        <v>0</v>
      </c>
      <c r="G777">
        <f t="shared" ca="1" si="51"/>
        <v>0</v>
      </c>
    </row>
    <row r="778" spans="1:7">
      <c r="A778">
        <v>778</v>
      </c>
      <c r="B778">
        <v>776</v>
      </c>
      <c r="C778">
        <f t="shared" ca="1" si="48"/>
        <v>-0.38768461093575057</v>
      </c>
      <c r="D778">
        <f t="shared" ca="1" si="48"/>
        <v>0.21175969483531354</v>
      </c>
      <c r="E778">
        <f t="shared" ca="1" si="49"/>
        <v>-0.38768461093575057</v>
      </c>
      <c r="F778">
        <f t="shared" ca="1" si="50"/>
        <v>0.21175969483531354</v>
      </c>
      <c r="G778">
        <f t="shared" ca="1" si="51"/>
        <v>1</v>
      </c>
    </row>
    <row r="779" spans="1:7">
      <c r="A779">
        <v>779</v>
      </c>
      <c r="B779">
        <v>777</v>
      </c>
      <c r="C779">
        <f t="shared" ca="1" si="48"/>
        <v>-8.398947025367498E-2</v>
      </c>
      <c r="D779">
        <f t="shared" ca="1" si="48"/>
        <v>0.88135284691939297</v>
      </c>
      <c r="E779">
        <f t="shared" ca="1" si="49"/>
        <v>-8.398947025367498E-2</v>
      </c>
      <c r="F779">
        <f t="shared" ca="1" si="50"/>
        <v>0.88135284691939297</v>
      </c>
      <c r="G779">
        <f t="shared" ca="1" si="51"/>
        <v>1</v>
      </c>
    </row>
    <row r="780" spans="1:7">
      <c r="A780">
        <v>780</v>
      </c>
      <c r="B780">
        <v>778</v>
      </c>
      <c r="C780">
        <f t="shared" ca="1" si="48"/>
        <v>0.70867063777643224</v>
      </c>
      <c r="D780">
        <f t="shared" ca="1" si="48"/>
        <v>-0.30128258777154659</v>
      </c>
      <c r="E780">
        <f t="shared" ca="1" si="49"/>
        <v>0.70867063777643224</v>
      </c>
      <c r="F780">
        <f t="shared" ca="1" si="50"/>
        <v>-0.30128258777154659</v>
      </c>
      <c r="G780">
        <f t="shared" ca="1" si="51"/>
        <v>1</v>
      </c>
    </row>
    <row r="781" spans="1:7">
      <c r="A781">
        <v>781</v>
      </c>
      <c r="B781">
        <v>779</v>
      </c>
      <c r="C781">
        <f t="shared" ca="1" si="48"/>
        <v>7.1460901678007671E-2</v>
      </c>
      <c r="D781">
        <f t="shared" ca="1" si="48"/>
        <v>-0.40952961224155748</v>
      </c>
      <c r="E781">
        <f t="shared" ca="1" si="49"/>
        <v>7.1460901678007671E-2</v>
      </c>
      <c r="F781">
        <f t="shared" ca="1" si="50"/>
        <v>-0.40952961224155748</v>
      </c>
      <c r="G781">
        <f t="shared" ca="1" si="51"/>
        <v>1</v>
      </c>
    </row>
    <row r="782" spans="1:7">
      <c r="A782">
        <v>782</v>
      </c>
      <c r="B782">
        <v>780</v>
      </c>
      <c r="C782">
        <f t="shared" ca="1" si="48"/>
        <v>-2.0890788634084778E-2</v>
      </c>
      <c r="D782">
        <f t="shared" ca="1" si="48"/>
        <v>2.4621965339883811E-2</v>
      </c>
      <c r="E782">
        <f t="shared" ca="1" si="49"/>
        <v>-2.0890788634084778E-2</v>
      </c>
      <c r="F782">
        <f t="shared" ca="1" si="50"/>
        <v>2.4621965339883811E-2</v>
      </c>
      <c r="G782">
        <f t="shared" ca="1" si="51"/>
        <v>1</v>
      </c>
    </row>
    <row r="783" spans="1:7">
      <c r="A783">
        <v>783</v>
      </c>
      <c r="B783">
        <v>781</v>
      </c>
      <c r="C783">
        <f t="shared" ca="1" si="48"/>
        <v>-0.53606079834123799</v>
      </c>
      <c r="D783">
        <f t="shared" ca="1" si="48"/>
        <v>0.64875585751910414</v>
      </c>
      <c r="E783">
        <f t="shared" ca="1" si="49"/>
        <v>-0.53606079834123799</v>
      </c>
      <c r="F783">
        <f t="shared" ca="1" si="50"/>
        <v>0.64875585751910414</v>
      </c>
      <c r="G783">
        <f t="shared" ca="1" si="51"/>
        <v>1</v>
      </c>
    </row>
    <row r="784" spans="1:7">
      <c r="A784">
        <v>784</v>
      </c>
      <c r="B784">
        <v>782</v>
      </c>
      <c r="C784">
        <f t="shared" ca="1" si="48"/>
        <v>-0.43162445605988609</v>
      </c>
      <c r="D784">
        <f t="shared" ca="1" si="48"/>
        <v>-0.68419784059060884</v>
      </c>
      <c r="E784">
        <f t="shared" ca="1" si="49"/>
        <v>-0.43162445605988609</v>
      </c>
      <c r="F784">
        <f t="shared" ca="1" si="50"/>
        <v>-0.68419784059060884</v>
      </c>
      <c r="G784">
        <f t="shared" ca="1" si="51"/>
        <v>1</v>
      </c>
    </row>
    <row r="785" spans="1:7">
      <c r="A785">
        <v>785</v>
      </c>
      <c r="B785">
        <v>783</v>
      </c>
      <c r="C785">
        <f t="shared" ca="1" si="48"/>
        <v>0.70384888855808914</v>
      </c>
      <c r="D785">
        <f t="shared" ca="1" si="48"/>
        <v>0.24322065069294574</v>
      </c>
      <c r="E785">
        <f t="shared" ca="1" si="49"/>
        <v>0.70384888855808914</v>
      </c>
      <c r="F785">
        <f t="shared" ca="1" si="50"/>
        <v>0.24322065069294574</v>
      </c>
      <c r="G785">
        <f t="shared" ca="1" si="51"/>
        <v>1</v>
      </c>
    </row>
    <row r="786" spans="1:7">
      <c r="A786">
        <v>786</v>
      </c>
      <c r="B786">
        <v>784</v>
      </c>
      <c r="C786">
        <f t="shared" ca="1" si="48"/>
        <v>-0.10713928745406776</v>
      </c>
      <c r="D786">
        <f t="shared" ca="1" si="48"/>
        <v>0.57771705076388669</v>
      </c>
      <c r="E786">
        <f t="shared" ca="1" si="49"/>
        <v>-0.10713928745406776</v>
      </c>
      <c r="F786">
        <f t="shared" ca="1" si="50"/>
        <v>0.57771705076388669</v>
      </c>
      <c r="G786">
        <f t="shared" ca="1" si="51"/>
        <v>1</v>
      </c>
    </row>
    <row r="787" spans="1:7">
      <c r="A787">
        <v>787</v>
      </c>
      <c r="B787">
        <v>785</v>
      </c>
      <c r="C787">
        <f t="shared" ca="1" si="48"/>
        <v>-2.7054280005007314E-2</v>
      </c>
      <c r="D787">
        <f t="shared" ca="1" si="48"/>
        <v>-0.74126185068131178</v>
      </c>
      <c r="E787">
        <f t="shared" ca="1" si="49"/>
        <v>-2.7054280005007314E-2</v>
      </c>
      <c r="F787">
        <f t="shared" ca="1" si="50"/>
        <v>-0.74126185068131178</v>
      </c>
      <c r="G787">
        <f t="shared" ca="1" si="51"/>
        <v>1</v>
      </c>
    </row>
    <row r="788" spans="1:7">
      <c r="A788">
        <v>788</v>
      </c>
      <c r="B788">
        <v>786</v>
      </c>
      <c r="C788">
        <f t="shared" ca="1" si="48"/>
        <v>0.65490584641054461</v>
      </c>
      <c r="D788">
        <f t="shared" ca="1" si="48"/>
        <v>-0.95104538095870783</v>
      </c>
      <c r="E788">
        <f t="shared" ca="1" si="49"/>
        <v>0</v>
      </c>
      <c r="F788">
        <f t="shared" ca="1" si="50"/>
        <v>0</v>
      </c>
      <c r="G788">
        <f t="shared" ca="1" si="51"/>
        <v>0</v>
      </c>
    </row>
    <row r="789" spans="1:7">
      <c r="A789">
        <v>789</v>
      </c>
      <c r="B789">
        <v>787</v>
      </c>
      <c r="C789">
        <f t="shared" ca="1" si="48"/>
        <v>-0.65784223928995766</v>
      </c>
      <c r="D789">
        <f t="shared" ca="1" si="48"/>
        <v>-0.27415915241375943</v>
      </c>
      <c r="E789">
        <f t="shared" ca="1" si="49"/>
        <v>-0.65784223928995766</v>
      </c>
      <c r="F789">
        <f t="shared" ca="1" si="50"/>
        <v>-0.27415915241375943</v>
      </c>
      <c r="G789">
        <f t="shared" ca="1" si="51"/>
        <v>1</v>
      </c>
    </row>
    <row r="790" spans="1:7">
      <c r="A790">
        <v>790</v>
      </c>
      <c r="B790">
        <v>788</v>
      </c>
      <c r="C790">
        <f t="shared" ca="1" si="48"/>
        <v>0.902799677285544</v>
      </c>
      <c r="D790">
        <f t="shared" ca="1" si="48"/>
        <v>0.66531528380152238</v>
      </c>
      <c r="E790">
        <f t="shared" ca="1" si="49"/>
        <v>0</v>
      </c>
      <c r="F790">
        <f t="shared" ca="1" si="50"/>
        <v>0</v>
      </c>
      <c r="G790">
        <f t="shared" ca="1" si="51"/>
        <v>0</v>
      </c>
    </row>
    <row r="791" spans="1:7">
      <c r="A791">
        <v>791</v>
      </c>
      <c r="B791">
        <v>789</v>
      </c>
      <c r="C791">
        <f t="shared" ca="1" si="48"/>
        <v>-0.27274447119808976</v>
      </c>
      <c r="D791">
        <f t="shared" ca="1" si="48"/>
        <v>0.32541868837874111</v>
      </c>
      <c r="E791">
        <f t="shared" ca="1" si="49"/>
        <v>-0.27274447119808976</v>
      </c>
      <c r="F791">
        <f t="shared" ca="1" si="50"/>
        <v>0.32541868837874111</v>
      </c>
      <c r="G791">
        <f t="shared" ca="1" si="51"/>
        <v>1</v>
      </c>
    </row>
    <row r="792" spans="1:7">
      <c r="A792">
        <v>792</v>
      </c>
      <c r="B792">
        <v>790</v>
      </c>
      <c r="C792">
        <f t="shared" ca="1" si="48"/>
        <v>0.66027231587279012</v>
      </c>
      <c r="D792">
        <f t="shared" ca="1" si="48"/>
        <v>0.2931630663681597</v>
      </c>
      <c r="E792">
        <f t="shared" ca="1" si="49"/>
        <v>0.66027231587279012</v>
      </c>
      <c r="F792">
        <f t="shared" ca="1" si="50"/>
        <v>0.2931630663681597</v>
      </c>
      <c r="G792">
        <f t="shared" ca="1" si="51"/>
        <v>1</v>
      </c>
    </row>
    <row r="793" spans="1:7">
      <c r="A793">
        <v>793</v>
      </c>
      <c r="B793">
        <v>791</v>
      </c>
      <c r="C793">
        <f t="shared" ca="1" si="48"/>
        <v>-0.26431193187733459</v>
      </c>
      <c r="D793">
        <f t="shared" ca="1" si="48"/>
        <v>0.53584506039268387</v>
      </c>
      <c r="E793">
        <f t="shared" ca="1" si="49"/>
        <v>-0.26431193187733459</v>
      </c>
      <c r="F793">
        <f t="shared" ca="1" si="50"/>
        <v>0.53584506039268387</v>
      </c>
      <c r="G793">
        <f t="shared" ca="1" si="51"/>
        <v>1</v>
      </c>
    </row>
    <row r="794" spans="1:7">
      <c r="A794">
        <v>794</v>
      </c>
      <c r="B794">
        <v>792</v>
      </c>
      <c r="C794">
        <f t="shared" ca="1" si="48"/>
        <v>9.1872875115026176E-2</v>
      </c>
      <c r="D794">
        <f t="shared" ca="1" si="48"/>
        <v>-0.15814663406104223</v>
      </c>
      <c r="E794">
        <f t="shared" ca="1" si="49"/>
        <v>9.1872875115026176E-2</v>
      </c>
      <c r="F794">
        <f t="shared" ca="1" si="50"/>
        <v>-0.15814663406104223</v>
      </c>
      <c r="G794">
        <f t="shared" ca="1" si="51"/>
        <v>1</v>
      </c>
    </row>
    <row r="795" spans="1:7">
      <c r="A795">
        <v>795</v>
      </c>
      <c r="B795">
        <v>793</v>
      </c>
      <c r="C795">
        <f t="shared" ca="1" si="48"/>
        <v>0.64145904039189894</v>
      </c>
      <c r="D795">
        <f t="shared" ca="1" si="48"/>
        <v>0.68321883090537305</v>
      </c>
      <c r="E795">
        <f t="shared" ca="1" si="49"/>
        <v>0.64145904039189894</v>
      </c>
      <c r="F795">
        <f t="shared" ca="1" si="50"/>
        <v>0.68321883090537305</v>
      </c>
      <c r="G795">
        <f t="shared" ca="1" si="51"/>
        <v>1</v>
      </c>
    </row>
    <row r="796" spans="1:7">
      <c r="A796">
        <v>796</v>
      </c>
      <c r="B796">
        <v>794</v>
      </c>
      <c r="C796">
        <f t="shared" ca="1" si="48"/>
        <v>0.87201930512721404</v>
      </c>
      <c r="D796">
        <f t="shared" ca="1" si="48"/>
        <v>0.43074725051840668</v>
      </c>
      <c r="E796">
        <f t="shared" ca="1" si="49"/>
        <v>0.87201930512721404</v>
      </c>
      <c r="F796">
        <f t="shared" ca="1" si="50"/>
        <v>0.43074725051840668</v>
      </c>
      <c r="G796">
        <f t="shared" ca="1" si="51"/>
        <v>1</v>
      </c>
    </row>
    <row r="797" spans="1:7">
      <c r="A797">
        <v>797</v>
      </c>
      <c r="B797">
        <v>795</v>
      </c>
      <c r="C797">
        <f t="shared" ca="1" si="48"/>
        <v>-0.82413566460512921</v>
      </c>
      <c r="D797">
        <f t="shared" ca="1" si="48"/>
        <v>0.22642278952000883</v>
      </c>
      <c r="E797">
        <f t="shared" ca="1" si="49"/>
        <v>-0.82413566460512921</v>
      </c>
      <c r="F797">
        <f t="shared" ca="1" si="50"/>
        <v>0.22642278952000883</v>
      </c>
      <c r="G797">
        <f t="shared" ca="1" si="51"/>
        <v>1</v>
      </c>
    </row>
    <row r="798" spans="1:7">
      <c r="A798">
        <v>798</v>
      </c>
      <c r="B798">
        <v>796</v>
      </c>
      <c r="C798">
        <f t="shared" ca="1" si="48"/>
        <v>0.79686161856970728</v>
      </c>
      <c r="D798">
        <f t="shared" ca="1" si="48"/>
        <v>0.92292449396812692</v>
      </c>
      <c r="E798">
        <f t="shared" ca="1" si="49"/>
        <v>0</v>
      </c>
      <c r="F798">
        <f t="shared" ca="1" si="50"/>
        <v>0</v>
      </c>
      <c r="G798">
        <f t="shared" ca="1" si="51"/>
        <v>0</v>
      </c>
    </row>
    <row r="799" spans="1:7">
      <c r="A799">
        <v>799</v>
      </c>
      <c r="B799">
        <v>797</v>
      </c>
      <c r="C799">
        <f t="shared" ca="1" si="48"/>
        <v>-3.3238364539307952E-2</v>
      </c>
      <c r="D799">
        <f t="shared" ca="1" si="48"/>
        <v>-0.54330612729488381</v>
      </c>
      <c r="E799">
        <f t="shared" ca="1" si="49"/>
        <v>-3.3238364539307952E-2</v>
      </c>
      <c r="F799">
        <f t="shared" ca="1" si="50"/>
        <v>-0.54330612729488381</v>
      </c>
      <c r="G799">
        <f t="shared" ca="1" si="51"/>
        <v>1</v>
      </c>
    </row>
    <row r="800" spans="1:7">
      <c r="A800">
        <v>800</v>
      </c>
      <c r="B800">
        <v>798</v>
      </c>
      <c r="C800">
        <f t="shared" ca="1" si="48"/>
        <v>-0.94278541032438135</v>
      </c>
      <c r="D800">
        <f t="shared" ca="1" si="48"/>
        <v>0.47867335931549171</v>
      </c>
      <c r="E800">
        <f t="shared" ca="1" si="49"/>
        <v>0</v>
      </c>
      <c r="F800">
        <f t="shared" ca="1" si="50"/>
        <v>0</v>
      </c>
      <c r="G800">
        <f t="shared" ca="1" si="51"/>
        <v>0</v>
      </c>
    </row>
    <row r="801" spans="1:7">
      <c r="A801">
        <v>801</v>
      </c>
      <c r="B801">
        <v>799</v>
      </c>
      <c r="C801">
        <f t="shared" ca="1" si="48"/>
        <v>-0.81248153284359681</v>
      </c>
      <c r="D801">
        <f t="shared" ca="1" si="48"/>
        <v>-0.36541845708313936</v>
      </c>
      <c r="E801">
        <f t="shared" ca="1" si="49"/>
        <v>-0.81248153284359681</v>
      </c>
      <c r="F801">
        <f t="shared" ca="1" si="50"/>
        <v>-0.36541845708313936</v>
      </c>
      <c r="G801">
        <f t="shared" ca="1" si="51"/>
        <v>1</v>
      </c>
    </row>
    <row r="802" spans="1:7">
      <c r="A802">
        <v>802</v>
      </c>
      <c r="B802">
        <v>800</v>
      </c>
      <c r="C802">
        <f t="shared" ca="1" si="48"/>
        <v>0.76664064398363152</v>
      </c>
      <c r="D802">
        <f t="shared" ca="1" si="48"/>
        <v>0.74106648019727928</v>
      </c>
      <c r="E802">
        <f t="shared" ca="1" si="49"/>
        <v>0</v>
      </c>
      <c r="F802">
        <f t="shared" ca="1" si="50"/>
        <v>0</v>
      </c>
      <c r="G802">
        <f t="shared" ca="1" si="51"/>
        <v>0</v>
      </c>
    </row>
    <row r="803" spans="1:7">
      <c r="A803">
        <v>803</v>
      </c>
      <c r="B803">
        <v>801</v>
      </c>
      <c r="C803">
        <f t="shared" ca="1" si="48"/>
        <v>4.1192336696660004E-2</v>
      </c>
      <c r="D803">
        <f t="shared" ca="1" si="48"/>
        <v>-7.8521900515003296E-2</v>
      </c>
      <c r="E803">
        <f t="shared" ca="1" si="49"/>
        <v>4.1192336696660004E-2</v>
      </c>
      <c r="F803">
        <f t="shared" ca="1" si="50"/>
        <v>-7.8521900515003296E-2</v>
      </c>
      <c r="G803">
        <f t="shared" ca="1" si="51"/>
        <v>1</v>
      </c>
    </row>
    <row r="804" spans="1:7">
      <c r="A804">
        <v>804</v>
      </c>
      <c r="B804">
        <v>802</v>
      </c>
      <c r="C804">
        <f t="shared" ca="1" si="48"/>
        <v>0.91244535398435644</v>
      </c>
      <c r="D804">
        <f t="shared" ca="1" si="48"/>
        <v>0.71121502024409722</v>
      </c>
      <c r="E804">
        <f t="shared" ca="1" si="49"/>
        <v>0</v>
      </c>
      <c r="F804">
        <f t="shared" ca="1" si="50"/>
        <v>0</v>
      </c>
      <c r="G804">
        <f t="shared" ca="1" si="51"/>
        <v>0</v>
      </c>
    </row>
    <row r="805" spans="1:7">
      <c r="A805">
        <v>805</v>
      </c>
      <c r="B805">
        <v>803</v>
      </c>
      <c r="C805">
        <f t="shared" ca="1" si="48"/>
        <v>0.93428123891890946</v>
      </c>
      <c r="D805">
        <f t="shared" ca="1" si="48"/>
        <v>0.44155816644288848</v>
      </c>
      <c r="E805">
        <f t="shared" ca="1" si="49"/>
        <v>0</v>
      </c>
      <c r="F805">
        <f t="shared" ca="1" si="50"/>
        <v>0</v>
      </c>
      <c r="G805">
        <f t="shared" ca="1" si="51"/>
        <v>0</v>
      </c>
    </row>
    <row r="806" spans="1:7">
      <c r="A806">
        <v>806</v>
      </c>
      <c r="B806">
        <v>804</v>
      </c>
      <c r="C806">
        <f t="shared" ca="1" si="48"/>
        <v>-0.3978892955154234</v>
      </c>
      <c r="D806">
        <f t="shared" ca="1" si="48"/>
        <v>-0.42219316938416052</v>
      </c>
      <c r="E806">
        <f t="shared" ca="1" si="49"/>
        <v>-0.3978892955154234</v>
      </c>
      <c r="F806">
        <f t="shared" ca="1" si="50"/>
        <v>-0.42219316938416052</v>
      </c>
      <c r="G806">
        <f t="shared" ca="1" si="51"/>
        <v>1</v>
      </c>
    </row>
    <row r="807" spans="1:7">
      <c r="A807">
        <v>807</v>
      </c>
      <c r="B807">
        <v>805</v>
      </c>
      <c r="C807">
        <f t="shared" ca="1" si="48"/>
        <v>-0.61725625124209538</v>
      </c>
      <c r="D807">
        <f t="shared" ca="1" si="48"/>
        <v>0.63584252456306478</v>
      </c>
      <c r="E807">
        <f t="shared" ca="1" si="49"/>
        <v>-0.61725625124209538</v>
      </c>
      <c r="F807">
        <f t="shared" ca="1" si="50"/>
        <v>0.63584252456306478</v>
      </c>
      <c r="G807">
        <f t="shared" ca="1" si="51"/>
        <v>1</v>
      </c>
    </row>
    <row r="808" spans="1:7">
      <c r="A808">
        <v>808</v>
      </c>
      <c r="B808">
        <v>806</v>
      </c>
      <c r="C808">
        <f t="shared" ca="1" si="48"/>
        <v>-3.9381337955747497E-2</v>
      </c>
      <c r="D808">
        <f t="shared" ca="1" si="48"/>
        <v>-0.7347409381586858</v>
      </c>
      <c r="E808">
        <f t="shared" ca="1" si="49"/>
        <v>-3.9381337955747497E-2</v>
      </c>
      <c r="F808">
        <f t="shared" ca="1" si="50"/>
        <v>-0.7347409381586858</v>
      </c>
      <c r="G808">
        <f t="shared" ca="1" si="51"/>
        <v>1</v>
      </c>
    </row>
    <row r="809" spans="1:7">
      <c r="A809">
        <v>809</v>
      </c>
      <c r="B809">
        <v>807</v>
      </c>
      <c r="C809">
        <f t="shared" ca="1" si="48"/>
        <v>0.11041564711106755</v>
      </c>
      <c r="D809">
        <f t="shared" ca="1" si="48"/>
        <v>0.77286855881788519</v>
      </c>
      <c r="E809">
        <f t="shared" ca="1" si="49"/>
        <v>0.11041564711106755</v>
      </c>
      <c r="F809">
        <f t="shared" ca="1" si="50"/>
        <v>0.77286855881788519</v>
      </c>
      <c r="G809">
        <f t="shared" ca="1" si="51"/>
        <v>1</v>
      </c>
    </row>
    <row r="810" spans="1:7">
      <c r="A810">
        <v>810</v>
      </c>
      <c r="B810">
        <v>808</v>
      </c>
      <c r="C810">
        <f t="shared" ca="1" si="48"/>
        <v>0.3310023087232179</v>
      </c>
      <c r="D810">
        <f t="shared" ca="1" si="48"/>
        <v>0.63964354705962112</v>
      </c>
      <c r="E810">
        <f t="shared" ca="1" si="49"/>
        <v>0.3310023087232179</v>
      </c>
      <c r="F810">
        <f t="shared" ca="1" si="50"/>
        <v>0.63964354705962112</v>
      </c>
      <c r="G810">
        <f t="shared" ca="1" si="51"/>
        <v>1</v>
      </c>
    </row>
    <row r="811" spans="1:7">
      <c r="A811">
        <v>811</v>
      </c>
      <c r="B811">
        <v>809</v>
      </c>
      <c r="C811">
        <f t="shared" ca="1" si="48"/>
        <v>0.6793903631058944</v>
      </c>
      <c r="D811">
        <f t="shared" ca="1" si="48"/>
        <v>0.53482454653850997</v>
      </c>
      <c r="E811">
        <f t="shared" ca="1" si="49"/>
        <v>0.6793903631058944</v>
      </c>
      <c r="F811">
        <f t="shared" ca="1" si="50"/>
        <v>0.53482454653850997</v>
      </c>
      <c r="G811">
        <f t="shared" ca="1" si="51"/>
        <v>1</v>
      </c>
    </row>
    <row r="812" spans="1:7">
      <c r="A812">
        <v>812</v>
      </c>
      <c r="B812">
        <v>810</v>
      </c>
      <c r="C812">
        <f t="shared" ca="1" si="48"/>
        <v>-0.44682379429007213</v>
      </c>
      <c r="D812">
        <f t="shared" ca="1" si="48"/>
        <v>3.9900514580649471E-2</v>
      </c>
      <c r="E812">
        <f t="shared" ca="1" si="49"/>
        <v>-0.44682379429007213</v>
      </c>
      <c r="F812">
        <f t="shared" ca="1" si="50"/>
        <v>3.9900514580649471E-2</v>
      </c>
      <c r="G812">
        <f t="shared" ca="1" si="51"/>
        <v>1</v>
      </c>
    </row>
    <row r="813" spans="1:7">
      <c r="A813">
        <v>813</v>
      </c>
      <c r="B813">
        <v>811</v>
      </c>
      <c r="C813">
        <f t="shared" ca="1" si="48"/>
        <v>0.75230458880093209</v>
      </c>
      <c r="D813">
        <f t="shared" ca="1" si="48"/>
        <v>-2.6092225198073749E-2</v>
      </c>
      <c r="E813">
        <f t="shared" ca="1" si="49"/>
        <v>0.75230458880093209</v>
      </c>
      <c r="F813">
        <f t="shared" ca="1" si="50"/>
        <v>-2.6092225198073749E-2</v>
      </c>
      <c r="G813">
        <f t="shared" ca="1" si="51"/>
        <v>1</v>
      </c>
    </row>
    <row r="814" spans="1:7">
      <c r="A814">
        <v>814</v>
      </c>
      <c r="B814">
        <v>812</v>
      </c>
      <c r="C814">
        <f t="shared" ca="1" si="48"/>
        <v>6.9556898504657738E-2</v>
      </c>
      <c r="D814">
        <f t="shared" ca="1" si="48"/>
        <v>-0.17206094321796517</v>
      </c>
      <c r="E814">
        <f t="shared" ca="1" si="49"/>
        <v>6.9556898504657738E-2</v>
      </c>
      <c r="F814">
        <f t="shared" ca="1" si="50"/>
        <v>-0.17206094321796517</v>
      </c>
      <c r="G814">
        <f t="shared" ca="1" si="51"/>
        <v>1</v>
      </c>
    </row>
    <row r="815" spans="1:7">
      <c r="A815">
        <v>815</v>
      </c>
      <c r="B815">
        <v>813</v>
      </c>
      <c r="C815">
        <f t="shared" ca="1" si="48"/>
        <v>-0.83711770151405496</v>
      </c>
      <c r="D815">
        <f t="shared" ca="1" si="48"/>
        <v>-2.1793533188017911E-2</v>
      </c>
      <c r="E815">
        <f t="shared" ca="1" si="49"/>
        <v>-0.83711770151405496</v>
      </c>
      <c r="F815">
        <f t="shared" ca="1" si="50"/>
        <v>-2.1793533188017911E-2</v>
      </c>
      <c r="G815">
        <f t="shared" ca="1" si="51"/>
        <v>1</v>
      </c>
    </row>
    <row r="816" spans="1:7">
      <c r="A816">
        <v>816</v>
      </c>
      <c r="B816">
        <v>814</v>
      </c>
      <c r="C816">
        <f t="shared" ca="1" si="48"/>
        <v>-0.57255924157677818</v>
      </c>
      <c r="D816">
        <f t="shared" ca="1" si="48"/>
        <v>0.8144629106757435</v>
      </c>
      <c r="E816">
        <f t="shared" ca="1" si="49"/>
        <v>-0.57255924157677818</v>
      </c>
      <c r="F816">
        <f t="shared" ca="1" si="50"/>
        <v>0.8144629106757435</v>
      </c>
      <c r="G816">
        <f t="shared" ca="1" si="51"/>
        <v>1</v>
      </c>
    </row>
    <row r="817" spans="1:7">
      <c r="A817">
        <v>817</v>
      </c>
      <c r="B817">
        <v>815</v>
      </c>
      <c r="C817">
        <f t="shared" ca="1" si="48"/>
        <v>0.17309509435133563</v>
      </c>
      <c r="D817">
        <f t="shared" ca="1" si="48"/>
        <v>-9.0234123720088988E-2</v>
      </c>
      <c r="E817">
        <f t="shared" ca="1" si="49"/>
        <v>0.17309509435133563</v>
      </c>
      <c r="F817">
        <f t="shared" ca="1" si="50"/>
        <v>-9.0234123720088988E-2</v>
      </c>
      <c r="G817">
        <f t="shared" ca="1" si="51"/>
        <v>1</v>
      </c>
    </row>
    <row r="818" spans="1:7">
      <c r="A818">
        <v>818</v>
      </c>
      <c r="B818">
        <v>816</v>
      </c>
      <c r="C818">
        <f t="shared" ca="1" si="48"/>
        <v>-0.32795143537811899</v>
      </c>
      <c r="D818">
        <f t="shared" ca="1" si="48"/>
        <v>4.2449017734176309E-2</v>
      </c>
      <c r="E818">
        <f t="shared" ca="1" si="49"/>
        <v>-0.32795143537811899</v>
      </c>
      <c r="F818">
        <f t="shared" ca="1" si="50"/>
        <v>4.2449017734176309E-2</v>
      </c>
      <c r="G818">
        <f t="shared" ca="1" si="51"/>
        <v>1</v>
      </c>
    </row>
    <row r="819" spans="1:7">
      <c r="A819">
        <v>819</v>
      </c>
      <c r="B819">
        <v>817</v>
      </c>
      <c r="C819">
        <f t="shared" ca="1" si="48"/>
        <v>-8.1618843364147153E-2</v>
      </c>
      <c r="D819">
        <f t="shared" ca="1" si="48"/>
        <v>-0.14597045091839966</v>
      </c>
      <c r="E819">
        <f t="shared" ca="1" si="49"/>
        <v>-8.1618843364147153E-2</v>
      </c>
      <c r="F819">
        <f t="shared" ca="1" si="50"/>
        <v>-0.14597045091839966</v>
      </c>
      <c r="G819">
        <f t="shared" ca="1" si="51"/>
        <v>1</v>
      </c>
    </row>
    <row r="820" spans="1:7">
      <c r="A820">
        <v>820</v>
      </c>
      <c r="B820">
        <v>818</v>
      </c>
      <c r="C820">
        <f t="shared" ca="1" si="48"/>
        <v>-0.42725824104229737</v>
      </c>
      <c r="D820">
        <f t="shared" ca="1" si="48"/>
        <v>0.86025165351990474</v>
      </c>
      <c r="E820">
        <f t="shared" ca="1" si="49"/>
        <v>-0.42725824104229737</v>
      </c>
      <c r="F820">
        <f t="shared" ca="1" si="50"/>
        <v>0.86025165351990474</v>
      </c>
      <c r="G820">
        <f t="shared" ca="1" si="51"/>
        <v>1</v>
      </c>
    </row>
    <row r="821" spans="1:7">
      <c r="A821">
        <v>821</v>
      </c>
      <c r="B821">
        <v>819</v>
      </c>
      <c r="C821">
        <f t="shared" ca="1" si="48"/>
        <v>-0.86347573814272316</v>
      </c>
      <c r="D821">
        <f t="shared" ca="1" si="48"/>
        <v>0.86259902061308225</v>
      </c>
      <c r="E821">
        <f t="shared" ca="1" si="49"/>
        <v>0</v>
      </c>
      <c r="F821">
        <f t="shared" ca="1" si="50"/>
        <v>0</v>
      </c>
      <c r="G821">
        <f t="shared" ca="1" si="51"/>
        <v>0</v>
      </c>
    </row>
    <row r="822" spans="1:7">
      <c r="A822">
        <v>822</v>
      </c>
      <c r="B822">
        <v>820</v>
      </c>
      <c r="C822">
        <f t="shared" ca="1" si="48"/>
        <v>-0.14901788605915378</v>
      </c>
      <c r="D822">
        <f t="shared" ca="1" si="48"/>
        <v>0.54072758012792832</v>
      </c>
      <c r="E822">
        <f t="shared" ca="1" si="49"/>
        <v>-0.14901788605915378</v>
      </c>
      <c r="F822">
        <f t="shared" ca="1" si="50"/>
        <v>0.54072758012792832</v>
      </c>
      <c r="G822">
        <f t="shared" ca="1" si="51"/>
        <v>1</v>
      </c>
    </row>
    <row r="823" spans="1:7">
      <c r="A823">
        <v>823</v>
      </c>
      <c r="B823">
        <v>821</v>
      </c>
      <c r="C823">
        <f t="shared" ca="1" si="48"/>
        <v>-0.16786013526852939</v>
      </c>
      <c r="D823">
        <f t="shared" ca="1" si="48"/>
        <v>-0.65316890169766895</v>
      </c>
      <c r="E823">
        <f t="shared" ca="1" si="49"/>
        <v>-0.16786013526852939</v>
      </c>
      <c r="F823">
        <f t="shared" ca="1" si="50"/>
        <v>-0.65316890169766895</v>
      </c>
      <c r="G823">
        <f t="shared" ca="1" si="51"/>
        <v>1</v>
      </c>
    </row>
    <row r="824" spans="1:7">
      <c r="A824">
        <v>824</v>
      </c>
      <c r="B824">
        <v>822</v>
      </c>
      <c r="C824">
        <f t="shared" ca="1" si="48"/>
        <v>-0.15455629092151435</v>
      </c>
      <c r="D824">
        <f t="shared" ca="1" si="48"/>
        <v>-0.62744593755551081</v>
      </c>
      <c r="E824">
        <f t="shared" ca="1" si="49"/>
        <v>-0.15455629092151435</v>
      </c>
      <c r="F824">
        <f t="shared" ca="1" si="50"/>
        <v>-0.62744593755551081</v>
      </c>
      <c r="G824">
        <f t="shared" ca="1" si="51"/>
        <v>1</v>
      </c>
    </row>
    <row r="825" spans="1:7">
      <c r="A825">
        <v>825</v>
      </c>
      <c r="B825">
        <v>823</v>
      </c>
      <c r="C825">
        <f t="shared" ca="1" si="48"/>
        <v>-0.5106167794724108</v>
      </c>
      <c r="D825">
        <f t="shared" ca="1" si="48"/>
        <v>-0.36683602149478922</v>
      </c>
      <c r="E825">
        <f t="shared" ca="1" si="49"/>
        <v>-0.5106167794724108</v>
      </c>
      <c r="F825">
        <f t="shared" ca="1" si="50"/>
        <v>-0.36683602149478922</v>
      </c>
      <c r="G825">
        <f t="shared" ca="1" si="51"/>
        <v>1</v>
      </c>
    </row>
    <row r="826" spans="1:7">
      <c r="A826">
        <v>826</v>
      </c>
      <c r="B826">
        <v>824</v>
      </c>
      <c r="C826">
        <f t="shared" ca="1" si="48"/>
        <v>0.90542970551226665</v>
      </c>
      <c r="D826">
        <f t="shared" ca="1" si="48"/>
        <v>-0.97915507368096755</v>
      </c>
      <c r="E826">
        <f t="shared" ca="1" si="49"/>
        <v>0</v>
      </c>
      <c r="F826">
        <f t="shared" ca="1" si="50"/>
        <v>0</v>
      </c>
      <c r="G826">
        <f t="shared" ca="1" si="51"/>
        <v>0</v>
      </c>
    </row>
    <row r="827" spans="1:7">
      <c r="A827">
        <v>827</v>
      </c>
      <c r="B827">
        <v>825</v>
      </c>
      <c r="C827">
        <f t="shared" ca="1" si="48"/>
        <v>-0.7308380400227712</v>
      </c>
      <c r="D827">
        <f t="shared" ca="1" si="48"/>
        <v>0.72501358196174337</v>
      </c>
      <c r="E827">
        <f t="shared" ca="1" si="49"/>
        <v>0</v>
      </c>
      <c r="F827">
        <f t="shared" ca="1" si="50"/>
        <v>0</v>
      </c>
      <c r="G827">
        <f t="shared" ca="1" si="51"/>
        <v>0</v>
      </c>
    </row>
    <row r="828" spans="1:7">
      <c r="A828">
        <v>828</v>
      </c>
      <c r="B828">
        <v>826</v>
      </c>
      <c r="C828">
        <f t="shared" ca="1" si="48"/>
        <v>-0.24641554384203346</v>
      </c>
      <c r="D828">
        <f t="shared" ca="1" si="48"/>
        <v>8.226750477141076E-2</v>
      </c>
      <c r="E828">
        <f t="shared" ca="1" si="49"/>
        <v>-0.24641554384203346</v>
      </c>
      <c r="F828">
        <f t="shared" ca="1" si="50"/>
        <v>8.226750477141076E-2</v>
      </c>
      <c r="G828">
        <f t="shared" ca="1" si="51"/>
        <v>1</v>
      </c>
    </row>
    <row r="829" spans="1:7">
      <c r="A829">
        <v>829</v>
      </c>
      <c r="B829">
        <v>827</v>
      </c>
      <c r="C829">
        <f t="shared" ca="1" si="48"/>
        <v>0.49255624971084799</v>
      </c>
      <c r="D829">
        <f t="shared" ca="1" si="48"/>
        <v>-0.23539070200379442</v>
      </c>
      <c r="E829">
        <f t="shared" ca="1" si="49"/>
        <v>0.49255624971084799</v>
      </c>
      <c r="F829">
        <f t="shared" ca="1" si="50"/>
        <v>-0.23539070200379442</v>
      </c>
      <c r="G829">
        <f t="shared" ca="1" si="51"/>
        <v>1</v>
      </c>
    </row>
    <row r="830" spans="1:7">
      <c r="A830">
        <v>830</v>
      </c>
      <c r="B830">
        <v>828</v>
      </c>
      <c r="C830">
        <f t="shared" ca="1" si="48"/>
        <v>0.85138308221894121</v>
      </c>
      <c r="D830">
        <f t="shared" ca="1" si="48"/>
        <v>0.61656269691675636</v>
      </c>
      <c r="E830">
        <f t="shared" ca="1" si="49"/>
        <v>0</v>
      </c>
      <c r="F830">
        <f t="shared" ca="1" si="50"/>
        <v>0</v>
      </c>
      <c r="G830">
        <f t="shared" ca="1" si="51"/>
        <v>0</v>
      </c>
    </row>
    <row r="831" spans="1:7">
      <c r="A831">
        <v>831</v>
      </c>
      <c r="B831">
        <v>829</v>
      </c>
      <c r="C831">
        <f t="shared" ca="1" si="48"/>
        <v>0.87148008476698458</v>
      </c>
      <c r="D831">
        <f t="shared" ca="1" si="48"/>
        <v>-0.51554222113446224</v>
      </c>
      <c r="E831">
        <f t="shared" ca="1" si="49"/>
        <v>0</v>
      </c>
      <c r="F831">
        <f t="shared" ca="1" si="50"/>
        <v>0</v>
      </c>
      <c r="G831">
        <f t="shared" ca="1" si="51"/>
        <v>0</v>
      </c>
    </row>
    <row r="832" spans="1:7">
      <c r="A832">
        <v>832</v>
      </c>
      <c r="B832">
        <v>830</v>
      </c>
      <c r="C832">
        <f t="shared" ca="1" si="48"/>
        <v>-0.34915163794234871</v>
      </c>
      <c r="D832">
        <f t="shared" ca="1" si="48"/>
        <v>0.73530695804228863</v>
      </c>
      <c r="E832">
        <f t="shared" ca="1" si="49"/>
        <v>-0.34915163794234871</v>
      </c>
      <c r="F832">
        <f t="shared" ca="1" si="50"/>
        <v>0.73530695804228863</v>
      </c>
      <c r="G832">
        <f t="shared" ca="1" si="51"/>
        <v>1</v>
      </c>
    </row>
    <row r="833" spans="1:7">
      <c r="A833">
        <v>833</v>
      </c>
      <c r="B833">
        <v>831</v>
      </c>
      <c r="C833">
        <f t="shared" ca="1" si="48"/>
        <v>0.54257110680481269</v>
      </c>
      <c r="D833">
        <f t="shared" ca="1" si="48"/>
        <v>-0.77265408128012547</v>
      </c>
      <c r="E833">
        <f t="shared" ca="1" si="49"/>
        <v>0.54257110680481269</v>
      </c>
      <c r="F833">
        <f t="shared" ca="1" si="50"/>
        <v>-0.77265408128012547</v>
      </c>
      <c r="G833">
        <f t="shared" ca="1" si="51"/>
        <v>1</v>
      </c>
    </row>
    <row r="834" spans="1:7">
      <c r="A834">
        <v>834</v>
      </c>
      <c r="B834">
        <v>832</v>
      </c>
      <c r="C834">
        <f t="shared" ca="1" si="48"/>
        <v>-0.88761760745743867</v>
      </c>
      <c r="D834">
        <f t="shared" ca="1" si="48"/>
        <v>-0.3883236455625525</v>
      </c>
      <c r="E834">
        <f t="shared" ca="1" si="49"/>
        <v>-0.88761760745743867</v>
      </c>
      <c r="F834">
        <f t="shared" ca="1" si="50"/>
        <v>-0.3883236455625525</v>
      </c>
      <c r="G834">
        <f t="shared" ca="1" si="51"/>
        <v>1</v>
      </c>
    </row>
    <row r="835" spans="1:7">
      <c r="A835">
        <v>835</v>
      </c>
      <c r="B835">
        <v>833</v>
      </c>
      <c r="C835">
        <f t="shared" ca="1" si="48"/>
        <v>0.62027283920477672</v>
      </c>
      <c r="D835">
        <f t="shared" ca="1" si="48"/>
        <v>-0.63698639762774345</v>
      </c>
      <c r="E835">
        <f t="shared" ca="1" si="49"/>
        <v>0.62027283920477672</v>
      </c>
      <c r="F835">
        <f t="shared" ca="1" si="50"/>
        <v>-0.63698639762774345</v>
      </c>
      <c r="G835">
        <f t="shared" ca="1" si="51"/>
        <v>1</v>
      </c>
    </row>
    <row r="836" spans="1:7">
      <c r="A836">
        <v>836</v>
      </c>
      <c r="B836">
        <v>834</v>
      </c>
      <c r="C836">
        <f t="shared" ref="C836:D867" ca="1" si="52">1-2*RAND()</f>
        <v>0.55067946782779131</v>
      </c>
      <c r="D836">
        <f t="shared" ca="1" si="52"/>
        <v>-0.92825097911748955</v>
      </c>
      <c r="E836">
        <f t="shared" ref="E836:E899" ca="1" si="53">IF((C836^2+D836^2&lt;1),C836,0)</f>
        <v>0</v>
      </c>
      <c r="F836">
        <f t="shared" ref="F836:F899" ca="1" si="54">IF((C836^2+D836^2&lt;1),D836,0)</f>
        <v>0</v>
      </c>
      <c r="G836">
        <f t="shared" ref="G836:G899" ca="1" si="55">IF((C836^2+D836^2&lt;1),1,0)</f>
        <v>0</v>
      </c>
    </row>
    <row r="837" spans="1:7">
      <c r="A837">
        <v>837</v>
      </c>
      <c r="B837">
        <v>835</v>
      </c>
      <c r="C837">
        <f t="shared" ca="1" si="52"/>
        <v>0.29280767898964655</v>
      </c>
      <c r="D837">
        <f t="shared" ca="1" si="52"/>
        <v>0.93680176954760164</v>
      </c>
      <c r="E837">
        <f t="shared" ca="1" si="53"/>
        <v>0.29280767898964655</v>
      </c>
      <c r="F837">
        <f t="shared" ca="1" si="54"/>
        <v>0.93680176954760164</v>
      </c>
      <c r="G837">
        <f t="shared" ca="1" si="55"/>
        <v>1</v>
      </c>
    </row>
    <row r="838" spans="1:7">
      <c r="A838">
        <v>838</v>
      </c>
      <c r="B838">
        <v>836</v>
      </c>
      <c r="C838">
        <f t="shared" ca="1" si="52"/>
        <v>-0.40934015999158291</v>
      </c>
      <c r="D838">
        <f t="shared" ca="1" si="52"/>
        <v>0.78365374071877625</v>
      </c>
      <c r="E838">
        <f t="shared" ca="1" si="53"/>
        <v>-0.40934015999158291</v>
      </c>
      <c r="F838">
        <f t="shared" ca="1" si="54"/>
        <v>0.78365374071877625</v>
      </c>
      <c r="G838">
        <f t="shared" ca="1" si="55"/>
        <v>1</v>
      </c>
    </row>
    <row r="839" spans="1:7">
      <c r="A839">
        <v>839</v>
      </c>
      <c r="B839">
        <v>837</v>
      </c>
      <c r="C839">
        <f t="shared" ca="1" si="52"/>
        <v>-0.34729243102452667</v>
      </c>
      <c r="D839">
        <f t="shared" ca="1" si="52"/>
        <v>0.24353571608877056</v>
      </c>
      <c r="E839">
        <f t="shared" ca="1" si="53"/>
        <v>-0.34729243102452667</v>
      </c>
      <c r="F839">
        <f t="shared" ca="1" si="54"/>
        <v>0.24353571608877056</v>
      </c>
      <c r="G839">
        <f t="shared" ca="1" si="55"/>
        <v>1</v>
      </c>
    </row>
    <row r="840" spans="1:7">
      <c r="A840">
        <v>840</v>
      </c>
      <c r="B840">
        <v>838</v>
      </c>
      <c r="C840">
        <f t="shared" ca="1" si="52"/>
        <v>0.76571289625385397</v>
      </c>
      <c r="D840">
        <f t="shared" ca="1" si="52"/>
        <v>0.7881782000997628</v>
      </c>
      <c r="E840">
        <f t="shared" ca="1" si="53"/>
        <v>0</v>
      </c>
      <c r="F840">
        <f t="shared" ca="1" si="54"/>
        <v>0</v>
      </c>
      <c r="G840">
        <f t="shared" ca="1" si="55"/>
        <v>0</v>
      </c>
    </row>
    <row r="841" spans="1:7">
      <c r="A841">
        <v>841</v>
      </c>
      <c r="B841">
        <v>839</v>
      </c>
      <c r="C841">
        <f t="shared" ca="1" si="52"/>
        <v>-0.75588170981255809</v>
      </c>
      <c r="D841">
        <f t="shared" ca="1" si="52"/>
        <v>-0.80514142691209756</v>
      </c>
      <c r="E841">
        <f t="shared" ca="1" si="53"/>
        <v>0</v>
      </c>
      <c r="F841">
        <f t="shared" ca="1" si="54"/>
        <v>0</v>
      </c>
      <c r="G841">
        <f t="shared" ca="1" si="55"/>
        <v>0</v>
      </c>
    </row>
    <row r="842" spans="1:7">
      <c r="A842">
        <v>842</v>
      </c>
      <c r="B842">
        <v>840</v>
      </c>
      <c r="C842">
        <f t="shared" ca="1" si="52"/>
        <v>0.5040544064407344</v>
      </c>
      <c r="D842">
        <f t="shared" ca="1" si="52"/>
        <v>0.4030552728969905</v>
      </c>
      <c r="E842">
        <f t="shared" ca="1" si="53"/>
        <v>0.5040544064407344</v>
      </c>
      <c r="F842">
        <f t="shared" ca="1" si="54"/>
        <v>0.4030552728969905</v>
      </c>
      <c r="G842">
        <f t="shared" ca="1" si="55"/>
        <v>1</v>
      </c>
    </row>
    <row r="843" spans="1:7">
      <c r="A843">
        <v>843</v>
      </c>
      <c r="B843">
        <v>841</v>
      </c>
      <c r="C843">
        <f t="shared" ca="1" si="52"/>
        <v>0.2793750918003588</v>
      </c>
      <c r="D843">
        <f t="shared" ca="1" si="52"/>
        <v>-0.69148719521854396</v>
      </c>
      <c r="E843">
        <f t="shared" ca="1" si="53"/>
        <v>0.2793750918003588</v>
      </c>
      <c r="F843">
        <f t="shared" ca="1" si="54"/>
        <v>-0.69148719521854396</v>
      </c>
      <c r="G843">
        <f t="shared" ca="1" si="55"/>
        <v>1</v>
      </c>
    </row>
    <row r="844" spans="1:7">
      <c r="A844">
        <v>844</v>
      </c>
      <c r="B844">
        <v>842</v>
      </c>
      <c r="C844">
        <f t="shared" ca="1" si="52"/>
        <v>-0.34237319702912483</v>
      </c>
      <c r="D844">
        <f t="shared" ca="1" si="52"/>
        <v>0.25856163418487155</v>
      </c>
      <c r="E844">
        <f t="shared" ca="1" si="53"/>
        <v>-0.34237319702912483</v>
      </c>
      <c r="F844">
        <f t="shared" ca="1" si="54"/>
        <v>0.25856163418487155</v>
      </c>
      <c r="G844">
        <f t="shared" ca="1" si="55"/>
        <v>1</v>
      </c>
    </row>
    <row r="845" spans="1:7">
      <c r="A845">
        <v>845</v>
      </c>
      <c r="B845">
        <v>843</v>
      </c>
      <c r="C845">
        <f t="shared" ca="1" si="52"/>
        <v>-0.59001129454435919</v>
      </c>
      <c r="D845">
        <f t="shared" ca="1" si="52"/>
        <v>-0.43750084878331741</v>
      </c>
      <c r="E845">
        <f t="shared" ca="1" si="53"/>
        <v>-0.59001129454435919</v>
      </c>
      <c r="F845">
        <f t="shared" ca="1" si="54"/>
        <v>-0.43750084878331741</v>
      </c>
      <c r="G845">
        <f t="shared" ca="1" si="55"/>
        <v>1</v>
      </c>
    </row>
    <row r="846" spans="1:7">
      <c r="A846">
        <v>846</v>
      </c>
      <c r="B846">
        <v>844</v>
      </c>
      <c r="C846">
        <f t="shared" ca="1" si="52"/>
        <v>-0.26928739858606399</v>
      </c>
      <c r="D846">
        <f t="shared" ca="1" si="52"/>
        <v>0.53973658028744742</v>
      </c>
      <c r="E846">
        <f t="shared" ca="1" si="53"/>
        <v>-0.26928739858606399</v>
      </c>
      <c r="F846">
        <f t="shared" ca="1" si="54"/>
        <v>0.53973658028744742</v>
      </c>
      <c r="G846">
        <f t="shared" ca="1" si="55"/>
        <v>1</v>
      </c>
    </row>
    <row r="847" spans="1:7">
      <c r="A847">
        <v>847</v>
      </c>
      <c r="B847">
        <v>845</v>
      </c>
      <c r="C847">
        <f t="shared" ca="1" si="52"/>
        <v>0.78445242067367937</v>
      </c>
      <c r="D847">
        <f t="shared" ca="1" si="52"/>
        <v>-0.16747988871631492</v>
      </c>
      <c r="E847">
        <f t="shared" ca="1" si="53"/>
        <v>0.78445242067367937</v>
      </c>
      <c r="F847">
        <f t="shared" ca="1" si="54"/>
        <v>-0.16747988871631492</v>
      </c>
      <c r="G847">
        <f t="shared" ca="1" si="55"/>
        <v>1</v>
      </c>
    </row>
    <row r="848" spans="1:7">
      <c r="A848">
        <v>848</v>
      </c>
      <c r="B848">
        <v>846</v>
      </c>
      <c r="C848">
        <f t="shared" ca="1" si="52"/>
        <v>-0.98316724010177658</v>
      </c>
      <c r="D848">
        <f t="shared" ca="1" si="52"/>
        <v>-0.13749243172144432</v>
      </c>
      <c r="E848">
        <f t="shared" ca="1" si="53"/>
        <v>-0.98316724010177658</v>
      </c>
      <c r="F848">
        <f t="shared" ca="1" si="54"/>
        <v>-0.13749243172144432</v>
      </c>
      <c r="G848">
        <f t="shared" ca="1" si="55"/>
        <v>1</v>
      </c>
    </row>
    <row r="849" spans="1:7">
      <c r="A849">
        <v>849</v>
      </c>
      <c r="B849">
        <v>847</v>
      </c>
      <c r="C849">
        <f t="shared" ca="1" si="52"/>
        <v>-0.28558094699309144</v>
      </c>
      <c r="D849">
        <f t="shared" ca="1" si="52"/>
        <v>0.42180595557888978</v>
      </c>
      <c r="E849">
        <f t="shared" ca="1" si="53"/>
        <v>-0.28558094699309144</v>
      </c>
      <c r="F849">
        <f t="shared" ca="1" si="54"/>
        <v>0.42180595557888978</v>
      </c>
      <c r="G849">
        <f t="shared" ca="1" si="55"/>
        <v>1</v>
      </c>
    </row>
    <row r="850" spans="1:7">
      <c r="A850">
        <v>850</v>
      </c>
      <c r="B850">
        <v>848</v>
      </c>
      <c r="C850">
        <f t="shared" ca="1" si="52"/>
        <v>0.29837222715022982</v>
      </c>
      <c r="D850">
        <f t="shared" ca="1" si="52"/>
        <v>-0.39569716020214862</v>
      </c>
      <c r="E850">
        <f t="shared" ca="1" si="53"/>
        <v>0.29837222715022982</v>
      </c>
      <c r="F850">
        <f t="shared" ca="1" si="54"/>
        <v>-0.39569716020214862</v>
      </c>
      <c r="G850">
        <f t="shared" ca="1" si="55"/>
        <v>1</v>
      </c>
    </row>
    <row r="851" spans="1:7">
      <c r="A851">
        <v>851</v>
      </c>
      <c r="B851">
        <v>849</v>
      </c>
      <c r="C851">
        <f t="shared" ca="1" si="52"/>
        <v>-0.71385429512192822</v>
      </c>
      <c r="D851">
        <f t="shared" ca="1" si="52"/>
        <v>0.23372391708073215</v>
      </c>
      <c r="E851">
        <f t="shared" ca="1" si="53"/>
        <v>-0.71385429512192822</v>
      </c>
      <c r="F851">
        <f t="shared" ca="1" si="54"/>
        <v>0.23372391708073215</v>
      </c>
      <c r="G851">
        <f t="shared" ca="1" si="55"/>
        <v>1</v>
      </c>
    </row>
    <row r="852" spans="1:7">
      <c r="A852">
        <v>852</v>
      </c>
      <c r="B852">
        <v>850</v>
      </c>
      <c r="C852">
        <f t="shared" ca="1" si="52"/>
        <v>0.93819480622777895</v>
      </c>
      <c r="D852">
        <f t="shared" ca="1" si="52"/>
        <v>-5.9852044092745249E-2</v>
      </c>
      <c r="E852">
        <f t="shared" ca="1" si="53"/>
        <v>0.93819480622777895</v>
      </c>
      <c r="F852">
        <f t="shared" ca="1" si="54"/>
        <v>-5.9852044092745249E-2</v>
      </c>
      <c r="G852">
        <f t="shared" ca="1" si="55"/>
        <v>1</v>
      </c>
    </row>
    <row r="853" spans="1:7">
      <c r="A853">
        <v>853</v>
      </c>
      <c r="B853">
        <v>851</v>
      </c>
      <c r="C853">
        <f t="shared" ca="1" si="52"/>
        <v>0.61067456580574841</v>
      </c>
      <c r="D853">
        <f t="shared" ca="1" si="52"/>
        <v>0.52397925734157447</v>
      </c>
      <c r="E853">
        <f t="shared" ca="1" si="53"/>
        <v>0.61067456580574841</v>
      </c>
      <c r="F853">
        <f t="shared" ca="1" si="54"/>
        <v>0.52397925734157447</v>
      </c>
      <c r="G853">
        <f t="shared" ca="1" si="55"/>
        <v>1</v>
      </c>
    </row>
    <row r="854" spans="1:7">
      <c r="A854">
        <v>854</v>
      </c>
      <c r="B854">
        <v>852</v>
      </c>
      <c r="C854">
        <f t="shared" ca="1" si="52"/>
        <v>3.0084158386342708E-2</v>
      </c>
      <c r="D854">
        <f t="shared" ca="1" si="52"/>
        <v>-0.24317502737606889</v>
      </c>
      <c r="E854">
        <f t="shared" ca="1" si="53"/>
        <v>3.0084158386342708E-2</v>
      </c>
      <c r="F854">
        <f t="shared" ca="1" si="54"/>
        <v>-0.24317502737606889</v>
      </c>
      <c r="G854">
        <f t="shared" ca="1" si="55"/>
        <v>1</v>
      </c>
    </row>
    <row r="855" spans="1:7">
      <c r="A855">
        <v>855</v>
      </c>
      <c r="B855">
        <v>853</v>
      </c>
      <c r="C855">
        <f t="shared" ca="1" si="52"/>
        <v>-0.65390625443612205</v>
      </c>
      <c r="D855">
        <f t="shared" ca="1" si="52"/>
        <v>-0.64157810472466004</v>
      </c>
      <c r="E855">
        <f t="shared" ca="1" si="53"/>
        <v>-0.65390625443612205</v>
      </c>
      <c r="F855">
        <f t="shared" ca="1" si="54"/>
        <v>-0.64157810472466004</v>
      </c>
      <c r="G855">
        <f t="shared" ca="1" si="55"/>
        <v>1</v>
      </c>
    </row>
    <row r="856" spans="1:7">
      <c r="A856">
        <v>856</v>
      </c>
      <c r="B856">
        <v>854</v>
      </c>
      <c r="C856">
        <f t="shared" ca="1" si="52"/>
        <v>0.11366902408113155</v>
      </c>
      <c r="D856">
        <f t="shared" ca="1" si="52"/>
        <v>-0.83642763237655071</v>
      </c>
      <c r="E856">
        <f t="shared" ca="1" si="53"/>
        <v>0.11366902408113155</v>
      </c>
      <c r="F856">
        <f t="shared" ca="1" si="54"/>
        <v>-0.83642763237655071</v>
      </c>
      <c r="G856">
        <f t="shared" ca="1" si="55"/>
        <v>1</v>
      </c>
    </row>
    <row r="857" spans="1:7">
      <c r="A857">
        <v>857</v>
      </c>
      <c r="B857">
        <v>855</v>
      </c>
      <c r="C857">
        <f t="shared" ca="1" si="52"/>
        <v>0.44265548087664364</v>
      </c>
      <c r="D857">
        <f t="shared" ca="1" si="52"/>
        <v>-0.1300939183575629</v>
      </c>
      <c r="E857">
        <f t="shared" ca="1" si="53"/>
        <v>0.44265548087664364</v>
      </c>
      <c r="F857">
        <f t="shared" ca="1" si="54"/>
        <v>-0.1300939183575629</v>
      </c>
      <c r="G857">
        <f t="shared" ca="1" si="55"/>
        <v>1</v>
      </c>
    </row>
    <row r="858" spans="1:7">
      <c r="A858">
        <v>858</v>
      </c>
      <c r="B858">
        <v>856</v>
      </c>
      <c r="C858">
        <f t="shared" ca="1" si="52"/>
        <v>0.70618654402636061</v>
      </c>
      <c r="D858">
        <f t="shared" ca="1" si="52"/>
        <v>0.25915659859151674</v>
      </c>
      <c r="E858">
        <f t="shared" ca="1" si="53"/>
        <v>0.70618654402636061</v>
      </c>
      <c r="F858">
        <f t="shared" ca="1" si="54"/>
        <v>0.25915659859151674</v>
      </c>
      <c r="G858">
        <f t="shared" ca="1" si="55"/>
        <v>1</v>
      </c>
    </row>
    <row r="859" spans="1:7">
      <c r="A859">
        <v>859</v>
      </c>
      <c r="B859">
        <v>857</v>
      </c>
      <c r="C859">
        <f t="shared" ca="1" si="52"/>
        <v>0.20738412651346705</v>
      </c>
      <c r="D859">
        <f t="shared" ca="1" si="52"/>
        <v>-0.41585880889348914</v>
      </c>
      <c r="E859">
        <f t="shared" ca="1" si="53"/>
        <v>0.20738412651346705</v>
      </c>
      <c r="F859">
        <f t="shared" ca="1" si="54"/>
        <v>-0.41585880889348914</v>
      </c>
      <c r="G859">
        <f t="shared" ca="1" si="55"/>
        <v>1</v>
      </c>
    </row>
    <row r="860" spans="1:7">
      <c r="A860">
        <v>860</v>
      </c>
      <c r="B860">
        <v>858</v>
      </c>
      <c r="C860">
        <f t="shared" ca="1" si="52"/>
        <v>0.3433037683656992</v>
      </c>
      <c r="D860">
        <f t="shared" ca="1" si="52"/>
        <v>2.9875052398470103E-2</v>
      </c>
      <c r="E860">
        <f t="shared" ca="1" si="53"/>
        <v>0.3433037683656992</v>
      </c>
      <c r="F860">
        <f t="shared" ca="1" si="54"/>
        <v>2.9875052398470103E-2</v>
      </c>
      <c r="G860">
        <f t="shared" ca="1" si="55"/>
        <v>1</v>
      </c>
    </row>
    <row r="861" spans="1:7">
      <c r="A861">
        <v>861</v>
      </c>
      <c r="B861">
        <v>859</v>
      </c>
      <c r="C861">
        <f t="shared" ca="1" si="52"/>
        <v>-0.10393990443689605</v>
      </c>
      <c r="D861">
        <f t="shared" ca="1" si="52"/>
        <v>0.68911987012628151</v>
      </c>
      <c r="E861">
        <f t="shared" ca="1" si="53"/>
        <v>-0.10393990443689605</v>
      </c>
      <c r="F861">
        <f t="shared" ca="1" si="54"/>
        <v>0.68911987012628151</v>
      </c>
      <c r="G861">
        <f t="shared" ca="1" si="55"/>
        <v>1</v>
      </c>
    </row>
    <row r="862" spans="1:7">
      <c r="A862">
        <v>862</v>
      </c>
      <c r="B862">
        <v>860</v>
      </c>
      <c r="C862">
        <f t="shared" ca="1" si="52"/>
        <v>-0.5196700146779798</v>
      </c>
      <c r="D862">
        <f t="shared" ca="1" si="52"/>
        <v>0.54894851175403403</v>
      </c>
      <c r="E862">
        <f t="shared" ca="1" si="53"/>
        <v>-0.5196700146779798</v>
      </c>
      <c r="F862">
        <f t="shared" ca="1" si="54"/>
        <v>0.54894851175403403</v>
      </c>
      <c r="G862">
        <f t="shared" ca="1" si="55"/>
        <v>1</v>
      </c>
    </row>
    <row r="863" spans="1:7">
      <c r="A863">
        <v>863</v>
      </c>
      <c r="B863">
        <v>861</v>
      </c>
      <c r="C863">
        <f t="shared" ca="1" si="52"/>
        <v>0.34179742414895298</v>
      </c>
      <c r="D863">
        <f t="shared" ca="1" si="52"/>
        <v>5.0737826436824118E-2</v>
      </c>
      <c r="E863">
        <f t="shared" ca="1" si="53"/>
        <v>0.34179742414895298</v>
      </c>
      <c r="F863">
        <f t="shared" ca="1" si="54"/>
        <v>5.0737826436824118E-2</v>
      </c>
      <c r="G863">
        <f t="shared" ca="1" si="55"/>
        <v>1</v>
      </c>
    </row>
    <row r="864" spans="1:7">
      <c r="A864">
        <v>864</v>
      </c>
      <c r="B864">
        <v>862</v>
      </c>
      <c r="C864">
        <f t="shared" ca="1" si="52"/>
        <v>-0.69609844566623424</v>
      </c>
      <c r="D864">
        <f t="shared" ca="1" si="52"/>
        <v>-4.8902006014275301E-2</v>
      </c>
      <c r="E864">
        <f t="shared" ca="1" si="53"/>
        <v>-0.69609844566623424</v>
      </c>
      <c r="F864">
        <f t="shared" ca="1" si="54"/>
        <v>-4.8902006014275301E-2</v>
      </c>
      <c r="G864">
        <f t="shared" ca="1" si="55"/>
        <v>1</v>
      </c>
    </row>
    <row r="865" spans="1:7">
      <c r="A865">
        <v>865</v>
      </c>
      <c r="B865">
        <v>863</v>
      </c>
      <c r="C865">
        <f t="shared" ca="1" si="52"/>
        <v>0.76208023744501219</v>
      </c>
      <c r="D865">
        <f t="shared" ca="1" si="52"/>
        <v>-0.80376702634364161</v>
      </c>
      <c r="E865">
        <f t="shared" ca="1" si="53"/>
        <v>0</v>
      </c>
      <c r="F865">
        <f t="shared" ca="1" si="54"/>
        <v>0</v>
      </c>
      <c r="G865">
        <f t="shared" ca="1" si="55"/>
        <v>0</v>
      </c>
    </row>
    <row r="866" spans="1:7">
      <c r="A866">
        <v>866</v>
      </c>
      <c r="B866">
        <v>864</v>
      </c>
      <c r="C866">
        <f t="shared" ca="1" si="52"/>
        <v>-0.18990705705257938</v>
      </c>
      <c r="D866">
        <f t="shared" ca="1" si="52"/>
        <v>0.84175291439248223</v>
      </c>
      <c r="E866">
        <f t="shared" ca="1" si="53"/>
        <v>-0.18990705705257938</v>
      </c>
      <c r="F866">
        <f t="shared" ca="1" si="54"/>
        <v>0.84175291439248223</v>
      </c>
      <c r="G866">
        <f t="shared" ca="1" si="55"/>
        <v>1</v>
      </c>
    </row>
    <row r="867" spans="1:7">
      <c r="A867">
        <v>867</v>
      </c>
      <c r="B867">
        <v>865</v>
      </c>
      <c r="C867">
        <f t="shared" ca="1" si="52"/>
        <v>-6.3019315954318422E-2</v>
      </c>
      <c r="D867">
        <f t="shared" ca="1" si="52"/>
        <v>0.48834847183888819</v>
      </c>
      <c r="E867">
        <f t="shared" ca="1" si="53"/>
        <v>-6.3019315954318422E-2</v>
      </c>
      <c r="F867">
        <f t="shared" ca="1" si="54"/>
        <v>0.48834847183888819</v>
      </c>
      <c r="G867">
        <f t="shared" ca="1" si="55"/>
        <v>1</v>
      </c>
    </row>
    <row r="868" spans="1:7">
      <c r="A868">
        <v>868</v>
      </c>
      <c r="B868">
        <v>866</v>
      </c>
      <c r="C868">
        <f t="shared" ref="C868:D899" ca="1" si="56">1-2*RAND()</f>
        <v>-0.46033283937420677</v>
      </c>
      <c r="D868">
        <f t="shared" ca="1" si="56"/>
        <v>0.39176338167824554</v>
      </c>
      <c r="E868">
        <f t="shared" ca="1" si="53"/>
        <v>-0.46033283937420677</v>
      </c>
      <c r="F868">
        <f t="shared" ca="1" si="54"/>
        <v>0.39176338167824554</v>
      </c>
      <c r="G868">
        <f t="shared" ca="1" si="55"/>
        <v>1</v>
      </c>
    </row>
    <row r="869" spans="1:7">
      <c r="A869">
        <v>869</v>
      </c>
      <c r="B869">
        <v>867</v>
      </c>
      <c r="C869">
        <f t="shared" ca="1" si="56"/>
        <v>-0.19690321411879186</v>
      </c>
      <c r="D869">
        <f t="shared" ca="1" si="56"/>
        <v>0.57553855526732356</v>
      </c>
      <c r="E869">
        <f t="shared" ca="1" si="53"/>
        <v>-0.19690321411879186</v>
      </c>
      <c r="F869">
        <f t="shared" ca="1" si="54"/>
        <v>0.57553855526732356</v>
      </c>
      <c r="G869">
        <f t="shared" ca="1" si="55"/>
        <v>1</v>
      </c>
    </row>
    <row r="870" spans="1:7">
      <c r="A870">
        <v>870</v>
      </c>
      <c r="B870">
        <v>868</v>
      </c>
      <c r="C870">
        <f t="shared" ca="1" si="56"/>
        <v>0.53427879786181043</v>
      </c>
      <c r="D870">
        <f t="shared" ca="1" si="56"/>
        <v>-0.35036693577077038</v>
      </c>
      <c r="E870">
        <f t="shared" ca="1" si="53"/>
        <v>0.53427879786181043</v>
      </c>
      <c r="F870">
        <f t="shared" ca="1" si="54"/>
        <v>-0.35036693577077038</v>
      </c>
      <c r="G870">
        <f t="shared" ca="1" si="55"/>
        <v>1</v>
      </c>
    </row>
    <row r="871" spans="1:7">
      <c r="A871">
        <v>871</v>
      </c>
      <c r="B871">
        <v>869</v>
      </c>
      <c r="C871">
        <f t="shared" ca="1" si="56"/>
        <v>0.64280779919751341</v>
      </c>
      <c r="D871">
        <f t="shared" ca="1" si="56"/>
        <v>0.72602919260160093</v>
      </c>
      <c r="E871">
        <f t="shared" ca="1" si="53"/>
        <v>0.64280779919751341</v>
      </c>
      <c r="F871">
        <f t="shared" ca="1" si="54"/>
        <v>0.72602919260160093</v>
      </c>
      <c r="G871">
        <f t="shared" ca="1" si="55"/>
        <v>1</v>
      </c>
    </row>
    <row r="872" spans="1:7">
      <c r="A872">
        <v>872</v>
      </c>
      <c r="B872">
        <v>870</v>
      </c>
      <c r="C872">
        <f t="shared" ca="1" si="56"/>
        <v>0.30987304379988245</v>
      </c>
      <c r="D872">
        <f t="shared" ca="1" si="56"/>
        <v>-0.65183967754234473</v>
      </c>
      <c r="E872">
        <f t="shared" ca="1" si="53"/>
        <v>0.30987304379988245</v>
      </c>
      <c r="F872">
        <f t="shared" ca="1" si="54"/>
        <v>-0.65183967754234473</v>
      </c>
      <c r="G872">
        <f t="shared" ca="1" si="55"/>
        <v>1</v>
      </c>
    </row>
    <row r="873" spans="1:7">
      <c r="A873">
        <v>873</v>
      </c>
      <c r="B873">
        <v>871</v>
      </c>
      <c r="C873">
        <f t="shared" ca="1" si="56"/>
        <v>-0.79489223754812421</v>
      </c>
      <c r="D873">
        <f t="shared" ca="1" si="56"/>
        <v>-0.55205269238573962</v>
      </c>
      <c r="E873">
        <f t="shared" ca="1" si="53"/>
        <v>-0.79489223754812421</v>
      </c>
      <c r="F873">
        <f t="shared" ca="1" si="54"/>
        <v>-0.55205269238573962</v>
      </c>
      <c r="G873">
        <f t="shared" ca="1" si="55"/>
        <v>1</v>
      </c>
    </row>
    <row r="874" spans="1:7">
      <c r="A874">
        <v>874</v>
      </c>
      <c r="B874">
        <v>872</v>
      </c>
      <c r="C874">
        <f t="shared" ca="1" si="56"/>
        <v>0.31725655864645796</v>
      </c>
      <c r="D874">
        <f t="shared" ca="1" si="56"/>
        <v>0.41658279439014523</v>
      </c>
      <c r="E874">
        <f t="shared" ca="1" si="53"/>
        <v>0.31725655864645796</v>
      </c>
      <c r="F874">
        <f t="shared" ca="1" si="54"/>
        <v>0.41658279439014523</v>
      </c>
      <c r="G874">
        <f t="shared" ca="1" si="55"/>
        <v>1</v>
      </c>
    </row>
    <row r="875" spans="1:7">
      <c r="A875">
        <v>875</v>
      </c>
      <c r="B875">
        <v>873</v>
      </c>
      <c r="C875">
        <f t="shared" ca="1" si="56"/>
        <v>-0.53114824514702175</v>
      </c>
      <c r="D875">
        <f t="shared" ca="1" si="56"/>
        <v>-0.95407302292904328</v>
      </c>
      <c r="E875">
        <f t="shared" ca="1" si="53"/>
        <v>0</v>
      </c>
      <c r="F875">
        <f t="shared" ca="1" si="54"/>
        <v>0</v>
      </c>
      <c r="G875">
        <f t="shared" ca="1" si="55"/>
        <v>0</v>
      </c>
    </row>
    <row r="876" spans="1:7">
      <c r="A876">
        <v>876</v>
      </c>
      <c r="B876">
        <v>874</v>
      </c>
      <c r="C876">
        <f t="shared" ca="1" si="56"/>
        <v>0.4375690990622001</v>
      </c>
      <c r="D876">
        <f t="shared" ca="1" si="56"/>
        <v>7.255391170136738E-2</v>
      </c>
      <c r="E876">
        <f t="shared" ca="1" si="53"/>
        <v>0.4375690990622001</v>
      </c>
      <c r="F876">
        <f t="shared" ca="1" si="54"/>
        <v>7.255391170136738E-2</v>
      </c>
      <c r="G876">
        <f t="shared" ca="1" si="55"/>
        <v>1</v>
      </c>
    </row>
    <row r="877" spans="1:7">
      <c r="A877">
        <v>877</v>
      </c>
      <c r="B877">
        <v>875</v>
      </c>
      <c r="C877">
        <f t="shared" ca="1" si="56"/>
        <v>0.79657372402571625</v>
      </c>
      <c r="D877">
        <f t="shared" ca="1" si="56"/>
        <v>-0.74986276919904249</v>
      </c>
      <c r="E877">
        <f t="shared" ca="1" si="53"/>
        <v>0</v>
      </c>
      <c r="F877">
        <f t="shared" ca="1" si="54"/>
        <v>0</v>
      </c>
      <c r="G877">
        <f t="shared" ca="1" si="55"/>
        <v>0</v>
      </c>
    </row>
    <row r="878" spans="1:7">
      <c r="A878">
        <v>878</v>
      </c>
      <c r="B878">
        <v>876</v>
      </c>
      <c r="C878">
        <f t="shared" ca="1" si="56"/>
        <v>0.79002238885480125</v>
      </c>
      <c r="D878">
        <f t="shared" ca="1" si="56"/>
        <v>0.36936288284189445</v>
      </c>
      <c r="E878">
        <f t="shared" ca="1" si="53"/>
        <v>0.79002238885480125</v>
      </c>
      <c r="F878">
        <f t="shared" ca="1" si="54"/>
        <v>0.36936288284189445</v>
      </c>
      <c r="G878">
        <f t="shared" ca="1" si="55"/>
        <v>1</v>
      </c>
    </row>
    <row r="879" spans="1:7">
      <c r="A879">
        <v>879</v>
      </c>
      <c r="B879">
        <v>877</v>
      </c>
      <c r="C879">
        <f t="shared" ca="1" si="56"/>
        <v>0.4963557245511403</v>
      </c>
      <c r="D879">
        <f t="shared" ca="1" si="56"/>
        <v>-6.8974005592056464E-2</v>
      </c>
      <c r="E879">
        <f t="shared" ca="1" si="53"/>
        <v>0.4963557245511403</v>
      </c>
      <c r="F879">
        <f t="shared" ca="1" si="54"/>
        <v>-6.8974005592056464E-2</v>
      </c>
      <c r="G879">
        <f t="shared" ca="1" si="55"/>
        <v>1</v>
      </c>
    </row>
    <row r="880" spans="1:7">
      <c r="A880">
        <v>880</v>
      </c>
      <c r="B880">
        <v>878</v>
      </c>
      <c r="C880">
        <f t="shared" ca="1" si="56"/>
        <v>-0.94852930671139291</v>
      </c>
      <c r="D880">
        <f t="shared" ca="1" si="56"/>
        <v>0.59751254904846895</v>
      </c>
      <c r="E880">
        <f t="shared" ca="1" si="53"/>
        <v>0</v>
      </c>
      <c r="F880">
        <f t="shared" ca="1" si="54"/>
        <v>0</v>
      </c>
      <c r="G880">
        <f t="shared" ca="1" si="55"/>
        <v>0</v>
      </c>
    </row>
    <row r="881" spans="1:7">
      <c r="A881">
        <v>881</v>
      </c>
      <c r="B881">
        <v>879</v>
      </c>
      <c r="C881">
        <f t="shared" ca="1" si="56"/>
        <v>0.48138004453338423</v>
      </c>
      <c r="D881">
        <f t="shared" ca="1" si="56"/>
        <v>0.86544866232702589</v>
      </c>
      <c r="E881">
        <f t="shared" ca="1" si="53"/>
        <v>0.48138004453338423</v>
      </c>
      <c r="F881">
        <f t="shared" ca="1" si="54"/>
        <v>0.86544866232702589</v>
      </c>
      <c r="G881">
        <f t="shared" ca="1" si="55"/>
        <v>1</v>
      </c>
    </row>
    <row r="882" spans="1:7">
      <c r="A882">
        <v>882</v>
      </c>
      <c r="B882">
        <v>880</v>
      </c>
      <c r="C882">
        <f t="shared" ca="1" si="56"/>
        <v>-0.88884297812605029</v>
      </c>
      <c r="D882">
        <f t="shared" ca="1" si="56"/>
        <v>-0.88573402752152797</v>
      </c>
      <c r="E882">
        <f t="shared" ca="1" si="53"/>
        <v>0</v>
      </c>
      <c r="F882">
        <f t="shared" ca="1" si="54"/>
        <v>0</v>
      </c>
      <c r="G882">
        <f t="shared" ca="1" si="55"/>
        <v>0</v>
      </c>
    </row>
    <row r="883" spans="1:7">
      <c r="A883">
        <v>883</v>
      </c>
      <c r="B883">
        <v>881</v>
      </c>
      <c r="C883">
        <f t="shared" ca="1" si="56"/>
        <v>-0.7211793172369112</v>
      </c>
      <c r="D883">
        <f t="shared" ca="1" si="56"/>
        <v>-0.1522466561969491</v>
      </c>
      <c r="E883">
        <f t="shared" ca="1" si="53"/>
        <v>-0.7211793172369112</v>
      </c>
      <c r="F883">
        <f t="shared" ca="1" si="54"/>
        <v>-0.1522466561969491</v>
      </c>
      <c r="G883">
        <f t="shared" ca="1" si="55"/>
        <v>1</v>
      </c>
    </row>
    <row r="884" spans="1:7">
      <c r="A884">
        <v>884</v>
      </c>
      <c r="B884">
        <v>882</v>
      </c>
      <c r="C884">
        <f t="shared" ca="1" si="56"/>
        <v>0.24622658997880897</v>
      </c>
      <c r="D884">
        <f t="shared" ca="1" si="56"/>
        <v>0.24862628918871721</v>
      </c>
      <c r="E884">
        <f t="shared" ca="1" si="53"/>
        <v>0.24622658997880897</v>
      </c>
      <c r="F884">
        <f t="shared" ca="1" si="54"/>
        <v>0.24862628918871721</v>
      </c>
      <c r="G884">
        <f t="shared" ca="1" si="55"/>
        <v>1</v>
      </c>
    </row>
    <row r="885" spans="1:7">
      <c r="A885">
        <v>885</v>
      </c>
      <c r="B885">
        <v>883</v>
      </c>
      <c r="C885">
        <f t="shared" ca="1" si="56"/>
        <v>0.34906414105495642</v>
      </c>
      <c r="D885">
        <f t="shared" ca="1" si="56"/>
        <v>-0.40635656479324744</v>
      </c>
      <c r="E885">
        <f t="shared" ca="1" si="53"/>
        <v>0.34906414105495642</v>
      </c>
      <c r="F885">
        <f t="shared" ca="1" si="54"/>
        <v>-0.40635656479324744</v>
      </c>
      <c r="G885">
        <f t="shared" ca="1" si="55"/>
        <v>1</v>
      </c>
    </row>
    <row r="886" spans="1:7">
      <c r="A886">
        <v>886</v>
      </c>
      <c r="B886">
        <v>884</v>
      </c>
      <c r="C886">
        <f t="shared" ca="1" si="56"/>
        <v>0.97270748137514929</v>
      </c>
      <c r="D886">
        <f t="shared" ca="1" si="56"/>
        <v>0.41825100997571951</v>
      </c>
      <c r="E886">
        <f t="shared" ca="1" si="53"/>
        <v>0</v>
      </c>
      <c r="F886">
        <f t="shared" ca="1" si="54"/>
        <v>0</v>
      </c>
      <c r="G886">
        <f t="shared" ca="1" si="55"/>
        <v>0</v>
      </c>
    </row>
    <row r="887" spans="1:7">
      <c r="A887">
        <v>887</v>
      </c>
      <c r="B887">
        <v>885</v>
      </c>
      <c r="C887">
        <f t="shared" ca="1" si="56"/>
        <v>4.5573358910200312E-3</v>
      </c>
      <c r="D887">
        <f t="shared" ca="1" si="56"/>
        <v>0.30985290442807312</v>
      </c>
      <c r="E887">
        <f t="shared" ca="1" si="53"/>
        <v>4.5573358910200312E-3</v>
      </c>
      <c r="F887">
        <f t="shared" ca="1" si="54"/>
        <v>0.30985290442807312</v>
      </c>
      <c r="G887">
        <f t="shared" ca="1" si="55"/>
        <v>1</v>
      </c>
    </row>
    <row r="888" spans="1:7">
      <c r="A888">
        <v>888</v>
      </c>
      <c r="B888">
        <v>886</v>
      </c>
      <c r="C888">
        <f t="shared" ca="1" si="56"/>
        <v>0.14837737110703975</v>
      </c>
      <c r="D888">
        <f t="shared" ca="1" si="56"/>
        <v>0.20053024422550969</v>
      </c>
      <c r="E888">
        <f t="shared" ca="1" si="53"/>
        <v>0.14837737110703975</v>
      </c>
      <c r="F888">
        <f t="shared" ca="1" si="54"/>
        <v>0.20053024422550969</v>
      </c>
      <c r="G888">
        <f t="shared" ca="1" si="55"/>
        <v>1</v>
      </c>
    </row>
    <row r="889" spans="1:7">
      <c r="A889">
        <v>889</v>
      </c>
      <c r="B889">
        <v>887</v>
      </c>
      <c r="C889">
        <f t="shared" ca="1" si="56"/>
        <v>-0.34037371013220241</v>
      </c>
      <c r="D889">
        <f t="shared" ca="1" si="56"/>
        <v>-0.59866228432177948</v>
      </c>
      <c r="E889">
        <f t="shared" ca="1" si="53"/>
        <v>-0.34037371013220241</v>
      </c>
      <c r="F889">
        <f t="shared" ca="1" si="54"/>
        <v>-0.59866228432177948</v>
      </c>
      <c r="G889">
        <f t="shared" ca="1" si="55"/>
        <v>1</v>
      </c>
    </row>
    <row r="890" spans="1:7">
      <c r="A890">
        <v>890</v>
      </c>
      <c r="B890">
        <v>888</v>
      </c>
      <c r="C890">
        <f t="shared" ca="1" si="56"/>
        <v>-0.53936731618214218</v>
      </c>
      <c r="D890">
        <f t="shared" ca="1" si="56"/>
        <v>0.22319086911193686</v>
      </c>
      <c r="E890">
        <f t="shared" ca="1" si="53"/>
        <v>-0.53936731618214218</v>
      </c>
      <c r="F890">
        <f t="shared" ca="1" si="54"/>
        <v>0.22319086911193686</v>
      </c>
      <c r="G890">
        <f t="shared" ca="1" si="55"/>
        <v>1</v>
      </c>
    </row>
    <row r="891" spans="1:7">
      <c r="A891">
        <v>891</v>
      </c>
      <c r="B891">
        <v>889</v>
      </c>
      <c r="C891">
        <f t="shared" ca="1" si="56"/>
        <v>0.37728670847395129</v>
      </c>
      <c r="D891">
        <f t="shared" ca="1" si="56"/>
        <v>-8.4040833783959101E-2</v>
      </c>
      <c r="E891">
        <f t="shared" ca="1" si="53"/>
        <v>0.37728670847395129</v>
      </c>
      <c r="F891">
        <f t="shared" ca="1" si="54"/>
        <v>-8.4040833783959101E-2</v>
      </c>
      <c r="G891">
        <f t="shared" ca="1" si="55"/>
        <v>1</v>
      </c>
    </row>
    <row r="892" spans="1:7">
      <c r="A892">
        <v>892</v>
      </c>
      <c r="B892">
        <v>890</v>
      </c>
      <c r="C892">
        <f t="shared" ca="1" si="56"/>
        <v>0.29146398304320975</v>
      </c>
      <c r="D892">
        <f t="shared" ca="1" si="56"/>
        <v>-7.0308752704569599E-2</v>
      </c>
      <c r="E892">
        <f t="shared" ca="1" si="53"/>
        <v>0.29146398304320975</v>
      </c>
      <c r="F892">
        <f t="shared" ca="1" si="54"/>
        <v>-7.0308752704569599E-2</v>
      </c>
      <c r="G892">
        <f t="shared" ca="1" si="55"/>
        <v>1</v>
      </c>
    </row>
    <row r="893" spans="1:7">
      <c r="A893">
        <v>893</v>
      </c>
      <c r="B893">
        <v>891</v>
      </c>
      <c r="C893">
        <f t="shared" ca="1" si="56"/>
        <v>-0.85588990117536135</v>
      </c>
      <c r="D893">
        <f t="shared" ca="1" si="56"/>
        <v>-0.28645680823201225</v>
      </c>
      <c r="E893">
        <f t="shared" ca="1" si="53"/>
        <v>-0.85588990117536135</v>
      </c>
      <c r="F893">
        <f t="shared" ca="1" si="54"/>
        <v>-0.28645680823201225</v>
      </c>
      <c r="G893">
        <f t="shared" ca="1" si="55"/>
        <v>1</v>
      </c>
    </row>
    <row r="894" spans="1:7">
      <c r="A894">
        <v>894</v>
      </c>
      <c r="B894">
        <v>892</v>
      </c>
      <c r="C894">
        <f t="shared" ca="1" si="56"/>
        <v>-0.23672738585468345</v>
      </c>
      <c r="D894">
        <f t="shared" ca="1" si="56"/>
        <v>-9.0940454339064836E-2</v>
      </c>
      <c r="E894">
        <f t="shared" ca="1" si="53"/>
        <v>-0.23672738585468345</v>
      </c>
      <c r="F894">
        <f t="shared" ca="1" si="54"/>
        <v>-9.0940454339064836E-2</v>
      </c>
      <c r="G894">
        <f t="shared" ca="1" si="55"/>
        <v>1</v>
      </c>
    </row>
    <row r="895" spans="1:7">
      <c r="A895">
        <v>895</v>
      </c>
      <c r="B895">
        <v>893</v>
      </c>
      <c r="C895">
        <f t="shared" ca="1" si="56"/>
        <v>0.59152535714174759</v>
      </c>
      <c r="D895">
        <f t="shared" ca="1" si="56"/>
        <v>0.1872568732604325</v>
      </c>
      <c r="E895">
        <f t="shared" ca="1" si="53"/>
        <v>0.59152535714174759</v>
      </c>
      <c r="F895">
        <f t="shared" ca="1" si="54"/>
        <v>0.1872568732604325</v>
      </c>
      <c r="G895">
        <f t="shared" ca="1" si="55"/>
        <v>1</v>
      </c>
    </row>
    <row r="896" spans="1:7">
      <c r="A896">
        <v>896</v>
      </c>
      <c r="B896">
        <v>894</v>
      </c>
      <c r="C896">
        <f t="shared" ca="1" si="56"/>
        <v>-0.86105367080180883</v>
      </c>
      <c r="D896">
        <f t="shared" ca="1" si="56"/>
        <v>0.76086251767584834</v>
      </c>
      <c r="E896">
        <f t="shared" ca="1" si="53"/>
        <v>0</v>
      </c>
      <c r="F896">
        <f t="shared" ca="1" si="54"/>
        <v>0</v>
      </c>
      <c r="G896">
        <f t="shared" ca="1" si="55"/>
        <v>0</v>
      </c>
    </row>
    <row r="897" spans="1:7">
      <c r="A897">
        <v>897</v>
      </c>
      <c r="B897">
        <v>895</v>
      </c>
      <c r="C897">
        <f t="shared" ca="1" si="56"/>
        <v>0.24753741305024768</v>
      </c>
      <c r="D897">
        <f t="shared" ca="1" si="56"/>
        <v>-0.7899663829738377</v>
      </c>
      <c r="E897">
        <f t="shared" ca="1" si="53"/>
        <v>0.24753741305024768</v>
      </c>
      <c r="F897">
        <f t="shared" ca="1" si="54"/>
        <v>-0.7899663829738377</v>
      </c>
      <c r="G897">
        <f t="shared" ca="1" si="55"/>
        <v>1</v>
      </c>
    </row>
    <row r="898" spans="1:7">
      <c r="A898">
        <v>898</v>
      </c>
      <c r="B898">
        <v>896</v>
      </c>
      <c r="C898">
        <f t="shared" ca="1" si="56"/>
        <v>-0.5733180038245429</v>
      </c>
      <c r="D898">
        <f t="shared" ca="1" si="56"/>
        <v>-0.17865053958995825</v>
      </c>
      <c r="E898">
        <f t="shared" ca="1" si="53"/>
        <v>-0.5733180038245429</v>
      </c>
      <c r="F898">
        <f t="shared" ca="1" si="54"/>
        <v>-0.17865053958995825</v>
      </c>
      <c r="G898">
        <f t="shared" ca="1" si="55"/>
        <v>1</v>
      </c>
    </row>
    <row r="899" spans="1:7">
      <c r="A899">
        <v>899</v>
      </c>
      <c r="B899">
        <v>897</v>
      </c>
      <c r="C899">
        <f t="shared" ca="1" si="56"/>
        <v>0.50401351127238314</v>
      </c>
      <c r="D899">
        <f t="shared" ca="1" si="56"/>
        <v>-0.7139903623688646</v>
      </c>
      <c r="E899">
        <f t="shared" ca="1" si="53"/>
        <v>0.50401351127238314</v>
      </c>
      <c r="F899">
        <f t="shared" ca="1" si="54"/>
        <v>-0.7139903623688646</v>
      </c>
      <c r="G899">
        <f t="shared" ca="1" si="55"/>
        <v>1</v>
      </c>
    </row>
    <row r="900" spans="1:7">
      <c r="A900">
        <v>900</v>
      </c>
      <c r="B900">
        <v>898</v>
      </c>
      <c r="C900">
        <f t="shared" ref="C900:D931" ca="1" si="57">1-2*RAND()</f>
        <v>0.70787340264634935</v>
      </c>
      <c r="D900">
        <f t="shared" ca="1" si="57"/>
        <v>-9.1712820824520591E-2</v>
      </c>
      <c r="E900">
        <f t="shared" ref="E900:E963" ca="1" si="58">IF((C900^2+D900^2&lt;1),C900,0)</f>
        <v>0.70787340264634935</v>
      </c>
      <c r="F900">
        <f t="shared" ref="F900:F963" ca="1" si="59">IF((C900^2+D900^2&lt;1),D900,0)</f>
        <v>-9.1712820824520591E-2</v>
      </c>
      <c r="G900">
        <f t="shared" ref="G900:G963" ca="1" si="60">IF((C900^2+D900^2&lt;1),1,0)</f>
        <v>1</v>
      </c>
    </row>
    <row r="901" spans="1:7">
      <c r="A901">
        <v>901</v>
      </c>
      <c r="B901">
        <v>899</v>
      </c>
      <c r="C901">
        <f t="shared" ca="1" si="57"/>
        <v>-0.82526808908879801</v>
      </c>
      <c r="D901">
        <f t="shared" ca="1" si="57"/>
        <v>-0.82111917846117066</v>
      </c>
      <c r="E901">
        <f t="shared" ca="1" si="58"/>
        <v>0</v>
      </c>
      <c r="F901">
        <f t="shared" ca="1" si="59"/>
        <v>0</v>
      </c>
      <c r="G901">
        <f t="shared" ca="1" si="60"/>
        <v>0</v>
      </c>
    </row>
    <row r="902" spans="1:7">
      <c r="A902">
        <v>902</v>
      </c>
      <c r="B902">
        <v>900</v>
      </c>
      <c r="C902">
        <f t="shared" ca="1" si="57"/>
        <v>-0.2565996608863923</v>
      </c>
      <c r="D902">
        <f t="shared" ca="1" si="57"/>
        <v>0.90334257475252144</v>
      </c>
      <c r="E902">
        <f t="shared" ca="1" si="58"/>
        <v>-0.2565996608863923</v>
      </c>
      <c r="F902">
        <f t="shared" ca="1" si="59"/>
        <v>0.90334257475252144</v>
      </c>
      <c r="G902">
        <f t="shared" ca="1" si="60"/>
        <v>1</v>
      </c>
    </row>
    <row r="903" spans="1:7">
      <c r="A903">
        <v>903</v>
      </c>
      <c r="B903">
        <v>901</v>
      </c>
      <c r="C903">
        <f t="shared" ca="1" si="57"/>
        <v>0.72437013110134885</v>
      </c>
      <c r="D903">
        <f t="shared" ca="1" si="57"/>
        <v>0.10921526836253825</v>
      </c>
      <c r="E903">
        <f t="shared" ca="1" si="58"/>
        <v>0.72437013110134885</v>
      </c>
      <c r="F903">
        <f t="shared" ca="1" si="59"/>
        <v>0.10921526836253825</v>
      </c>
      <c r="G903">
        <f t="shared" ca="1" si="60"/>
        <v>1</v>
      </c>
    </row>
    <row r="904" spans="1:7">
      <c r="A904">
        <v>904</v>
      </c>
      <c r="B904">
        <v>902</v>
      </c>
      <c r="C904">
        <f t="shared" ca="1" si="57"/>
        <v>-0.29799430492718937</v>
      </c>
      <c r="D904">
        <f t="shared" ca="1" si="57"/>
        <v>-3.6401169860148741E-2</v>
      </c>
      <c r="E904">
        <f t="shared" ca="1" si="58"/>
        <v>-0.29799430492718937</v>
      </c>
      <c r="F904">
        <f t="shared" ca="1" si="59"/>
        <v>-3.6401169860148741E-2</v>
      </c>
      <c r="G904">
        <f t="shared" ca="1" si="60"/>
        <v>1</v>
      </c>
    </row>
    <row r="905" spans="1:7">
      <c r="A905">
        <v>905</v>
      </c>
      <c r="B905">
        <v>903</v>
      </c>
      <c r="C905">
        <f t="shared" ca="1" si="57"/>
        <v>-0.34689055155656412</v>
      </c>
      <c r="D905">
        <f t="shared" ca="1" si="57"/>
        <v>-0.37972591785897869</v>
      </c>
      <c r="E905">
        <f t="shared" ca="1" si="58"/>
        <v>-0.34689055155656412</v>
      </c>
      <c r="F905">
        <f t="shared" ca="1" si="59"/>
        <v>-0.37972591785897869</v>
      </c>
      <c r="G905">
        <f t="shared" ca="1" si="60"/>
        <v>1</v>
      </c>
    </row>
    <row r="906" spans="1:7">
      <c r="A906">
        <v>906</v>
      </c>
      <c r="B906">
        <v>904</v>
      </c>
      <c r="C906">
        <f t="shared" ca="1" si="57"/>
        <v>-0.48341575247048318</v>
      </c>
      <c r="D906">
        <f t="shared" ca="1" si="57"/>
        <v>0.79707093609002477</v>
      </c>
      <c r="E906">
        <f t="shared" ca="1" si="58"/>
        <v>-0.48341575247048318</v>
      </c>
      <c r="F906">
        <f t="shared" ca="1" si="59"/>
        <v>0.79707093609002477</v>
      </c>
      <c r="G906">
        <f t="shared" ca="1" si="60"/>
        <v>1</v>
      </c>
    </row>
    <row r="907" spans="1:7">
      <c r="A907">
        <v>907</v>
      </c>
      <c r="B907">
        <v>905</v>
      </c>
      <c r="C907">
        <f t="shared" ca="1" si="57"/>
        <v>0.10050703585159371</v>
      </c>
      <c r="D907">
        <f t="shared" ca="1" si="57"/>
        <v>-0.62581922472539775</v>
      </c>
      <c r="E907">
        <f t="shared" ca="1" si="58"/>
        <v>0.10050703585159371</v>
      </c>
      <c r="F907">
        <f t="shared" ca="1" si="59"/>
        <v>-0.62581922472539775</v>
      </c>
      <c r="G907">
        <f t="shared" ca="1" si="60"/>
        <v>1</v>
      </c>
    </row>
    <row r="908" spans="1:7">
      <c r="A908">
        <v>908</v>
      </c>
      <c r="B908">
        <v>906</v>
      </c>
      <c r="C908">
        <f t="shared" ca="1" si="57"/>
        <v>-0.63740669735566158</v>
      </c>
      <c r="D908">
        <f t="shared" ca="1" si="57"/>
        <v>-0.95527864178178712</v>
      </c>
      <c r="E908">
        <f t="shared" ca="1" si="58"/>
        <v>0</v>
      </c>
      <c r="F908">
        <f t="shared" ca="1" si="59"/>
        <v>0</v>
      </c>
      <c r="G908">
        <f t="shared" ca="1" si="60"/>
        <v>0</v>
      </c>
    </row>
    <row r="909" spans="1:7">
      <c r="A909">
        <v>909</v>
      </c>
      <c r="B909">
        <v>907</v>
      </c>
      <c r="C909">
        <f t="shared" ca="1" si="57"/>
        <v>-0.3968826006317987</v>
      </c>
      <c r="D909">
        <f t="shared" ca="1" si="57"/>
        <v>0.15892668335969518</v>
      </c>
      <c r="E909">
        <f t="shared" ca="1" si="58"/>
        <v>-0.3968826006317987</v>
      </c>
      <c r="F909">
        <f t="shared" ca="1" si="59"/>
        <v>0.15892668335969518</v>
      </c>
      <c r="G909">
        <f t="shared" ca="1" si="60"/>
        <v>1</v>
      </c>
    </row>
    <row r="910" spans="1:7">
      <c r="A910">
        <v>910</v>
      </c>
      <c r="B910">
        <v>908</v>
      </c>
      <c r="C910">
        <f t="shared" ca="1" si="57"/>
        <v>4.5596657080329006E-2</v>
      </c>
      <c r="D910">
        <f t="shared" ca="1" si="57"/>
        <v>2.6896061790013803E-3</v>
      </c>
      <c r="E910">
        <f t="shared" ca="1" si="58"/>
        <v>4.5596657080329006E-2</v>
      </c>
      <c r="F910">
        <f t="shared" ca="1" si="59"/>
        <v>2.6896061790013803E-3</v>
      </c>
      <c r="G910">
        <f t="shared" ca="1" si="60"/>
        <v>1</v>
      </c>
    </row>
    <row r="911" spans="1:7">
      <c r="A911">
        <v>911</v>
      </c>
      <c r="B911">
        <v>909</v>
      </c>
      <c r="C911">
        <f t="shared" ca="1" si="57"/>
        <v>0.40660628320157421</v>
      </c>
      <c r="D911">
        <f t="shared" ca="1" si="57"/>
        <v>0.360717437498284</v>
      </c>
      <c r="E911">
        <f t="shared" ca="1" si="58"/>
        <v>0.40660628320157421</v>
      </c>
      <c r="F911">
        <f t="shared" ca="1" si="59"/>
        <v>0.360717437498284</v>
      </c>
      <c r="G911">
        <f t="shared" ca="1" si="60"/>
        <v>1</v>
      </c>
    </row>
    <row r="912" spans="1:7">
      <c r="A912">
        <v>912</v>
      </c>
      <c r="B912">
        <v>910</v>
      </c>
      <c r="C912">
        <f t="shared" ca="1" si="57"/>
        <v>0.64320617031885696</v>
      </c>
      <c r="D912">
        <f t="shared" ca="1" si="57"/>
        <v>0.83950023314016153</v>
      </c>
      <c r="E912">
        <f t="shared" ca="1" si="58"/>
        <v>0</v>
      </c>
      <c r="F912">
        <f t="shared" ca="1" si="59"/>
        <v>0</v>
      </c>
      <c r="G912">
        <f t="shared" ca="1" si="60"/>
        <v>0</v>
      </c>
    </row>
    <row r="913" spans="1:7">
      <c r="A913">
        <v>913</v>
      </c>
      <c r="B913">
        <v>911</v>
      </c>
      <c r="C913">
        <f t="shared" ca="1" si="57"/>
        <v>-0.69147156303893809</v>
      </c>
      <c r="D913">
        <f t="shared" ca="1" si="57"/>
        <v>-0.74051007445988049</v>
      </c>
      <c r="E913">
        <f t="shared" ca="1" si="58"/>
        <v>0</v>
      </c>
      <c r="F913">
        <f t="shared" ca="1" si="59"/>
        <v>0</v>
      </c>
      <c r="G913">
        <f t="shared" ca="1" si="60"/>
        <v>0</v>
      </c>
    </row>
    <row r="914" spans="1:7">
      <c r="A914">
        <v>914</v>
      </c>
      <c r="B914">
        <v>912</v>
      </c>
      <c r="C914">
        <f t="shared" ca="1" si="57"/>
        <v>0.23720583637793702</v>
      </c>
      <c r="D914">
        <f t="shared" ca="1" si="57"/>
        <v>0.25667069420259914</v>
      </c>
      <c r="E914">
        <f t="shared" ca="1" si="58"/>
        <v>0.23720583637793702</v>
      </c>
      <c r="F914">
        <f t="shared" ca="1" si="59"/>
        <v>0.25667069420259914</v>
      </c>
      <c r="G914">
        <f t="shared" ca="1" si="60"/>
        <v>1</v>
      </c>
    </row>
    <row r="915" spans="1:7">
      <c r="A915">
        <v>915</v>
      </c>
      <c r="B915">
        <v>913</v>
      </c>
      <c r="C915">
        <f t="shared" ca="1" si="57"/>
        <v>0.97685372487937672</v>
      </c>
      <c r="D915">
        <f t="shared" ca="1" si="57"/>
        <v>-0.17653762297772069</v>
      </c>
      <c r="E915">
        <f t="shared" ca="1" si="58"/>
        <v>0.97685372487937672</v>
      </c>
      <c r="F915">
        <f t="shared" ca="1" si="59"/>
        <v>-0.17653762297772069</v>
      </c>
      <c r="G915">
        <f t="shared" ca="1" si="60"/>
        <v>1</v>
      </c>
    </row>
    <row r="916" spans="1:7">
      <c r="A916">
        <v>916</v>
      </c>
      <c r="B916">
        <v>914</v>
      </c>
      <c r="C916">
        <f t="shared" ca="1" si="57"/>
        <v>0.86831130792337952</v>
      </c>
      <c r="D916">
        <f t="shared" ca="1" si="57"/>
        <v>0.6147752643197415</v>
      </c>
      <c r="E916">
        <f t="shared" ca="1" si="58"/>
        <v>0</v>
      </c>
      <c r="F916">
        <f t="shared" ca="1" si="59"/>
        <v>0</v>
      </c>
      <c r="G916">
        <f t="shared" ca="1" si="60"/>
        <v>0</v>
      </c>
    </row>
    <row r="917" spans="1:7">
      <c r="A917">
        <v>917</v>
      </c>
      <c r="B917">
        <v>915</v>
      </c>
      <c r="C917">
        <f t="shared" ca="1" si="57"/>
        <v>-0.98515090670590522</v>
      </c>
      <c r="D917">
        <f t="shared" ca="1" si="57"/>
        <v>-0.80162375125444818</v>
      </c>
      <c r="E917">
        <f t="shared" ca="1" si="58"/>
        <v>0</v>
      </c>
      <c r="F917">
        <f t="shared" ca="1" si="59"/>
        <v>0</v>
      </c>
      <c r="G917">
        <f t="shared" ca="1" si="60"/>
        <v>0</v>
      </c>
    </row>
    <row r="918" spans="1:7">
      <c r="A918">
        <v>918</v>
      </c>
      <c r="B918">
        <v>916</v>
      </c>
      <c r="C918">
        <f t="shared" ca="1" si="57"/>
        <v>-0.22989294839389984</v>
      </c>
      <c r="D918">
        <f t="shared" ca="1" si="57"/>
        <v>0.5865623049668911</v>
      </c>
      <c r="E918">
        <f t="shared" ca="1" si="58"/>
        <v>-0.22989294839389984</v>
      </c>
      <c r="F918">
        <f t="shared" ca="1" si="59"/>
        <v>0.5865623049668911</v>
      </c>
      <c r="G918">
        <f t="shared" ca="1" si="60"/>
        <v>1</v>
      </c>
    </row>
    <row r="919" spans="1:7">
      <c r="A919">
        <v>919</v>
      </c>
      <c r="B919">
        <v>917</v>
      </c>
      <c r="C919">
        <f t="shared" ca="1" si="57"/>
        <v>0.81950122400466086</v>
      </c>
      <c r="D919">
        <f t="shared" ca="1" si="57"/>
        <v>0.24553623118171686</v>
      </c>
      <c r="E919">
        <f t="shared" ca="1" si="58"/>
        <v>0.81950122400466086</v>
      </c>
      <c r="F919">
        <f t="shared" ca="1" si="59"/>
        <v>0.24553623118171686</v>
      </c>
      <c r="G919">
        <f t="shared" ca="1" si="60"/>
        <v>1</v>
      </c>
    </row>
    <row r="920" spans="1:7">
      <c r="A920">
        <v>920</v>
      </c>
      <c r="B920">
        <v>918</v>
      </c>
      <c r="C920">
        <f t="shared" ca="1" si="57"/>
        <v>-0.24397587233798168</v>
      </c>
      <c r="D920">
        <f t="shared" ca="1" si="57"/>
        <v>-0.97227258844637809</v>
      </c>
      <c r="E920">
        <f t="shared" ca="1" si="58"/>
        <v>0</v>
      </c>
      <c r="F920">
        <f t="shared" ca="1" si="59"/>
        <v>0</v>
      </c>
      <c r="G920">
        <f t="shared" ca="1" si="60"/>
        <v>0</v>
      </c>
    </row>
    <row r="921" spans="1:7">
      <c r="A921">
        <v>921</v>
      </c>
      <c r="B921">
        <v>919</v>
      </c>
      <c r="C921">
        <f t="shared" ca="1" si="57"/>
        <v>-0.79098895969356242</v>
      </c>
      <c r="D921">
        <f t="shared" ca="1" si="57"/>
        <v>-5.9718694899338232E-2</v>
      </c>
      <c r="E921">
        <f t="shared" ca="1" si="58"/>
        <v>-0.79098895969356242</v>
      </c>
      <c r="F921">
        <f t="shared" ca="1" si="59"/>
        <v>-5.9718694899338232E-2</v>
      </c>
      <c r="G921">
        <f t="shared" ca="1" si="60"/>
        <v>1</v>
      </c>
    </row>
    <row r="922" spans="1:7">
      <c r="A922">
        <v>922</v>
      </c>
      <c r="B922">
        <v>920</v>
      </c>
      <c r="C922">
        <f t="shared" ca="1" si="57"/>
        <v>0.24994354101095828</v>
      </c>
      <c r="D922">
        <f t="shared" ca="1" si="57"/>
        <v>0.48380633215389324</v>
      </c>
      <c r="E922">
        <f t="shared" ca="1" si="58"/>
        <v>0.24994354101095828</v>
      </c>
      <c r="F922">
        <f t="shared" ca="1" si="59"/>
        <v>0.48380633215389324</v>
      </c>
      <c r="G922">
        <f t="shared" ca="1" si="60"/>
        <v>1</v>
      </c>
    </row>
    <row r="923" spans="1:7">
      <c r="A923">
        <v>923</v>
      </c>
      <c r="B923">
        <v>921</v>
      </c>
      <c r="C923">
        <f t="shared" ca="1" si="57"/>
        <v>0.24359221685858046</v>
      </c>
      <c r="D923">
        <f t="shared" ca="1" si="57"/>
        <v>0.25205916202065204</v>
      </c>
      <c r="E923">
        <f t="shared" ca="1" si="58"/>
        <v>0.24359221685858046</v>
      </c>
      <c r="F923">
        <f t="shared" ca="1" si="59"/>
        <v>0.25205916202065204</v>
      </c>
      <c r="G923">
        <f t="shared" ca="1" si="60"/>
        <v>1</v>
      </c>
    </row>
    <row r="924" spans="1:7">
      <c r="A924">
        <v>924</v>
      </c>
      <c r="B924">
        <v>922</v>
      </c>
      <c r="C924">
        <f t="shared" ca="1" si="57"/>
        <v>-0.64397035058834229</v>
      </c>
      <c r="D924">
        <f t="shared" ca="1" si="57"/>
        <v>9.5242696137017191E-2</v>
      </c>
      <c r="E924">
        <f t="shared" ca="1" si="58"/>
        <v>-0.64397035058834229</v>
      </c>
      <c r="F924">
        <f t="shared" ca="1" si="59"/>
        <v>9.5242696137017191E-2</v>
      </c>
      <c r="G924">
        <f t="shared" ca="1" si="60"/>
        <v>1</v>
      </c>
    </row>
    <row r="925" spans="1:7">
      <c r="A925">
        <v>925</v>
      </c>
      <c r="B925">
        <v>923</v>
      </c>
      <c r="C925">
        <f t="shared" ca="1" si="57"/>
        <v>0.96534212102174699</v>
      </c>
      <c r="D925">
        <f t="shared" ca="1" si="57"/>
        <v>-0.1847982225544893</v>
      </c>
      <c r="E925">
        <f t="shared" ca="1" si="58"/>
        <v>0.96534212102174699</v>
      </c>
      <c r="F925">
        <f t="shared" ca="1" si="59"/>
        <v>-0.1847982225544893</v>
      </c>
      <c r="G925">
        <f t="shared" ca="1" si="60"/>
        <v>1</v>
      </c>
    </row>
    <row r="926" spans="1:7">
      <c r="A926">
        <v>926</v>
      </c>
      <c r="B926">
        <v>924</v>
      </c>
      <c r="C926">
        <f t="shared" ca="1" si="57"/>
        <v>-0.60466632428631684</v>
      </c>
      <c r="D926">
        <f t="shared" ca="1" si="57"/>
        <v>-0.78320418802756553</v>
      </c>
      <c r="E926">
        <f t="shared" ca="1" si="58"/>
        <v>-0.60466632428631684</v>
      </c>
      <c r="F926">
        <f t="shared" ca="1" si="59"/>
        <v>-0.78320418802756553</v>
      </c>
      <c r="G926">
        <f t="shared" ca="1" si="60"/>
        <v>1</v>
      </c>
    </row>
    <row r="927" spans="1:7">
      <c r="A927">
        <v>927</v>
      </c>
      <c r="B927">
        <v>925</v>
      </c>
      <c r="C927">
        <f t="shared" ca="1" si="57"/>
        <v>0.18918591568176524</v>
      </c>
      <c r="D927">
        <f t="shared" ca="1" si="57"/>
        <v>0.50130393919867444</v>
      </c>
      <c r="E927">
        <f t="shared" ca="1" si="58"/>
        <v>0.18918591568176524</v>
      </c>
      <c r="F927">
        <f t="shared" ca="1" si="59"/>
        <v>0.50130393919867444</v>
      </c>
      <c r="G927">
        <f t="shared" ca="1" si="60"/>
        <v>1</v>
      </c>
    </row>
    <row r="928" spans="1:7">
      <c r="A928">
        <v>928</v>
      </c>
      <c r="B928">
        <v>926</v>
      </c>
      <c r="C928">
        <f t="shared" ca="1" si="57"/>
        <v>-0.72823740433746487</v>
      </c>
      <c r="D928">
        <f t="shared" ca="1" si="57"/>
        <v>-0.5821201199042414</v>
      </c>
      <c r="E928">
        <f t="shared" ca="1" si="58"/>
        <v>-0.72823740433746487</v>
      </c>
      <c r="F928">
        <f t="shared" ca="1" si="59"/>
        <v>-0.5821201199042414</v>
      </c>
      <c r="G928">
        <f t="shared" ca="1" si="60"/>
        <v>1</v>
      </c>
    </row>
    <row r="929" spans="1:7">
      <c r="A929">
        <v>929</v>
      </c>
      <c r="B929">
        <v>927</v>
      </c>
      <c r="C929">
        <f t="shared" ca="1" si="57"/>
        <v>-0.12482503370102593</v>
      </c>
      <c r="D929">
        <f t="shared" ca="1" si="57"/>
        <v>-0.54662406185694268</v>
      </c>
      <c r="E929">
        <f t="shared" ca="1" si="58"/>
        <v>-0.12482503370102593</v>
      </c>
      <c r="F929">
        <f t="shared" ca="1" si="59"/>
        <v>-0.54662406185694268</v>
      </c>
      <c r="G929">
        <f t="shared" ca="1" si="60"/>
        <v>1</v>
      </c>
    </row>
    <row r="930" spans="1:7">
      <c r="A930">
        <v>930</v>
      </c>
      <c r="B930">
        <v>928</v>
      </c>
      <c r="C930">
        <f t="shared" ca="1" si="57"/>
        <v>-0.16682489731118189</v>
      </c>
      <c r="D930">
        <f t="shared" ca="1" si="57"/>
        <v>0.61896050518388357</v>
      </c>
      <c r="E930">
        <f t="shared" ca="1" si="58"/>
        <v>-0.16682489731118189</v>
      </c>
      <c r="F930">
        <f t="shared" ca="1" si="59"/>
        <v>0.61896050518388357</v>
      </c>
      <c r="G930">
        <f t="shared" ca="1" si="60"/>
        <v>1</v>
      </c>
    </row>
    <row r="931" spans="1:7">
      <c r="A931">
        <v>931</v>
      </c>
      <c r="B931">
        <v>929</v>
      </c>
      <c r="C931">
        <f t="shared" ca="1" si="57"/>
        <v>-0.77111822537155073</v>
      </c>
      <c r="D931">
        <f t="shared" ca="1" si="57"/>
        <v>0.19333734291423887</v>
      </c>
      <c r="E931">
        <f t="shared" ca="1" si="58"/>
        <v>-0.77111822537155073</v>
      </c>
      <c r="F931">
        <f t="shared" ca="1" si="59"/>
        <v>0.19333734291423887</v>
      </c>
      <c r="G931">
        <f t="shared" ca="1" si="60"/>
        <v>1</v>
      </c>
    </row>
    <row r="932" spans="1:7">
      <c r="A932">
        <v>932</v>
      </c>
      <c r="B932">
        <v>930</v>
      </c>
      <c r="C932">
        <f t="shared" ref="C932:D963" ca="1" si="61">1-2*RAND()</f>
        <v>-1.4529312636817338E-3</v>
      </c>
      <c r="D932">
        <f t="shared" ca="1" si="61"/>
        <v>-0.38701809109038887</v>
      </c>
      <c r="E932">
        <f t="shared" ca="1" si="58"/>
        <v>-1.4529312636817338E-3</v>
      </c>
      <c r="F932">
        <f t="shared" ca="1" si="59"/>
        <v>-0.38701809109038887</v>
      </c>
      <c r="G932">
        <f t="shared" ca="1" si="60"/>
        <v>1</v>
      </c>
    </row>
    <row r="933" spans="1:7">
      <c r="A933">
        <v>933</v>
      </c>
      <c r="B933">
        <v>931</v>
      </c>
      <c r="C933">
        <f t="shared" ca="1" si="61"/>
        <v>0.26979044297005039</v>
      </c>
      <c r="D933">
        <f t="shared" ca="1" si="61"/>
        <v>-0.67482667791172446</v>
      </c>
      <c r="E933">
        <f t="shared" ca="1" si="58"/>
        <v>0.26979044297005039</v>
      </c>
      <c r="F933">
        <f t="shared" ca="1" si="59"/>
        <v>-0.67482667791172446</v>
      </c>
      <c r="G933">
        <f t="shared" ca="1" si="60"/>
        <v>1</v>
      </c>
    </row>
    <row r="934" spans="1:7">
      <c r="A934">
        <v>934</v>
      </c>
      <c r="B934">
        <v>932</v>
      </c>
      <c r="C934">
        <f t="shared" ca="1" si="61"/>
        <v>-0.81030112824732825</v>
      </c>
      <c r="D934">
        <f t="shared" ca="1" si="61"/>
        <v>-0.39041085826261401</v>
      </c>
      <c r="E934">
        <f t="shared" ca="1" si="58"/>
        <v>-0.81030112824732825</v>
      </c>
      <c r="F934">
        <f t="shared" ca="1" si="59"/>
        <v>-0.39041085826261401</v>
      </c>
      <c r="G934">
        <f t="shared" ca="1" si="60"/>
        <v>1</v>
      </c>
    </row>
    <row r="935" spans="1:7">
      <c r="A935">
        <v>935</v>
      </c>
      <c r="B935">
        <v>933</v>
      </c>
      <c r="C935">
        <f t="shared" ca="1" si="61"/>
        <v>-0.89611934728765386</v>
      </c>
      <c r="D935">
        <f t="shared" ca="1" si="61"/>
        <v>-8.5138740221317732E-2</v>
      </c>
      <c r="E935">
        <f t="shared" ca="1" si="58"/>
        <v>-0.89611934728765386</v>
      </c>
      <c r="F935">
        <f t="shared" ca="1" si="59"/>
        <v>-8.5138740221317732E-2</v>
      </c>
      <c r="G935">
        <f t="shared" ca="1" si="60"/>
        <v>1</v>
      </c>
    </row>
    <row r="936" spans="1:7">
      <c r="A936">
        <v>936</v>
      </c>
      <c r="B936">
        <v>934</v>
      </c>
      <c r="C936">
        <f t="shared" ca="1" si="61"/>
        <v>-0.95641099019107223</v>
      </c>
      <c r="D936">
        <f t="shared" ca="1" si="61"/>
        <v>-0.64152655298042438</v>
      </c>
      <c r="E936">
        <f t="shared" ca="1" si="58"/>
        <v>0</v>
      </c>
      <c r="F936">
        <f t="shared" ca="1" si="59"/>
        <v>0</v>
      </c>
      <c r="G936">
        <f t="shared" ca="1" si="60"/>
        <v>0</v>
      </c>
    </row>
    <row r="937" spans="1:7">
      <c r="A937">
        <v>937</v>
      </c>
      <c r="B937">
        <v>935</v>
      </c>
      <c r="C937">
        <f t="shared" ca="1" si="61"/>
        <v>0.301579437966363</v>
      </c>
      <c r="D937">
        <f t="shared" ca="1" si="61"/>
        <v>-2.8849747402423631E-2</v>
      </c>
      <c r="E937">
        <f t="shared" ca="1" si="58"/>
        <v>0.301579437966363</v>
      </c>
      <c r="F937">
        <f t="shared" ca="1" si="59"/>
        <v>-2.8849747402423631E-2</v>
      </c>
      <c r="G937">
        <f t="shared" ca="1" si="60"/>
        <v>1</v>
      </c>
    </row>
    <row r="938" spans="1:7">
      <c r="A938">
        <v>938</v>
      </c>
      <c r="B938">
        <v>936</v>
      </c>
      <c r="C938">
        <f t="shared" ca="1" si="61"/>
        <v>-8.4572135603100396E-2</v>
      </c>
      <c r="D938">
        <f t="shared" ca="1" si="61"/>
        <v>0.84366384262079919</v>
      </c>
      <c r="E938">
        <f t="shared" ca="1" si="58"/>
        <v>-8.4572135603100396E-2</v>
      </c>
      <c r="F938">
        <f t="shared" ca="1" si="59"/>
        <v>0.84366384262079919</v>
      </c>
      <c r="G938">
        <f t="shared" ca="1" si="60"/>
        <v>1</v>
      </c>
    </row>
    <row r="939" spans="1:7">
      <c r="A939">
        <v>939</v>
      </c>
      <c r="B939">
        <v>937</v>
      </c>
      <c r="C939">
        <f t="shared" ca="1" si="61"/>
        <v>0.68949730488102112</v>
      </c>
      <c r="D939">
        <f t="shared" ca="1" si="61"/>
        <v>0.97338909767207049</v>
      </c>
      <c r="E939">
        <f t="shared" ca="1" si="58"/>
        <v>0</v>
      </c>
      <c r="F939">
        <f t="shared" ca="1" si="59"/>
        <v>0</v>
      </c>
      <c r="G939">
        <f t="shared" ca="1" si="60"/>
        <v>0</v>
      </c>
    </row>
    <row r="940" spans="1:7">
      <c r="A940">
        <v>940</v>
      </c>
      <c r="B940">
        <v>938</v>
      </c>
      <c r="C940">
        <f t="shared" ca="1" si="61"/>
        <v>0.23498649661572735</v>
      </c>
      <c r="D940">
        <f t="shared" ca="1" si="61"/>
        <v>-0.28340009121559895</v>
      </c>
      <c r="E940">
        <f t="shared" ca="1" si="58"/>
        <v>0.23498649661572735</v>
      </c>
      <c r="F940">
        <f t="shared" ca="1" si="59"/>
        <v>-0.28340009121559895</v>
      </c>
      <c r="G940">
        <f t="shared" ca="1" si="60"/>
        <v>1</v>
      </c>
    </row>
    <row r="941" spans="1:7">
      <c r="A941">
        <v>941</v>
      </c>
      <c r="B941">
        <v>939</v>
      </c>
      <c r="C941">
        <f t="shared" ca="1" si="61"/>
        <v>0.48323505922501253</v>
      </c>
      <c r="D941">
        <f t="shared" ca="1" si="61"/>
        <v>-6.0460757322292835E-2</v>
      </c>
      <c r="E941">
        <f t="shared" ca="1" si="58"/>
        <v>0.48323505922501253</v>
      </c>
      <c r="F941">
        <f t="shared" ca="1" si="59"/>
        <v>-6.0460757322292835E-2</v>
      </c>
      <c r="G941">
        <f t="shared" ca="1" si="60"/>
        <v>1</v>
      </c>
    </row>
    <row r="942" spans="1:7">
      <c r="A942">
        <v>942</v>
      </c>
      <c r="B942">
        <v>940</v>
      </c>
      <c r="C942">
        <f t="shared" ca="1" si="61"/>
        <v>-0.52359515363503384</v>
      </c>
      <c r="D942">
        <f t="shared" ca="1" si="61"/>
        <v>-0.80696918594988931</v>
      </c>
      <c r="E942">
        <f t="shared" ca="1" si="58"/>
        <v>-0.52359515363503384</v>
      </c>
      <c r="F942">
        <f t="shared" ca="1" si="59"/>
        <v>-0.80696918594988931</v>
      </c>
      <c r="G942">
        <f t="shared" ca="1" si="60"/>
        <v>1</v>
      </c>
    </row>
    <row r="943" spans="1:7">
      <c r="A943">
        <v>943</v>
      </c>
      <c r="B943">
        <v>941</v>
      </c>
      <c r="C943">
        <f t="shared" ca="1" si="61"/>
        <v>0.58783886897565285</v>
      </c>
      <c r="D943">
        <f t="shared" ca="1" si="61"/>
        <v>0.12825025454563699</v>
      </c>
      <c r="E943">
        <f t="shared" ca="1" si="58"/>
        <v>0.58783886897565285</v>
      </c>
      <c r="F943">
        <f t="shared" ca="1" si="59"/>
        <v>0.12825025454563699</v>
      </c>
      <c r="G943">
        <f t="shared" ca="1" si="60"/>
        <v>1</v>
      </c>
    </row>
    <row r="944" spans="1:7">
      <c r="A944">
        <v>944</v>
      </c>
      <c r="B944">
        <v>942</v>
      </c>
      <c r="C944">
        <f t="shared" ca="1" si="61"/>
        <v>0.11884209870426332</v>
      </c>
      <c r="D944">
        <f t="shared" ca="1" si="61"/>
        <v>0.48119417547083287</v>
      </c>
      <c r="E944">
        <f t="shared" ca="1" si="58"/>
        <v>0.11884209870426332</v>
      </c>
      <c r="F944">
        <f t="shared" ca="1" si="59"/>
        <v>0.48119417547083287</v>
      </c>
      <c r="G944">
        <f t="shared" ca="1" si="60"/>
        <v>1</v>
      </c>
    </row>
    <row r="945" spans="1:7">
      <c r="A945">
        <v>945</v>
      </c>
      <c r="B945">
        <v>943</v>
      </c>
      <c r="C945">
        <f t="shared" ca="1" si="61"/>
        <v>0.89419735537375633</v>
      </c>
      <c r="D945">
        <f t="shared" ca="1" si="61"/>
        <v>0.48965153028220776</v>
      </c>
      <c r="E945">
        <f t="shared" ca="1" si="58"/>
        <v>0</v>
      </c>
      <c r="F945">
        <f t="shared" ca="1" si="59"/>
        <v>0</v>
      </c>
      <c r="G945">
        <f t="shared" ca="1" si="60"/>
        <v>0</v>
      </c>
    </row>
    <row r="946" spans="1:7">
      <c r="A946">
        <v>946</v>
      </c>
      <c r="B946">
        <v>944</v>
      </c>
      <c r="C946">
        <f t="shared" ca="1" si="61"/>
        <v>-0.92312143874264052</v>
      </c>
      <c r="D946">
        <f t="shared" ca="1" si="61"/>
        <v>-0.98576103535739934</v>
      </c>
      <c r="E946">
        <f t="shared" ca="1" si="58"/>
        <v>0</v>
      </c>
      <c r="F946">
        <f t="shared" ca="1" si="59"/>
        <v>0</v>
      </c>
      <c r="G946">
        <f t="shared" ca="1" si="60"/>
        <v>0</v>
      </c>
    </row>
    <row r="947" spans="1:7">
      <c r="A947">
        <v>947</v>
      </c>
      <c r="B947">
        <v>945</v>
      </c>
      <c r="C947">
        <f t="shared" ca="1" si="61"/>
        <v>0.94515857401923808</v>
      </c>
      <c r="D947">
        <f t="shared" ca="1" si="61"/>
        <v>-0.25384504314928336</v>
      </c>
      <c r="E947">
        <f t="shared" ca="1" si="58"/>
        <v>0.94515857401923808</v>
      </c>
      <c r="F947">
        <f t="shared" ca="1" si="59"/>
        <v>-0.25384504314928336</v>
      </c>
      <c r="G947">
        <f t="shared" ca="1" si="60"/>
        <v>1</v>
      </c>
    </row>
    <row r="948" spans="1:7">
      <c r="A948">
        <v>948</v>
      </c>
      <c r="B948">
        <v>946</v>
      </c>
      <c r="C948">
        <f t="shared" ca="1" si="61"/>
        <v>0.95602044246122198</v>
      </c>
      <c r="D948">
        <f t="shared" ca="1" si="61"/>
        <v>-0.60705114827700024</v>
      </c>
      <c r="E948">
        <f t="shared" ca="1" si="58"/>
        <v>0</v>
      </c>
      <c r="F948">
        <f t="shared" ca="1" si="59"/>
        <v>0</v>
      </c>
      <c r="G948">
        <f t="shared" ca="1" si="60"/>
        <v>0</v>
      </c>
    </row>
    <row r="949" spans="1:7">
      <c r="A949">
        <v>949</v>
      </c>
      <c r="B949">
        <v>947</v>
      </c>
      <c r="C949">
        <f t="shared" ca="1" si="61"/>
        <v>-9.879438316487299E-2</v>
      </c>
      <c r="D949">
        <f t="shared" ca="1" si="61"/>
        <v>-0.67838413126361807</v>
      </c>
      <c r="E949">
        <f t="shared" ca="1" si="58"/>
        <v>-9.879438316487299E-2</v>
      </c>
      <c r="F949">
        <f t="shared" ca="1" si="59"/>
        <v>-0.67838413126361807</v>
      </c>
      <c r="G949">
        <f t="shared" ca="1" si="60"/>
        <v>1</v>
      </c>
    </row>
    <row r="950" spans="1:7">
      <c r="A950">
        <v>950</v>
      </c>
      <c r="B950">
        <v>948</v>
      </c>
      <c r="C950">
        <f t="shared" ca="1" si="61"/>
        <v>-8.8165814879426652E-2</v>
      </c>
      <c r="D950">
        <f t="shared" ca="1" si="61"/>
        <v>0.34574406151243764</v>
      </c>
      <c r="E950">
        <f t="shared" ca="1" si="58"/>
        <v>-8.8165814879426652E-2</v>
      </c>
      <c r="F950">
        <f t="shared" ca="1" si="59"/>
        <v>0.34574406151243764</v>
      </c>
      <c r="G950">
        <f t="shared" ca="1" si="60"/>
        <v>1</v>
      </c>
    </row>
    <row r="951" spans="1:7">
      <c r="A951">
        <v>951</v>
      </c>
      <c r="B951">
        <v>949</v>
      </c>
      <c r="C951">
        <f t="shared" ca="1" si="61"/>
        <v>-0.64037631815900786</v>
      </c>
      <c r="D951">
        <f t="shared" ca="1" si="61"/>
        <v>-0.5235352229540009</v>
      </c>
      <c r="E951">
        <f t="shared" ca="1" si="58"/>
        <v>-0.64037631815900786</v>
      </c>
      <c r="F951">
        <f t="shared" ca="1" si="59"/>
        <v>-0.5235352229540009</v>
      </c>
      <c r="G951">
        <f t="shared" ca="1" si="60"/>
        <v>1</v>
      </c>
    </row>
    <row r="952" spans="1:7">
      <c r="A952">
        <v>952</v>
      </c>
      <c r="B952">
        <v>950</v>
      </c>
      <c r="C952">
        <f t="shared" ca="1" si="61"/>
        <v>0.94393925572846937</v>
      </c>
      <c r="D952">
        <f t="shared" ca="1" si="61"/>
        <v>3.9791594914374784E-2</v>
      </c>
      <c r="E952">
        <f t="shared" ca="1" si="58"/>
        <v>0.94393925572846937</v>
      </c>
      <c r="F952">
        <f t="shared" ca="1" si="59"/>
        <v>3.9791594914374784E-2</v>
      </c>
      <c r="G952">
        <f t="shared" ca="1" si="60"/>
        <v>1</v>
      </c>
    </row>
    <row r="953" spans="1:7">
      <c r="A953">
        <v>953</v>
      </c>
      <c r="B953">
        <v>951</v>
      </c>
      <c r="C953">
        <f t="shared" ca="1" si="61"/>
        <v>-0.31656074064919526</v>
      </c>
      <c r="D953">
        <f t="shared" ca="1" si="61"/>
        <v>-0.66501666071453158</v>
      </c>
      <c r="E953">
        <f t="shared" ca="1" si="58"/>
        <v>-0.31656074064919526</v>
      </c>
      <c r="F953">
        <f t="shared" ca="1" si="59"/>
        <v>-0.66501666071453158</v>
      </c>
      <c r="G953">
        <f t="shared" ca="1" si="60"/>
        <v>1</v>
      </c>
    </row>
    <row r="954" spans="1:7">
      <c r="A954">
        <v>954</v>
      </c>
      <c r="B954">
        <v>952</v>
      </c>
      <c r="C954">
        <f t="shared" ca="1" si="61"/>
        <v>-0.73789005166833288</v>
      </c>
      <c r="D954">
        <f t="shared" ca="1" si="61"/>
        <v>0.91311001970417038</v>
      </c>
      <c r="E954">
        <f t="shared" ca="1" si="58"/>
        <v>0</v>
      </c>
      <c r="F954">
        <f t="shared" ca="1" si="59"/>
        <v>0</v>
      </c>
      <c r="G954">
        <f t="shared" ca="1" si="60"/>
        <v>0</v>
      </c>
    </row>
    <row r="955" spans="1:7">
      <c r="A955">
        <v>955</v>
      </c>
      <c r="B955">
        <v>953</v>
      </c>
      <c r="C955">
        <f t="shared" ca="1" si="61"/>
        <v>-0.86822083423393437</v>
      </c>
      <c r="D955">
        <f t="shared" ca="1" si="61"/>
        <v>0.18800266949262889</v>
      </c>
      <c r="E955">
        <f t="shared" ca="1" si="58"/>
        <v>-0.86822083423393437</v>
      </c>
      <c r="F955">
        <f t="shared" ca="1" si="59"/>
        <v>0.18800266949262889</v>
      </c>
      <c r="G955">
        <f t="shared" ca="1" si="60"/>
        <v>1</v>
      </c>
    </row>
    <row r="956" spans="1:7">
      <c r="A956">
        <v>956</v>
      </c>
      <c r="B956">
        <v>954</v>
      </c>
      <c r="C956">
        <f t="shared" ca="1" si="61"/>
        <v>0.17254876302775912</v>
      </c>
      <c r="D956">
        <f t="shared" ca="1" si="61"/>
        <v>0.17294299280270309</v>
      </c>
      <c r="E956">
        <f t="shared" ca="1" si="58"/>
        <v>0.17254876302775912</v>
      </c>
      <c r="F956">
        <f t="shared" ca="1" si="59"/>
        <v>0.17294299280270309</v>
      </c>
      <c r="G956">
        <f t="shared" ca="1" si="60"/>
        <v>1</v>
      </c>
    </row>
    <row r="957" spans="1:7">
      <c r="A957">
        <v>957</v>
      </c>
      <c r="B957">
        <v>955</v>
      </c>
      <c r="C957">
        <f t="shared" ca="1" si="61"/>
        <v>0.74366900171669403</v>
      </c>
      <c r="D957">
        <f t="shared" ca="1" si="61"/>
        <v>0.3872895954475748</v>
      </c>
      <c r="E957">
        <f t="shared" ca="1" si="58"/>
        <v>0.74366900171669403</v>
      </c>
      <c r="F957">
        <f t="shared" ca="1" si="59"/>
        <v>0.3872895954475748</v>
      </c>
      <c r="G957">
        <f t="shared" ca="1" si="60"/>
        <v>1</v>
      </c>
    </row>
    <row r="958" spans="1:7">
      <c r="A958">
        <v>958</v>
      </c>
      <c r="B958">
        <v>956</v>
      </c>
      <c r="C958">
        <f t="shared" ca="1" si="61"/>
        <v>0.64256348956722853</v>
      </c>
      <c r="D958">
        <f t="shared" ca="1" si="61"/>
        <v>-0.31277113867684037</v>
      </c>
      <c r="E958">
        <f t="shared" ca="1" si="58"/>
        <v>0.64256348956722853</v>
      </c>
      <c r="F958">
        <f t="shared" ca="1" si="59"/>
        <v>-0.31277113867684037</v>
      </c>
      <c r="G958">
        <f t="shared" ca="1" si="60"/>
        <v>1</v>
      </c>
    </row>
    <row r="959" spans="1:7">
      <c r="A959">
        <v>959</v>
      </c>
      <c r="B959">
        <v>957</v>
      </c>
      <c r="C959">
        <f t="shared" ca="1" si="61"/>
        <v>0.82630791310399054</v>
      </c>
      <c r="D959">
        <f t="shared" ca="1" si="61"/>
        <v>0.61077722609304175</v>
      </c>
      <c r="E959">
        <f t="shared" ca="1" si="58"/>
        <v>0</v>
      </c>
      <c r="F959">
        <f t="shared" ca="1" si="59"/>
        <v>0</v>
      </c>
      <c r="G959">
        <f t="shared" ca="1" si="60"/>
        <v>0</v>
      </c>
    </row>
    <row r="960" spans="1:7">
      <c r="A960">
        <v>960</v>
      </c>
      <c r="B960">
        <v>958</v>
      </c>
      <c r="C960">
        <f t="shared" ca="1" si="61"/>
        <v>0.44382082713813453</v>
      </c>
      <c r="D960">
        <f t="shared" ca="1" si="61"/>
        <v>0.63825059532482875</v>
      </c>
      <c r="E960">
        <f t="shared" ca="1" si="58"/>
        <v>0.44382082713813453</v>
      </c>
      <c r="F960">
        <f t="shared" ca="1" si="59"/>
        <v>0.63825059532482875</v>
      </c>
      <c r="G960">
        <f t="shared" ca="1" si="60"/>
        <v>1</v>
      </c>
    </row>
    <row r="961" spans="1:7">
      <c r="A961">
        <v>961</v>
      </c>
      <c r="B961">
        <v>959</v>
      </c>
      <c r="C961">
        <f t="shared" ca="1" si="61"/>
        <v>0.7118776350574878</v>
      </c>
      <c r="D961">
        <f t="shared" ca="1" si="61"/>
        <v>-0.64199757671084079</v>
      </c>
      <c r="E961">
        <f t="shared" ca="1" si="58"/>
        <v>0.7118776350574878</v>
      </c>
      <c r="F961">
        <f t="shared" ca="1" si="59"/>
        <v>-0.64199757671084079</v>
      </c>
      <c r="G961">
        <f t="shared" ca="1" si="60"/>
        <v>1</v>
      </c>
    </row>
    <row r="962" spans="1:7">
      <c r="A962">
        <v>962</v>
      </c>
      <c r="B962">
        <v>960</v>
      </c>
      <c r="C962">
        <f t="shared" ca="1" si="61"/>
        <v>0.8462373659331841</v>
      </c>
      <c r="D962">
        <f t="shared" ca="1" si="61"/>
        <v>0.63919248198959444</v>
      </c>
      <c r="E962">
        <f t="shared" ca="1" si="58"/>
        <v>0</v>
      </c>
      <c r="F962">
        <f t="shared" ca="1" si="59"/>
        <v>0</v>
      </c>
      <c r="G962">
        <f t="shared" ca="1" si="60"/>
        <v>0</v>
      </c>
    </row>
    <row r="963" spans="1:7">
      <c r="A963">
        <v>963</v>
      </c>
      <c r="B963">
        <v>961</v>
      </c>
      <c r="C963">
        <f t="shared" ca="1" si="61"/>
        <v>-0.57845318895114595</v>
      </c>
      <c r="D963">
        <f t="shared" ca="1" si="61"/>
        <v>-4.1271840270836524E-2</v>
      </c>
      <c r="E963">
        <f t="shared" ca="1" si="58"/>
        <v>-0.57845318895114595</v>
      </c>
      <c r="F963">
        <f t="shared" ca="1" si="59"/>
        <v>-4.1271840270836524E-2</v>
      </c>
      <c r="G963">
        <f t="shared" ca="1" si="60"/>
        <v>1</v>
      </c>
    </row>
    <row r="964" spans="1:7">
      <c r="A964">
        <v>964</v>
      </c>
      <c r="B964">
        <v>962</v>
      </c>
      <c r="C964">
        <f t="shared" ref="C964:D1002" ca="1" si="62">1-2*RAND()</f>
        <v>0.19461574801377601</v>
      </c>
      <c r="D964">
        <f t="shared" ca="1" si="62"/>
        <v>0.92194232895698391</v>
      </c>
      <c r="E964">
        <f t="shared" ref="E964:E1002" ca="1" si="63">IF((C964^2+D964^2&lt;1),C964,0)</f>
        <v>0.19461574801377601</v>
      </c>
      <c r="F964">
        <f t="shared" ref="F964:F1002" ca="1" si="64">IF((C964^2+D964^2&lt;1),D964,0)</f>
        <v>0.92194232895698391</v>
      </c>
      <c r="G964">
        <f t="shared" ref="G964:G1002" ca="1" si="65">IF((C964^2+D964^2&lt;1),1,0)</f>
        <v>1</v>
      </c>
    </row>
    <row r="965" spans="1:7">
      <c r="A965">
        <v>965</v>
      </c>
      <c r="B965">
        <v>963</v>
      </c>
      <c r="C965">
        <f t="shared" ca="1" si="62"/>
        <v>-0.96674396386474193</v>
      </c>
      <c r="D965">
        <f t="shared" ca="1" si="62"/>
        <v>-0.65655959526916208</v>
      </c>
      <c r="E965">
        <f t="shared" ca="1" si="63"/>
        <v>0</v>
      </c>
      <c r="F965">
        <f t="shared" ca="1" si="64"/>
        <v>0</v>
      </c>
      <c r="G965">
        <f t="shared" ca="1" si="65"/>
        <v>0</v>
      </c>
    </row>
    <row r="966" spans="1:7">
      <c r="A966">
        <v>966</v>
      </c>
      <c r="B966">
        <v>964</v>
      </c>
      <c r="C966">
        <f t="shared" ca="1" si="62"/>
        <v>-0.17434221805825878</v>
      </c>
      <c r="D966">
        <f t="shared" ca="1" si="62"/>
        <v>-0.38890170032374094</v>
      </c>
      <c r="E966">
        <f t="shared" ca="1" si="63"/>
        <v>-0.17434221805825878</v>
      </c>
      <c r="F966">
        <f t="shared" ca="1" si="64"/>
        <v>-0.38890170032374094</v>
      </c>
      <c r="G966">
        <f t="shared" ca="1" si="65"/>
        <v>1</v>
      </c>
    </row>
    <row r="967" spans="1:7">
      <c r="A967">
        <v>967</v>
      </c>
      <c r="B967">
        <v>965</v>
      </c>
      <c r="C967">
        <f t="shared" ca="1" si="62"/>
        <v>0.49404443027004241</v>
      </c>
      <c r="D967">
        <f t="shared" ca="1" si="62"/>
        <v>-5.0652560289701221E-2</v>
      </c>
      <c r="E967">
        <f t="shared" ca="1" si="63"/>
        <v>0.49404443027004241</v>
      </c>
      <c r="F967">
        <f t="shared" ca="1" si="64"/>
        <v>-5.0652560289701221E-2</v>
      </c>
      <c r="G967">
        <f t="shared" ca="1" si="65"/>
        <v>1</v>
      </c>
    </row>
    <row r="968" spans="1:7">
      <c r="A968">
        <v>968</v>
      </c>
      <c r="B968">
        <v>966</v>
      </c>
      <c r="C968">
        <f t="shared" ca="1" si="62"/>
        <v>1.7150075925214558E-2</v>
      </c>
      <c r="D968">
        <f t="shared" ca="1" si="62"/>
        <v>-0.61018214629865009</v>
      </c>
      <c r="E968">
        <f t="shared" ca="1" si="63"/>
        <v>1.7150075925214558E-2</v>
      </c>
      <c r="F968">
        <f t="shared" ca="1" si="64"/>
        <v>-0.61018214629865009</v>
      </c>
      <c r="G968">
        <f t="shared" ca="1" si="65"/>
        <v>1</v>
      </c>
    </row>
    <row r="969" spans="1:7">
      <c r="A969">
        <v>969</v>
      </c>
      <c r="B969">
        <v>967</v>
      </c>
      <c r="C969">
        <f t="shared" ca="1" si="62"/>
        <v>0.45483636122709648</v>
      </c>
      <c r="D969">
        <f t="shared" ca="1" si="62"/>
        <v>-0.80169080930424119</v>
      </c>
      <c r="E969">
        <f t="shared" ca="1" si="63"/>
        <v>0.45483636122709648</v>
      </c>
      <c r="F969">
        <f t="shared" ca="1" si="64"/>
        <v>-0.80169080930424119</v>
      </c>
      <c r="G969">
        <f t="shared" ca="1" si="65"/>
        <v>1</v>
      </c>
    </row>
    <row r="970" spans="1:7">
      <c r="A970">
        <v>970</v>
      </c>
      <c r="B970">
        <v>968</v>
      </c>
      <c r="C970">
        <f t="shared" ca="1" si="62"/>
        <v>0.60969559574702004</v>
      </c>
      <c r="D970">
        <f t="shared" ca="1" si="62"/>
        <v>0.29633793294748578</v>
      </c>
      <c r="E970">
        <f t="shared" ca="1" si="63"/>
        <v>0.60969559574702004</v>
      </c>
      <c r="F970">
        <f t="shared" ca="1" si="64"/>
        <v>0.29633793294748578</v>
      </c>
      <c r="G970">
        <f t="shared" ca="1" si="65"/>
        <v>1</v>
      </c>
    </row>
    <row r="971" spans="1:7">
      <c r="A971">
        <v>971</v>
      </c>
      <c r="B971">
        <v>969</v>
      </c>
      <c r="C971">
        <f t="shared" ca="1" si="62"/>
        <v>-0.50350012326730154</v>
      </c>
      <c r="D971">
        <f t="shared" ca="1" si="62"/>
        <v>-8.4596284723024606E-2</v>
      </c>
      <c r="E971">
        <f t="shared" ca="1" si="63"/>
        <v>-0.50350012326730154</v>
      </c>
      <c r="F971">
        <f t="shared" ca="1" si="64"/>
        <v>-8.4596284723024606E-2</v>
      </c>
      <c r="G971">
        <f t="shared" ca="1" si="65"/>
        <v>1</v>
      </c>
    </row>
    <row r="972" spans="1:7">
      <c r="A972">
        <v>972</v>
      </c>
      <c r="B972">
        <v>970</v>
      </c>
      <c r="C972">
        <f t="shared" ca="1" si="62"/>
        <v>0.72204403275002527</v>
      </c>
      <c r="D972">
        <f t="shared" ca="1" si="62"/>
        <v>-0.93394922472837205</v>
      </c>
      <c r="E972">
        <f t="shared" ca="1" si="63"/>
        <v>0</v>
      </c>
      <c r="F972">
        <f t="shared" ca="1" si="64"/>
        <v>0</v>
      </c>
      <c r="G972">
        <f t="shared" ca="1" si="65"/>
        <v>0</v>
      </c>
    </row>
    <row r="973" spans="1:7">
      <c r="A973">
        <v>973</v>
      </c>
      <c r="B973">
        <v>971</v>
      </c>
      <c r="C973">
        <f t="shared" ca="1" si="62"/>
        <v>-0.90967873200926563</v>
      </c>
      <c r="D973">
        <f t="shared" ca="1" si="62"/>
        <v>-0.23184027198829993</v>
      </c>
      <c r="E973">
        <f t="shared" ca="1" si="63"/>
        <v>-0.90967873200926563</v>
      </c>
      <c r="F973">
        <f t="shared" ca="1" si="64"/>
        <v>-0.23184027198829993</v>
      </c>
      <c r="G973">
        <f t="shared" ca="1" si="65"/>
        <v>1</v>
      </c>
    </row>
    <row r="974" spans="1:7">
      <c r="A974">
        <v>974</v>
      </c>
      <c r="B974">
        <v>972</v>
      </c>
      <c r="C974">
        <f t="shared" ca="1" si="62"/>
        <v>-0.62749000108029351</v>
      </c>
      <c r="D974">
        <f t="shared" ca="1" si="62"/>
        <v>0.97167548985116703</v>
      </c>
      <c r="E974">
        <f t="shared" ca="1" si="63"/>
        <v>0</v>
      </c>
      <c r="F974">
        <f t="shared" ca="1" si="64"/>
        <v>0</v>
      </c>
      <c r="G974">
        <f t="shared" ca="1" si="65"/>
        <v>0</v>
      </c>
    </row>
    <row r="975" spans="1:7">
      <c r="A975">
        <v>975</v>
      </c>
      <c r="B975">
        <v>973</v>
      </c>
      <c r="C975">
        <f t="shared" ca="1" si="62"/>
        <v>-0.43217927064699113</v>
      </c>
      <c r="D975">
        <f t="shared" ca="1" si="62"/>
        <v>-3.2997880129604695E-2</v>
      </c>
      <c r="E975">
        <f t="shared" ca="1" si="63"/>
        <v>-0.43217927064699113</v>
      </c>
      <c r="F975">
        <f t="shared" ca="1" si="64"/>
        <v>-3.2997880129604695E-2</v>
      </c>
      <c r="G975">
        <f t="shared" ca="1" si="65"/>
        <v>1</v>
      </c>
    </row>
    <row r="976" spans="1:7">
      <c r="A976">
        <v>976</v>
      </c>
      <c r="B976">
        <v>974</v>
      </c>
      <c r="C976">
        <f t="shared" ca="1" si="62"/>
        <v>0.9792555324543013</v>
      </c>
      <c r="D976">
        <f t="shared" ca="1" si="62"/>
        <v>-0.46869531857238789</v>
      </c>
      <c r="E976">
        <f t="shared" ca="1" si="63"/>
        <v>0</v>
      </c>
      <c r="F976">
        <f t="shared" ca="1" si="64"/>
        <v>0</v>
      </c>
      <c r="G976">
        <f t="shared" ca="1" si="65"/>
        <v>0</v>
      </c>
    </row>
    <row r="977" spans="1:7">
      <c r="A977">
        <v>977</v>
      </c>
      <c r="B977">
        <v>975</v>
      </c>
      <c r="C977">
        <f t="shared" ca="1" si="62"/>
        <v>0.1366878857023881</v>
      </c>
      <c r="D977">
        <f t="shared" ca="1" si="62"/>
        <v>0.19258955001104638</v>
      </c>
      <c r="E977">
        <f t="shared" ca="1" si="63"/>
        <v>0.1366878857023881</v>
      </c>
      <c r="F977">
        <f t="shared" ca="1" si="64"/>
        <v>0.19258955001104638</v>
      </c>
      <c r="G977">
        <f t="shared" ca="1" si="65"/>
        <v>1</v>
      </c>
    </row>
    <row r="978" spans="1:7">
      <c r="A978">
        <v>978</v>
      </c>
      <c r="B978">
        <v>976</v>
      </c>
      <c r="C978">
        <f t="shared" ca="1" si="62"/>
        <v>-0.47656674648373665</v>
      </c>
      <c r="D978">
        <f t="shared" ca="1" si="62"/>
        <v>0.67983609263190559</v>
      </c>
      <c r="E978">
        <f t="shared" ca="1" si="63"/>
        <v>-0.47656674648373665</v>
      </c>
      <c r="F978">
        <f t="shared" ca="1" si="64"/>
        <v>0.67983609263190559</v>
      </c>
      <c r="G978">
        <f t="shared" ca="1" si="65"/>
        <v>1</v>
      </c>
    </row>
    <row r="979" spans="1:7">
      <c r="A979">
        <v>979</v>
      </c>
      <c r="B979">
        <v>977</v>
      </c>
      <c r="C979">
        <f t="shared" ca="1" si="62"/>
        <v>-0.22319199216343932</v>
      </c>
      <c r="D979">
        <f t="shared" ca="1" si="62"/>
        <v>-0.67906415658191932</v>
      </c>
      <c r="E979">
        <f t="shared" ca="1" si="63"/>
        <v>-0.22319199216343932</v>
      </c>
      <c r="F979">
        <f t="shared" ca="1" si="64"/>
        <v>-0.67906415658191932</v>
      </c>
      <c r="G979">
        <f t="shared" ca="1" si="65"/>
        <v>1</v>
      </c>
    </row>
    <row r="980" spans="1:7">
      <c r="A980">
        <v>980</v>
      </c>
      <c r="B980">
        <v>978</v>
      </c>
      <c r="C980">
        <f t="shared" ca="1" si="62"/>
        <v>-9.2412363296045186E-2</v>
      </c>
      <c r="D980">
        <f t="shared" ca="1" si="62"/>
        <v>-0.9784380023942294</v>
      </c>
      <c r="E980">
        <f t="shared" ca="1" si="63"/>
        <v>-9.2412363296045186E-2</v>
      </c>
      <c r="F980">
        <f t="shared" ca="1" si="64"/>
        <v>-0.9784380023942294</v>
      </c>
      <c r="G980">
        <f t="shared" ca="1" si="65"/>
        <v>1</v>
      </c>
    </row>
    <row r="981" spans="1:7">
      <c r="A981">
        <v>981</v>
      </c>
      <c r="B981">
        <v>979</v>
      </c>
      <c r="C981">
        <f t="shared" ca="1" si="62"/>
        <v>-0.43295892058750951</v>
      </c>
      <c r="D981">
        <f t="shared" ca="1" si="62"/>
        <v>0.79508331011694189</v>
      </c>
      <c r="E981">
        <f t="shared" ca="1" si="63"/>
        <v>-0.43295892058750951</v>
      </c>
      <c r="F981">
        <f t="shared" ca="1" si="64"/>
        <v>0.79508331011694189</v>
      </c>
      <c r="G981">
        <f t="shared" ca="1" si="65"/>
        <v>1</v>
      </c>
    </row>
    <row r="982" spans="1:7">
      <c r="A982">
        <v>982</v>
      </c>
      <c r="B982">
        <v>980</v>
      </c>
      <c r="C982">
        <f t="shared" ca="1" si="62"/>
        <v>0.18451068276908167</v>
      </c>
      <c r="D982">
        <f t="shared" ca="1" si="62"/>
        <v>0.5194885005961889</v>
      </c>
      <c r="E982">
        <f t="shared" ca="1" si="63"/>
        <v>0.18451068276908167</v>
      </c>
      <c r="F982">
        <f t="shared" ca="1" si="64"/>
        <v>0.5194885005961889</v>
      </c>
      <c r="G982">
        <f t="shared" ca="1" si="65"/>
        <v>1</v>
      </c>
    </row>
    <row r="983" spans="1:7">
      <c r="A983">
        <v>983</v>
      </c>
      <c r="B983">
        <v>981</v>
      </c>
      <c r="C983">
        <f t="shared" ca="1" si="62"/>
        <v>-0.68778573482425642</v>
      </c>
      <c r="D983">
        <f t="shared" ca="1" si="62"/>
        <v>-0.87867500788183373</v>
      </c>
      <c r="E983">
        <f t="shared" ca="1" si="63"/>
        <v>0</v>
      </c>
      <c r="F983">
        <f t="shared" ca="1" si="64"/>
        <v>0</v>
      </c>
      <c r="G983">
        <f t="shared" ca="1" si="65"/>
        <v>0</v>
      </c>
    </row>
    <row r="984" spans="1:7">
      <c r="A984">
        <v>984</v>
      </c>
      <c r="B984">
        <v>982</v>
      </c>
      <c r="C984">
        <f t="shared" ca="1" si="62"/>
        <v>-0.18313819064565706</v>
      </c>
      <c r="D984">
        <f t="shared" ca="1" si="62"/>
        <v>-0.29142426894949836</v>
      </c>
      <c r="E984">
        <f t="shared" ca="1" si="63"/>
        <v>-0.18313819064565706</v>
      </c>
      <c r="F984">
        <f t="shared" ca="1" si="64"/>
        <v>-0.29142426894949836</v>
      </c>
      <c r="G984">
        <f t="shared" ca="1" si="65"/>
        <v>1</v>
      </c>
    </row>
    <row r="985" spans="1:7">
      <c r="A985">
        <v>985</v>
      </c>
      <c r="B985">
        <v>983</v>
      </c>
      <c r="C985">
        <f t="shared" ca="1" si="62"/>
        <v>0.98697268440171015</v>
      </c>
      <c r="D985">
        <f t="shared" ca="1" si="62"/>
        <v>-0.48120590919788953</v>
      </c>
      <c r="E985">
        <f t="shared" ca="1" si="63"/>
        <v>0</v>
      </c>
      <c r="F985">
        <f t="shared" ca="1" si="64"/>
        <v>0</v>
      </c>
      <c r="G985">
        <f t="shared" ca="1" si="65"/>
        <v>0</v>
      </c>
    </row>
    <row r="986" spans="1:7">
      <c r="A986">
        <v>986</v>
      </c>
      <c r="B986">
        <v>984</v>
      </c>
      <c r="C986">
        <f t="shared" ca="1" si="62"/>
        <v>-0.80800608061592705</v>
      </c>
      <c r="D986">
        <f t="shared" ca="1" si="62"/>
        <v>-0.8597416885343101</v>
      </c>
      <c r="E986">
        <f t="shared" ca="1" si="63"/>
        <v>0</v>
      </c>
      <c r="F986">
        <f t="shared" ca="1" si="64"/>
        <v>0</v>
      </c>
      <c r="G986">
        <f t="shared" ca="1" si="65"/>
        <v>0</v>
      </c>
    </row>
    <row r="987" spans="1:7">
      <c r="A987">
        <v>987</v>
      </c>
      <c r="B987">
        <v>985</v>
      </c>
      <c r="C987">
        <f t="shared" ca="1" si="62"/>
        <v>-0.24998697741087961</v>
      </c>
      <c r="D987">
        <f t="shared" ca="1" si="62"/>
        <v>-0.54262343157691983</v>
      </c>
      <c r="E987">
        <f t="shared" ca="1" si="63"/>
        <v>-0.24998697741087961</v>
      </c>
      <c r="F987">
        <f t="shared" ca="1" si="64"/>
        <v>-0.54262343157691983</v>
      </c>
      <c r="G987">
        <f t="shared" ca="1" si="65"/>
        <v>1</v>
      </c>
    </row>
    <row r="988" spans="1:7">
      <c r="A988">
        <v>988</v>
      </c>
      <c r="B988">
        <v>986</v>
      </c>
      <c r="C988">
        <f t="shared" ca="1" si="62"/>
        <v>-0.88059984828685067</v>
      </c>
      <c r="D988">
        <f t="shared" ca="1" si="62"/>
        <v>-0.9994784612615657</v>
      </c>
      <c r="E988">
        <f t="shared" ca="1" si="63"/>
        <v>0</v>
      </c>
      <c r="F988">
        <f t="shared" ca="1" si="64"/>
        <v>0</v>
      </c>
      <c r="G988">
        <f t="shared" ca="1" si="65"/>
        <v>0</v>
      </c>
    </row>
    <row r="989" spans="1:7">
      <c r="A989">
        <v>989</v>
      </c>
      <c r="B989">
        <v>987</v>
      </c>
      <c r="C989">
        <f t="shared" ca="1" si="62"/>
        <v>-0.6736019639848565</v>
      </c>
      <c r="D989">
        <f t="shared" ca="1" si="62"/>
        <v>0.91236513328205326</v>
      </c>
      <c r="E989">
        <f t="shared" ca="1" si="63"/>
        <v>0</v>
      </c>
      <c r="F989">
        <f t="shared" ca="1" si="64"/>
        <v>0</v>
      </c>
      <c r="G989">
        <f t="shared" ca="1" si="65"/>
        <v>0</v>
      </c>
    </row>
    <row r="990" spans="1:7">
      <c r="A990">
        <v>990</v>
      </c>
      <c r="B990">
        <v>988</v>
      </c>
      <c r="C990">
        <f t="shared" ca="1" si="62"/>
        <v>-0.72400363455589556</v>
      </c>
      <c r="D990">
        <f t="shared" ca="1" si="62"/>
        <v>-0.60393002010451546</v>
      </c>
      <c r="E990">
        <f t="shared" ca="1" si="63"/>
        <v>-0.72400363455589556</v>
      </c>
      <c r="F990">
        <f t="shared" ca="1" si="64"/>
        <v>-0.60393002010451546</v>
      </c>
      <c r="G990">
        <f t="shared" ca="1" si="65"/>
        <v>1</v>
      </c>
    </row>
    <row r="991" spans="1:7">
      <c r="A991">
        <v>991</v>
      </c>
      <c r="B991">
        <v>989</v>
      </c>
      <c r="C991">
        <f t="shared" ca="1" si="62"/>
        <v>-0.47584424394969638</v>
      </c>
      <c r="D991">
        <f t="shared" ca="1" si="62"/>
        <v>0.95118442412369486</v>
      </c>
      <c r="E991">
        <f t="shared" ca="1" si="63"/>
        <v>0</v>
      </c>
      <c r="F991">
        <f t="shared" ca="1" si="64"/>
        <v>0</v>
      </c>
      <c r="G991">
        <f t="shared" ca="1" si="65"/>
        <v>0</v>
      </c>
    </row>
    <row r="992" spans="1:7">
      <c r="A992">
        <v>992</v>
      </c>
      <c r="B992">
        <v>990</v>
      </c>
      <c r="C992">
        <f t="shared" ca="1" si="62"/>
        <v>-0.60634873844462378</v>
      </c>
      <c r="D992">
        <f t="shared" ca="1" si="62"/>
        <v>0.83446508261719643</v>
      </c>
      <c r="E992">
        <f t="shared" ca="1" si="63"/>
        <v>0</v>
      </c>
      <c r="F992">
        <f t="shared" ca="1" si="64"/>
        <v>0</v>
      </c>
      <c r="G992">
        <f t="shared" ca="1" si="65"/>
        <v>0</v>
      </c>
    </row>
    <row r="993" spans="1:7">
      <c r="A993">
        <v>993</v>
      </c>
      <c r="B993">
        <v>991</v>
      </c>
      <c r="C993">
        <f t="shared" ca="1" si="62"/>
        <v>-0.48958496338453195</v>
      </c>
      <c r="D993">
        <f t="shared" ca="1" si="62"/>
        <v>-0.63560186450959266</v>
      </c>
      <c r="E993">
        <f t="shared" ca="1" si="63"/>
        <v>-0.48958496338453195</v>
      </c>
      <c r="F993">
        <f t="shared" ca="1" si="64"/>
        <v>-0.63560186450959266</v>
      </c>
      <c r="G993">
        <f t="shared" ca="1" si="65"/>
        <v>1</v>
      </c>
    </row>
    <row r="994" spans="1:7">
      <c r="A994">
        <v>994</v>
      </c>
      <c r="B994">
        <v>992</v>
      </c>
      <c r="C994">
        <f t="shared" ca="1" si="62"/>
        <v>0.18525631199619852</v>
      </c>
      <c r="D994">
        <f t="shared" ca="1" si="62"/>
        <v>0.89275386293786863</v>
      </c>
      <c r="E994">
        <f t="shared" ca="1" si="63"/>
        <v>0.18525631199619852</v>
      </c>
      <c r="F994">
        <f t="shared" ca="1" si="64"/>
        <v>0.89275386293786863</v>
      </c>
      <c r="G994">
        <f t="shared" ca="1" si="65"/>
        <v>1</v>
      </c>
    </row>
    <row r="995" spans="1:7">
      <c r="A995">
        <v>995</v>
      </c>
      <c r="B995">
        <v>993</v>
      </c>
      <c r="C995">
        <f t="shared" ca="1" si="62"/>
        <v>0.31680257080483276</v>
      </c>
      <c r="D995">
        <f t="shared" ca="1" si="62"/>
        <v>-0.31284647632255158</v>
      </c>
      <c r="E995">
        <f t="shared" ca="1" si="63"/>
        <v>0.31680257080483276</v>
      </c>
      <c r="F995">
        <f t="shared" ca="1" si="64"/>
        <v>-0.31284647632255158</v>
      </c>
      <c r="G995">
        <f t="shared" ca="1" si="65"/>
        <v>1</v>
      </c>
    </row>
    <row r="996" spans="1:7">
      <c r="A996">
        <v>996</v>
      </c>
      <c r="B996">
        <v>994</v>
      </c>
      <c r="C996">
        <f t="shared" ca="1" si="62"/>
        <v>0.89567911042615656</v>
      </c>
      <c r="D996">
        <f t="shared" ca="1" si="62"/>
        <v>4.6684524709498021E-2</v>
      </c>
      <c r="E996">
        <f t="shared" ca="1" si="63"/>
        <v>0.89567911042615656</v>
      </c>
      <c r="F996">
        <f t="shared" ca="1" si="64"/>
        <v>4.6684524709498021E-2</v>
      </c>
      <c r="G996">
        <f t="shared" ca="1" si="65"/>
        <v>1</v>
      </c>
    </row>
    <row r="997" spans="1:7">
      <c r="A997">
        <v>997</v>
      </c>
      <c r="B997">
        <v>995</v>
      </c>
      <c r="C997">
        <f t="shared" ca="1" si="62"/>
        <v>2.5927992047312998E-2</v>
      </c>
      <c r="D997">
        <f t="shared" ca="1" si="62"/>
        <v>-0.4134107986340041</v>
      </c>
      <c r="E997">
        <f t="shared" ca="1" si="63"/>
        <v>2.5927992047312998E-2</v>
      </c>
      <c r="F997">
        <f t="shared" ca="1" si="64"/>
        <v>-0.4134107986340041</v>
      </c>
      <c r="G997">
        <f t="shared" ca="1" si="65"/>
        <v>1</v>
      </c>
    </row>
    <row r="998" spans="1:7">
      <c r="A998">
        <v>998</v>
      </c>
      <c r="B998">
        <v>996</v>
      </c>
      <c r="C998">
        <f t="shared" ca="1" si="62"/>
        <v>-0.969262637773177</v>
      </c>
      <c r="D998">
        <f t="shared" ca="1" si="62"/>
        <v>-0.22428647389272038</v>
      </c>
      <c r="E998">
        <f t="shared" ca="1" si="63"/>
        <v>-0.969262637773177</v>
      </c>
      <c r="F998">
        <f t="shared" ca="1" si="64"/>
        <v>-0.22428647389272038</v>
      </c>
      <c r="G998">
        <f t="shared" ca="1" si="65"/>
        <v>1</v>
      </c>
    </row>
    <row r="999" spans="1:7">
      <c r="A999">
        <v>999</v>
      </c>
      <c r="B999">
        <v>997</v>
      </c>
      <c r="C999">
        <f t="shared" ca="1" si="62"/>
        <v>-0.91840617440476535</v>
      </c>
      <c r="D999">
        <f t="shared" ca="1" si="62"/>
        <v>-0.17699411432198175</v>
      </c>
      <c r="E999">
        <f t="shared" ca="1" si="63"/>
        <v>-0.91840617440476535</v>
      </c>
      <c r="F999">
        <f t="shared" ca="1" si="64"/>
        <v>-0.17699411432198175</v>
      </c>
      <c r="G999">
        <f t="shared" ca="1" si="65"/>
        <v>1</v>
      </c>
    </row>
    <row r="1000" spans="1:7">
      <c r="B1000">
        <v>998</v>
      </c>
      <c r="C1000">
        <f t="shared" ca="1" si="62"/>
        <v>-0.42164401598030388</v>
      </c>
      <c r="D1000">
        <f t="shared" ca="1" si="62"/>
        <v>0.40978873407570537</v>
      </c>
      <c r="E1000">
        <f t="shared" ca="1" si="63"/>
        <v>-0.42164401598030388</v>
      </c>
      <c r="F1000">
        <f t="shared" ca="1" si="64"/>
        <v>0.40978873407570537</v>
      </c>
      <c r="G1000">
        <f t="shared" ca="1" si="65"/>
        <v>1</v>
      </c>
    </row>
    <row r="1001" spans="1:7">
      <c r="B1001">
        <v>999</v>
      </c>
      <c r="C1001">
        <f t="shared" ca="1" si="62"/>
        <v>-0.37717295207765789</v>
      </c>
      <c r="D1001">
        <f t="shared" ca="1" si="62"/>
        <v>0.27356880343787715</v>
      </c>
      <c r="E1001">
        <f t="shared" ca="1" si="63"/>
        <v>-0.37717295207765789</v>
      </c>
      <c r="F1001">
        <f t="shared" ca="1" si="64"/>
        <v>0.27356880343787715</v>
      </c>
      <c r="G1001">
        <f t="shared" ca="1" si="65"/>
        <v>1</v>
      </c>
    </row>
    <row r="1002" spans="1:7">
      <c r="B1002">
        <v>1000</v>
      </c>
      <c r="C1002">
        <f t="shared" ca="1" si="62"/>
        <v>-0.49578195301531736</v>
      </c>
      <c r="D1002">
        <f t="shared" ca="1" si="62"/>
        <v>0.85748028703119372</v>
      </c>
      <c r="E1002">
        <f t="shared" ca="1" si="63"/>
        <v>-0.49578195301531736</v>
      </c>
      <c r="F1002">
        <f t="shared" ca="1" si="64"/>
        <v>0.85748028703119372</v>
      </c>
      <c r="G1002">
        <f t="shared" ca="1" si="65"/>
        <v>1</v>
      </c>
    </row>
  </sheetData>
  <mergeCells count="1">
    <mergeCell ref="B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2022-12-14T01:57:28Z</dcterms:created>
  <dcterms:modified xsi:type="dcterms:W3CDTF">2022-12-14T02:49:43Z</dcterms:modified>
</cp:coreProperties>
</file>