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tems_frequency" sheetId="1" r:id="rId1"/>
  </sheets>
  <calcPr calcId="122211"/>
  <fileRecoveryPr repairLoad="1"/>
</workbook>
</file>

<file path=xl/sharedStrings.xml><?xml version="1.0" encoding="utf-8"?>
<sst xmlns="http://schemas.openxmlformats.org/spreadsheetml/2006/main" count="18" uniqueCount="18">
  <si>
    <t>most frequent items:</t>
  </si>
  <si>
    <t>whole milk</t>
  </si>
  <si>
    <t>other vegetables</t>
  </si>
  <si>
    <t xml:space="preserve"> rolls/buns </t>
  </si>
  <si>
    <t>soda</t>
  </si>
  <si>
    <t>yogurt</t>
  </si>
  <si>
    <t>(Other)</t>
  </si>
  <si>
    <t>1item</t>
  </si>
  <si>
    <t>2item</t>
  </si>
  <si>
    <t>3item</t>
  </si>
  <si>
    <t>4item</t>
  </si>
  <si>
    <t>5item</t>
  </si>
  <si>
    <t>6item</t>
  </si>
  <si>
    <t>7item</t>
  </si>
  <si>
    <t>8item</t>
  </si>
  <si>
    <t>9item</t>
  </si>
  <si>
    <t>10item</t>
  </si>
  <si>
    <t>32item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</si>
</sst>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count vs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items_frequency!$A$7:$K$7</c:f>
              <c:strCache>
                <c:ptCount val="11"/>
                <c:pt idx="0">
                  <c:v>1item</c:v>
                </c:pt>
                <c:pt idx="1">
                  <c:v>2item</c:v>
                </c:pt>
                <c:pt idx="2">
                  <c:v>3item</c:v>
                </c:pt>
                <c:pt idx="3">
                  <c:v>4item</c:v>
                </c:pt>
                <c:pt idx="4">
                  <c:v>5item</c:v>
                </c:pt>
                <c:pt idx="5">
                  <c:v>6item</c:v>
                </c:pt>
                <c:pt idx="6">
                  <c:v>7item</c:v>
                </c:pt>
                <c:pt idx="7">
                  <c:v>8item</c:v>
                </c:pt>
                <c:pt idx="8">
                  <c:v>9item</c:v>
                </c:pt>
                <c:pt idx="9">
                  <c:v>10item</c:v>
                </c:pt>
                <c:pt idx="10">
                  <c:v>32item</c:v>
                </c:pt>
              </c:strCache>
            </c:strRef>
          </c:cat>
          <c:val>
            <c:numRef>
              <c:f>items_frequency!$A$8:$K$8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32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666666666666662E-2"/>
                      <c:h val="7.4004811898512671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2.7777777777777779E-3"/>
                  <c:y val="-7.4074074074074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8.333333333333332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8.3333333333333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185067526415994E-16"/>
                  <c:y val="-7.87037037037036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items_frequency!$A$7:$K$7</c:f>
              <c:strCache>
                <c:ptCount val="11"/>
                <c:pt idx="0">
                  <c:v>1item</c:v>
                </c:pt>
                <c:pt idx="1">
                  <c:v>2item</c:v>
                </c:pt>
                <c:pt idx="2">
                  <c:v>3item</c:v>
                </c:pt>
                <c:pt idx="3">
                  <c:v>4item</c:v>
                </c:pt>
                <c:pt idx="4">
                  <c:v>5item</c:v>
                </c:pt>
                <c:pt idx="5">
                  <c:v>6item</c:v>
                </c:pt>
                <c:pt idx="6">
                  <c:v>7item</c:v>
                </c:pt>
                <c:pt idx="7">
                  <c:v>8item</c:v>
                </c:pt>
                <c:pt idx="8">
                  <c:v>9item</c:v>
                </c:pt>
                <c:pt idx="9">
                  <c:v>10item</c:v>
                </c:pt>
                <c:pt idx="10">
                  <c:v>32item</c:v>
                </c:pt>
              </c:strCache>
            </c:strRef>
          </c:cat>
          <c:val>
            <c:numRef>
              <c:f>items_frequency!$A$9:$K$9</c:f>
              <c:numCache>
                <c:formatCode>General</c:formatCode>
                <c:ptCount val="11"/>
                <c:pt idx="0">
                  <c:v>2159</c:v>
                </c:pt>
                <c:pt idx="1">
                  <c:v>1643</c:v>
                </c:pt>
                <c:pt idx="2">
                  <c:v>1299</c:v>
                </c:pt>
                <c:pt idx="3">
                  <c:v>1005</c:v>
                </c:pt>
                <c:pt idx="4">
                  <c:v>855</c:v>
                </c:pt>
                <c:pt idx="5">
                  <c:v>645</c:v>
                </c:pt>
                <c:pt idx="6">
                  <c:v>545</c:v>
                </c:pt>
                <c:pt idx="7">
                  <c:v>438</c:v>
                </c:pt>
                <c:pt idx="8">
                  <c:v>350</c:v>
                </c:pt>
                <c:pt idx="9">
                  <c:v>246</c:v>
                </c:pt>
                <c:pt idx="10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860344"/>
        <c:axId val="374858384"/>
      </c:barChart>
      <c:catAx>
        <c:axId val="3748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58384"/>
        <c:crosses val="autoZero"/>
        <c:auto val="1"/>
        <c:lblAlgn val="ctr"/>
        <c:lblOffset val="100"/>
        <c:noMultiLvlLbl val="0"/>
      </c:catAx>
      <c:valAx>
        <c:axId val="374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5.3015230816626582E-3"/>
                  <c:y val="-7.9927315918294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596733521628465E-17"/>
                  <c:y val="-0.108991794434037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50891949950283"/>
                      <c:h val="0.1815442849966644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"/>
                  <c:y val="-7.9927029850592593E-2"/>
                </c:manualLayout>
              </c:layout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50891949950283"/>
                      <c:h val="0.1524798064809209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1.5904569244987878E-2"/>
                  <c:y val="-9.4459555176166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items_frequency!$A$2:$E$2</c:f>
              <c:strCache>
                <c:ptCount val="5"/>
                <c:pt idx="0">
                  <c:v>whole milk</c:v>
                </c:pt>
                <c:pt idx="1">
                  <c:v>other vegetables</c:v>
                </c:pt>
                <c:pt idx="2">
                  <c:v> rolls/buns </c:v>
                </c:pt>
                <c:pt idx="3">
                  <c:v>soda</c:v>
                </c:pt>
                <c:pt idx="4">
                  <c:v>yogurt</c:v>
                </c:pt>
              </c:strCache>
            </c:strRef>
          </c:cat>
          <c:val>
            <c:numRef>
              <c:f>items_frequency!$A$3:$E$3</c:f>
              <c:numCache>
                <c:formatCode>General</c:formatCode>
                <c:ptCount val="5"/>
                <c:pt idx="0">
                  <c:v>2513</c:v>
                </c:pt>
                <c:pt idx="1">
                  <c:v>1903</c:v>
                </c:pt>
                <c:pt idx="2">
                  <c:v>1809</c:v>
                </c:pt>
                <c:pt idx="3">
                  <c:v>1715</c:v>
                </c:pt>
                <c:pt idx="4">
                  <c:v>1372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66750224"/>
        <c:axId val="366756104"/>
        <c:axId val="0"/>
      </c:bar3DChart>
      <c:catAx>
        <c:axId val="3667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6104"/>
        <c:crosses val="autoZero"/>
        <c:auto val="1"/>
        <c:lblAlgn val="ctr"/>
        <c:lblOffset val="100"/>
        <c:noMultiLvlLbl val="0"/>
      </c:catAx>
      <c:valAx>
        <c:axId val="366756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67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1</xdr:row>
      <xdr:rowOff>23812</xdr:rowOff>
    </xdr:from>
    <xdr:to>
      <xdr:col>20</xdr:col>
      <xdr:colOff>328612</xdr:colOff>
      <xdr:row>10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</xdr:row>
      <xdr:rowOff>4762</xdr:rowOff>
    </xdr:from>
    <xdr:to>
      <xdr:col>11</xdr:col>
      <xdr:colOff>28575</xdr:colOff>
      <xdr:row>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sqref="A1:H1"/>
    </sheetView>
  </sheetViews>
  <sheetFormatPr defaultColWidth="6.25" defaultRowHeight="15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1" ht="53.2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2"/>
    </row>
    <row r="3" spans="1:11" ht="54.75" customHeight="1" x14ac:dyDescent="0.25">
      <c r="A3" s="3">
        <v>2513</v>
      </c>
      <c r="B3" s="3">
        <v>1903</v>
      </c>
      <c r="C3" s="3">
        <v>1809</v>
      </c>
      <c r="D3" s="3">
        <v>1715</v>
      </c>
      <c r="E3" s="3">
        <v>1372</v>
      </c>
      <c r="F3" s="3">
        <v>34055</v>
      </c>
      <c r="G3" s="2"/>
    </row>
    <row r="7" spans="1:11" x14ac:dyDescent="0.25">
      <c r="A7" s="4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32</v>
      </c>
    </row>
    <row r="9" spans="1:11" x14ac:dyDescent="0.25">
      <c r="A9" s="3">
        <v>2159</v>
      </c>
      <c r="B9" s="3">
        <v>1643</v>
      </c>
      <c r="C9" s="3">
        <v>1299</v>
      </c>
      <c r="D9" s="3">
        <v>1005</v>
      </c>
      <c r="E9" s="3">
        <v>855</v>
      </c>
      <c r="F9" s="3">
        <v>645</v>
      </c>
      <c r="G9" s="3">
        <v>545</v>
      </c>
      <c r="H9" s="3">
        <v>438</v>
      </c>
      <c r="I9" s="3">
        <v>350</v>
      </c>
      <c r="J9" s="3">
        <v>246</v>
      </c>
      <c r="K9" s="3">
        <v>1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items_frequency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2020-08-23T09:10:03Z</dcterms:modified>
</cp:coreProperties>
</file>