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9C269A55-A347-4F11-B0F7-6EF2D0A73776}" xr6:coauthVersionLast="47" xr6:coauthVersionMax="47" xr10:uidLastSave="{00000000-0000-0000-0000-000000000000}"/>
  <bookViews>
    <workbookView xWindow="2436" yWindow="2520" windowWidth="2388" windowHeight="564"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<sst xmlns="http://schemas.openxmlformats.org/spreadsheetml/2006/main" count="85320" uniqueCount="16643">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</sst>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charset val="1"/>
    </font>
    <font>
      <b/>
      <sz val="10"/>
      <name val="Arial"/>
      <family val="2"/>
    </font>
    <font>
      <sz val="8"/>
      <name val="Arial"/>
      <charset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J60"/>
  <sheetViews>
    <sheetView tabSelected="1" topLeftCell="G34" workbookViewId="0">
      <selection activeCell="K49" sqref="K49"/>
    </sheetView>
  </sheetViews>
  <sheetFormatPr defaultRowHeight="13.2" x14ac:dyDescent="0.25"/>
  <cols>
    <col min="2" max="2" width="6.109375" customWidth="1"/>
    <col min="3" max="3" width="1.5546875" customWidth="1"/>
    <col min="4" max="4" width="13.109375" customWidth="1"/>
    <col min="5" max="5" width="5.21875" customWidth="1"/>
    <col min="6" max="6" width="121.5546875" customWidth="1"/>
    <col min="7" max="7" width="4.6640625" customWidth="1"/>
    <col min="8" max="8" width="13.6640625" style="7" customWidth="1"/>
    <col min="9" max="9" width="8.88671875" style="6"/>
    <col min="10" max="10" width="44" customWidth="1"/>
  </cols>
  <sheetData>
    <row r="1" spans="1:10" x14ac:dyDescent="0.25">
      <c r="A1" t="s">
        <v>16499</v>
      </c>
      <c r="B1" t="s">
        <v>16495</v>
      </c>
      <c r="C1" t="s">
        <v>3</v>
      </c>
      <c r="D1" t="s">
        <v>16496</v>
      </c>
      <c r="E1" t="s">
        <v>16500</v>
      </c>
      <c r="F1" t="s">
        <v>16502</v>
      </c>
      <c r="G1" t="s">
        <v>16501</v>
      </c>
      <c r="H1" s="7" t="s">
        <v>16595</v>
      </c>
      <c r="I1" s="6" t="s">
        <v>16535</v>
      </c>
      <c r="J1" s="4" t="s">
        <v>16642</v>
      </c>
    </row>
    <row r="2" spans="1:10" x14ac:dyDescent="0.25">
      <c r="A2" t="s">
        <v>14851</v>
      </c>
      <c r="B2" t="s">
        <v>5425</v>
      </c>
      <c r="C2" t="s">
        <v>5426</v>
      </c>
      <c r="D2">
        <v>0</v>
      </c>
      <c r="E2" t="s">
        <v>5427</v>
      </c>
      <c r="F2">
        <v>0</v>
      </c>
      <c r="G2" t="s">
        <v>1642</v>
      </c>
      <c r="H2" s="7" t="s">
        <v>16596</v>
      </c>
      <c r="I2" s="6" t="s">
        <v>16536</v>
      </c>
    </row>
    <row r="3" spans="1:10" x14ac:dyDescent="0.25">
      <c r="A3" t="s">
        <v>14859</v>
      </c>
      <c r="B3" t="s">
        <v>5450</v>
      </c>
      <c r="C3" t="s">
        <v>5451</v>
      </c>
      <c r="D3">
        <v>0</v>
      </c>
      <c r="E3" t="s">
        <v>5452</v>
      </c>
      <c r="F3">
        <v>0</v>
      </c>
      <c r="G3" t="s">
        <v>1642</v>
      </c>
      <c r="H3" s="7" t="s">
        <v>16597</v>
      </c>
      <c r="I3" s="6" t="s">
        <v>16537</v>
      </c>
    </row>
    <row r="4" spans="1:10" x14ac:dyDescent="0.25">
      <c r="A4" t="s">
        <v>14860</v>
      </c>
      <c r="B4" t="s">
        <v>5453</v>
      </c>
      <c r="C4" t="s">
        <v>5454</v>
      </c>
      <c r="D4">
        <v>0</v>
      </c>
      <c r="E4" t="s">
        <v>5455</v>
      </c>
      <c r="F4">
        <v>0</v>
      </c>
      <c r="G4" t="s">
        <v>1642</v>
      </c>
      <c r="H4" s="7" t="s">
        <v>16600</v>
      </c>
      <c r="I4" s="6" t="s">
        <v>16538</v>
      </c>
    </row>
    <row r="5" spans="1:10" x14ac:dyDescent="0.25">
      <c r="A5" t="s">
        <v>14861</v>
      </c>
      <c r="B5" t="s">
        <v>5456</v>
      </c>
      <c r="C5" t="s">
        <v>5457</v>
      </c>
      <c r="D5">
        <v>0</v>
      </c>
      <c r="E5" t="s">
        <v>5458</v>
      </c>
      <c r="F5" t="s">
        <v>5459</v>
      </c>
      <c r="G5" t="s">
        <v>1642</v>
      </c>
      <c r="H5" s="7" t="s">
        <v>16506</v>
      </c>
      <c r="I5" s="6" t="s">
        <v>16539</v>
      </c>
      <c r="J5" t="s">
        <v>16503</v>
      </c>
    </row>
    <row r="6" spans="1:10" x14ac:dyDescent="0.25">
      <c r="A6" t="s">
        <v>14862</v>
      </c>
      <c r="B6" t="s">
        <v>5460</v>
      </c>
      <c r="C6" t="s">
        <v>5461</v>
      </c>
      <c r="D6">
        <v>0</v>
      </c>
      <c r="E6" t="s">
        <v>5462</v>
      </c>
      <c r="F6" t="s">
        <v>5463</v>
      </c>
      <c r="G6" t="s">
        <v>1642</v>
      </c>
      <c r="H6" s="7" t="s">
        <v>16602</v>
      </c>
      <c r="I6" s="6" t="s">
        <v>16540</v>
      </c>
      <c r="J6" t="s">
        <v>16504</v>
      </c>
    </row>
    <row r="7" spans="1:10" x14ac:dyDescent="0.25">
      <c r="A7" t="s">
        <v>14863</v>
      </c>
      <c r="B7" t="s">
        <v>5464</v>
      </c>
      <c r="C7" t="s">
        <v>5465</v>
      </c>
      <c r="D7">
        <v>0</v>
      </c>
      <c r="E7" t="s">
        <v>5466</v>
      </c>
      <c r="F7">
        <v>0</v>
      </c>
      <c r="G7" t="s">
        <v>1642</v>
      </c>
      <c r="H7" s="7" t="s">
        <v>16601</v>
      </c>
      <c r="I7" s="6" t="s">
        <v>16541</v>
      </c>
    </row>
    <row r="8" spans="1:10" x14ac:dyDescent="0.25">
      <c r="A8" t="s">
        <v>14864</v>
      </c>
      <c r="B8" t="s">
        <v>5467</v>
      </c>
      <c r="C8" t="s">
        <v>5468</v>
      </c>
      <c r="D8">
        <v>0</v>
      </c>
      <c r="E8" t="s">
        <v>5469</v>
      </c>
      <c r="F8" t="s">
        <v>5470</v>
      </c>
      <c r="G8" t="s">
        <v>1642</v>
      </c>
      <c r="H8" s="7" t="s">
        <v>16603</v>
      </c>
      <c r="I8" s="6" t="s">
        <v>16542</v>
      </c>
      <c r="J8" t="s">
        <v>16505</v>
      </c>
    </row>
    <row r="9" spans="1:10" x14ac:dyDescent="0.25">
      <c r="A9" t="s">
        <v>14865</v>
      </c>
      <c r="B9" t="s">
        <v>5471</v>
      </c>
      <c r="C9" t="s">
        <v>5472</v>
      </c>
      <c r="D9">
        <v>0</v>
      </c>
      <c r="E9" t="s">
        <v>5473</v>
      </c>
      <c r="F9">
        <v>0</v>
      </c>
      <c r="G9" t="s">
        <v>1642</v>
      </c>
      <c r="H9" s="7" t="s">
        <v>16507</v>
      </c>
      <c r="I9" s="6" t="s">
        <v>16543</v>
      </c>
    </row>
    <row r="10" spans="1:10" x14ac:dyDescent="0.25">
      <c r="A10" t="s">
        <v>14866</v>
      </c>
      <c r="B10" t="s">
        <v>5474</v>
      </c>
      <c r="C10" t="s">
        <v>5475</v>
      </c>
      <c r="D10">
        <v>0</v>
      </c>
      <c r="E10" t="s">
        <v>5476</v>
      </c>
      <c r="F10" t="s">
        <v>5477</v>
      </c>
      <c r="G10" t="s">
        <v>1642</v>
      </c>
      <c r="H10" s="7" t="s">
        <v>16604</v>
      </c>
      <c r="I10" s="6" t="s">
        <v>16544</v>
      </c>
      <c r="J10" t="s">
        <v>16506</v>
      </c>
    </row>
    <row r="11" spans="1:10" x14ac:dyDescent="0.25">
      <c r="A11" t="s">
        <v>14867</v>
      </c>
      <c r="B11" t="s">
        <v>5478</v>
      </c>
      <c r="C11" t="s">
        <v>5479</v>
      </c>
      <c r="D11">
        <v>0</v>
      </c>
      <c r="E11" t="s">
        <v>5480</v>
      </c>
      <c r="F11" t="s">
        <v>5470</v>
      </c>
      <c r="G11" t="s">
        <v>1642</v>
      </c>
      <c r="H11" s="7" t="s">
        <v>16605</v>
      </c>
      <c r="I11" s="6" t="s">
        <v>16545</v>
      </c>
      <c r="J11" t="s">
        <v>16505</v>
      </c>
    </row>
    <row r="12" spans="1:10" x14ac:dyDescent="0.25">
      <c r="A12" t="s">
        <v>14868</v>
      </c>
      <c r="B12" t="s">
        <v>5481</v>
      </c>
      <c r="C12" t="s">
        <v>5482</v>
      </c>
      <c r="D12">
        <v>0</v>
      </c>
      <c r="E12" t="s">
        <v>5483</v>
      </c>
      <c r="F12" t="s">
        <v>5470</v>
      </c>
      <c r="G12" t="s">
        <v>1642</v>
      </c>
      <c r="H12" s="7" t="s">
        <v>16606</v>
      </c>
      <c r="I12" s="6" t="s">
        <v>16546</v>
      </c>
      <c r="J12" t="s">
        <v>16505</v>
      </c>
    </row>
    <row r="13" spans="1:10" x14ac:dyDescent="0.25">
      <c r="A13" t="s">
        <v>14869</v>
      </c>
      <c r="B13" t="s">
        <v>5484</v>
      </c>
      <c r="C13" t="s">
        <v>5485</v>
      </c>
      <c r="D13">
        <v>0</v>
      </c>
      <c r="E13" t="s">
        <v>5486</v>
      </c>
      <c r="F13" t="s">
        <v>5487</v>
      </c>
      <c r="G13" t="s">
        <v>1642</v>
      </c>
      <c r="H13" s="7" t="s">
        <v>16609</v>
      </c>
      <c r="I13" s="6" t="s">
        <v>16547</v>
      </c>
      <c r="J13" t="s">
        <v>16507</v>
      </c>
    </row>
    <row r="14" spans="1:10" x14ac:dyDescent="0.25">
      <c r="A14" t="s">
        <v>14870</v>
      </c>
      <c r="B14" t="s">
        <v>5488</v>
      </c>
      <c r="C14" t="s">
        <v>5489</v>
      </c>
      <c r="D14">
        <v>0</v>
      </c>
      <c r="E14" t="s">
        <v>5490</v>
      </c>
      <c r="F14" t="s">
        <v>5470</v>
      </c>
      <c r="G14" t="s">
        <v>1642</v>
      </c>
      <c r="H14" s="7" t="s">
        <v>16610</v>
      </c>
      <c r="I14" s="6" t="s">
        <v>16548</v>
      </c>
      <c r="J14" t="s">
        <v>16505</v>
      </c>
    </row>
    <row r="15" spans="1:10" x14ac:dyDescent="0.25">
      <c r="A15" t="s">
        <v>14871</v>
      </c>
      <c r="B15" t="s">
        <v>5491</v>
      </c>
      <c r="C15" t="s">
        <v>1234</v>
      </c>
      <c r="D15">
        <v>0</v>
      </c>
      <c r="E15" t="s">
        <v>5492</v>
      </c>
      <c r="F15" t="s">
        <v>5493</v>
      </c>
      <c r="G15" t="s">
        <v>1642</v>
      </c>
      <c r="H15" s="7" t="s">
        <v>16607</v>
      </c>
      <c r="I15" s="6" t="s">
        <v>16549</v>
      </c>
    </row>
    <row r="16" spans="1:10" x14ac:dyDescent="0.25">
      <c r="A16" t="s">
        <v>14852</v>
      </c>
      <c r="B16" t="s">
        <v>5428</v>
      </c>
      <c r="C16" t="s">
        <v>5429</v>
      </c>
      <c r="D16">
        <v>0</v>
      </c>
      <c r="E16" t="s">
        <v>5430</v>
      </c>
      <c r="F16">
        <v>0</v>
      </c>
      <c r="G16" t="s">
        <v>1642</v>
      </c>
      <c r="H16" s="7" t="s">
        <v>16508</v>
      </c>
      <c r="I16" s="6" t="s">
        <v>16550</v>
      </c>
      <c r="J16" s="9" t="s">
        <v>16596</v>
      </c>
    </row>
    <row r="17" spans="1:10" x14ac:dyDescent="0.25">
      <c r="A17" t="s">
        <v>14872</v>
      </c>
      <c r="B17" t="s">
        <v>5494</v>
      </c>
      <c r="C17" t="s">
        <v>5495</v>
      </c>
      <c r="D17" t="s">
        <v>5496</v>
      </c>
      <c r="E17" t="s">
        <v>5497</v>
      </c>
      <c r="F17" t="s">
        <v>5498</v>
      </c>
      <c r="G17" t="s">
        <v>1642</v>
      </c>
      <c r="H17" s="7" t="s">
        <v>14872</v>
      </c>
      <c r="I17" s="6" t="s">
        <v>16551</v>
      </c>
      <c r="J17" t="s">
        <v>16513</v>
      </c>
    </row>
    <row r="18" spans="1:10" x14ac:dyDescent="0.25">
      <c r="A18" t="s">
        <v>14873</v>
      </c>
      <c r="B18" t="s">
        <v>5499</v>
      </c>
      <c r="C18">
        <v>0</v>
      </c>
      <c r="D18">
        <v>0</v>
      </c>
      <c r="E18" t="s">
        <v>5500</v>
      </c>
      <c r="F18">
        <v>0</v>
      </c>
      <c r="G18" t="s">
        <v>1642</v>
      </c>
      <c r="H18" s="7" t="s">
        <v>16608</v>
      </c>
      <c r="I18" s="6" t="s">
        <v>16552</v>
      </c>
    </row>
    <row r="19" spans="1:10" x14ac:dyDescent="0.25">
      <c r="A19" t="s">
        <v>14874</v>
      </c>
      <c r="B19" t="s">
        <v>5499</v>
      </c>
      <c r="C19" t="s">
        <v>5482</v>
      </c>
      <c r="D19">
        <v>0</v>
      </c>
      <c r="E19" t="s">
        <v>5500</v>
      </c>
      <c r="F19" t="s">
        <v>5501</v>
      </c>
      <c r="G19" t="s">
        <v>1642</v>
      </c>
      <c r="H19" s="7" t="s">
        <v>14874</v>
      </c>
      <c r="I19" s="6" t="s">
        <v>16553</v>
      </c>
      <c r="J19" t="s">
        <v>16507</v>
      </c>
    </row>
    <row r="20" spans="1:10" x14ac:dyDescent="0.25">
      <c r="A20" t="s">
        <v>14875</v>
      </c>
      <c r="B20" t="s">
        <v>5502</v>
      </c>
      <c r="C20" t="s">
        <v>5503</v>
      </c>
      <c r="D20">
        <v>0</v>
      </c>
      <c r="E20" t="s">
        <v>5504</v>
      </c>
      <c r="F20" t="s">
        <v>5505</v>
      </c>
      <c r="G20" t="s">
        <v>1642</v>
      </c>
      <c r="H20" s="7" t="s">
        <v>16611</v>
      </c>
      <c r="I20" s="6" t="s">
        <v>16554</v>
      </c>
      <c r="J20" t="s">
        <v>16509</v>
      </c>
    </row>
    <row r="21" spans="1:10" x14ac:dyDescent="0.25">
      <c r="A21" t="s">
        <v>14876</v>
      </c>
      <c r="B21" t="s">
        <v>5506</v>
      </c>
      <c r="C21" t="s">
        <v>5507</v>
      </c>
      <c r="D21">
        <v>0</v>
      </c>
      <c r="E21" t="s">
        <v>5508</v>
      </c>
      <c r="F21" t="s">
        <v>5509</v>
      </c>
      <c r="G21" t="s">
        <v>1642</v>
      </c>
      <c r="H21" s="7" t="s">
        <v>16612</v>
      </c>
      <c r="I21" s="6" t="s">
        <v>16555</v>
      </c>
      <c r="J21" t="s">
        <v>16510</v>
      </c>
    </row>
    <row r="22" spans="1:10" x14ac:dyDescent="0.25">
      <c r="A22" t="s">
        <v>14877</v>
      </c>
      <c r="B22" t="s">
        <v>5510</v>
      </c>
      <c r="C22" t="s">
        <v>5511</v>
      </c>
      <c r="D22" t="s">
        <v>5512</v>
      </c>
      <c r="E22" t="s">
        <v>5513</v>
      </c>
      <c r="F22" t="s">
        <v>5514</v>
      </c>
      <c r="G22" t="s">
        <v>713</v>
      </c>
      <c r="H22" s="7" t="s">
        <v>16613</v>
      </c>
      <c r="I22" s="6" t="s">
        <v>16556</v>
      </c>
      <c r="J22" t="s">
        <v>16512</v>
      </c>
    </row>
    <row r="23" spans="1:10" x14ac:dyDescent="0.25">
      <c r="A23" t="s">
        <v>14878</v>
      </c>
      <c r="B23" t="s">
        <v>5515</v>
      </c>
      <c r="C23">
        <v>0</v>
      </c>
      <c r="D23">
        <v>0</v>
      </c>
      <c r="E23" t="s">
        <v>5516</v>
      </c>
      <c r="F23" t="s">
        <v>5517</v>
      </c>
      <c r="G23" t="s">
        <v>1642</v>
      </c>
      <c r="H23" s="7" t="s">
        <v>16614</v>
      </c>
      <c r="I23" s="6" t="s">
        <v>16557</v>
      </c>
      <c r="J23" t="s">
        <v>16514</v>
      </c>
    </row>
    <row r="24" spans="1:10" x14ac:dyDescent="0.25">
      <c r="A24" t="s">
        <v>14879</v>
      </c>
      <c r="B24" t="s">
        <v>5518</v>
      </c>
      <c r="C24" t="s">
        <v>5519</v>
      </c>
      <c r="D24">
        <v>0</v>
      </c>
      <c r="E24" t="s">
        <v>5520</v>
      </c>
      <c r="F24" t="s">
        <v>5521</v>
      </c>
      <c r="G24" t="s">
        <v>1642</v>
      </c>
      <c r="H24" s="7" t="s">
        <v>16615</v>
      </c>
      <c r="I24" s="6" t="s">
        <v>16558</v>
      </c>
      <c r="J24" t="s">
        <v>16515</v>
      </c>
    </row>
    <row r="25" spans="1:10" x14ac:dyDescent="0.25">
      <c r="A25" t="s">
        <v>14853</v>
      </c>
      <c r="B25" t="s">
        <v>5431</v>
      </c>
      <c r="C25">
        <v>0</v>
      </c>
      <c r="D25">
        <v>0</v>
      </c>
      <c r="E25" t="s">
        <v>5432</v>
      </c>
      <c r="F25" t="s">
        <v>5433</v>
      </c>
      <c r="G25" t="s">
        <v>1642</v>
      </c>
      <c r="H25" s="7" t="s">
        <v>16619</v>
      </c>
      <c r="I25" s="6" t="s">
        <v>16559</v>
      </c>
      <c r="J25" t="s">
        <v>16516</v>
      </c>
    </row>
    <row r="26" spans="1:10" x14ac:dyDescent="0.25">
      <c r="A26" t="s">
        <v>14880</v>
      </c>
      <c r="B26" t="s">
        <v>5522</v>
      </c>
      <c r="C26" t="s">
        <v>1747</v>
      </c>
      <c r="D26">
        <v>0</v>
      </c>
      <c r="E26" t="s">
        <v>5523</v>
      </c>
      <c r="F26" t="s">
        <v>5524</v>
      </c>
      <c r="G26" t="s">
        <v>1642</v>
      </c>
      <c r="H26" s="7" t="s">
        <v>16518</v>
      </c>
      <c r="I26" s="6" t="s">
        <v>16560</v>
      </c>
      <c r="J26" t="s">
        <v>16512</v>
      </c>
    </row>
    <row r="27" spans="1:10" x14ac:dyDescent="0.25">
      <c r="A27" t="s">
        <v>14881</v>
      </c>
      <c r="B27" t="s">
        <v>5525</v>
      </c>
      <c r="C27" t="s">
        <v>5526</v>
      </c>
      <c r="D27">
        <v>0</v>
      </c>
      <c r="E27" t="s">
        <v>5527</v>
      </c>
      <c r="F27" t="s">
        <v>5528</v>
      </c>
      <c r="G27" t="s">
        <v>1642</v>
      </c>
      <c r="H27" s="7" t="s">
        <v>16616</v>
      </c>
      <c r="I27" s="6" t="s">
        <v>16561</v>
      </c>
      <c r="J27" t="s">
        <v>16517</v>
      </c>
    </row>
    <row r="28" spans="1:10" x14ac:dyDescent="0.25">
      <c r="A28" t="s">
        <v>14882</v>
      </c>
      <c r="B28" t="s">
        <v>5529</v>
      </c>
      <c r="C28" t="s">
        <v>5530</v>
      </c>
      <c r="D28">
        <v>0</v>
      </c>
      <c r="E28" t="s">
        <v>5531</v>
      </c>
      <c r="F28" t="s">
        <v>5477</v>
      </c>
      <c r="G28" t="s">
        <v>1642</v>
      </c>
      <c r="H28" s="7" t="s">
        <v>16599</v>
      </c>
      <c r="I28" s="6" t="s">
        <v>16562</v>
      </c>
      <c r="J28" t="s">
        <v>16506</v>
      </c>
    </row>
    <row r="29" spans="1:10" x14ac:dyDescent="0.25">
      <c r="A29" t="s">
        <v>14883</v>
      </c>
      <c r="B29" t="s">
        <v>5532</v>
      </c>
      <c r="C29" t="s">
        <v>5533</v>
      </c>
      <c r="D29">
        <v>0</v>
      </c>
      <c r="E29" t="s">
        <v>5534</v>
      </c>
      <c r="F29" t="s">
        <v>5535</v>
      </c>
      <c r="G29" t="s">
        <v>713</v>
      </c>
      <c r="H29" s="7" t="s">
        <v>16617</v>
      </c>
      <c r="I29" s="6" t="s">
        <v>16563</v>
      </c>
      <c r="J29" t="s">
        <v>16517</v>
      </c>
    </row>
    <row r="30" spans="1:10" x14ac:dyDescent="0.25">
      <c r="A30" t="s">
        <v>14884</v>
      </c>
      <c r="B30" t="s">
        <v>5536</v>
      </c>
      <c r="C30">
        <v>0</v>
      </c>
      <c r="D30">
        <v>0</v>
      </c>
      <c r="E30" t="s">
        <v>5537</v>
      </c>
      <c r="F30" t="s">
        <v>5517</v>
      </c>
      <c r="G30" t="s">
        <v>1642</v>
      </c>
      <c r="H30" s="7" t="s">
        <v>16618</v>
      </c>
      <c r="I30" s="6" t="s">
        <v>16564</v>
      </c>
      <c r="J30" t="s">
        <v>16514</v>
      </c>
    </row>
    <row r="31" spans="1:10" x14ac:dyDescent="0.25">
      <c r="A31" t="s">
        <v>14854</v>
      </c>
      <c r="B31" t="s">
        <v>5434</v>
      </c>
      <c r="C31">
        <v>0</v>
      </c>
      <c r="D31" t="s">
        <v>5435</v>
      </c>
      <c r="E31" t="s">
        <v>5436</v>
      </c>
      <c r="F31" t="s">
        <v>5437</v>
      </c>
      <c r="G31" t="s">
        <v>1825</v>
      </c>
      <c r="H31" s="7" t="s">
        <v>14854</v>
      </c>
      <c r="I31" s="6" t="s">
        <v>16565</v>
      </c>
      <c r="J31" t="s">
        <v>16519</v>
      </c>
    </row>
    <row r="32" spans="1:10" x14ac:dyDescent="0.25">
      <c r="A32" t="s">
        <v>14855</v>
      </c>
      <c r="B32" t="s">
        <v>5438</v>
      </c>
      <c r="C32">
        <v>0</v>
      </c>
      <c r="D32" t="s">
        <v>5439</v>
      </c>
      <c r="E32" t="s">
        <v>5440</v>
      </c>
      <c r="F32">
        <v>0</v>
      </c>
      <c r="G32" t="s">
        <v>1642</v>
      </c>
      <c r="H32" s="7" t="s">
        <v>14855</v>
      </c>
      <c r="I32" s="6" t="s">
        <v>16566</v>
      </c>
    </row>
    <row r="33" spans="1:10" x14ac:dyDescent="0.25">
      <c r="A33" t="s">
        <v>14885</v>
      </c>
      <c r="B33" t="s">
        <v>5538</v>
      </c>
      <c r="C33" t="s">
        <v>5539</v>
      </c>
      <c r="D33">
        <v>0</v>
      </c>
      <c r="E33" t="s">
        <v>5540</v>
      </c>
      <c r="F33" t="s">
        <v>5541</v>
      </c>
      <c r="G33" t="s">
        <v>713</v>
      </c>
      <c r="H33" s="7" t="s">
        <v>16620</v>
      </c>
      <c r="I33" s="6" t="s">
        <v>16567</v>
      </c>
      <c r="J33" t="s">
        <v>16520</v>
      </c>
    </row>
    <row r="34" spans="1:10" x14ac:dyDescent="0.25">
      <c r="A34" t="s">
        <v>14886</v>
      </c>
      <c r="B34" t="s">
        <v>5542</v>
      </c>
      <c r="C34" t="s">
        <v>1747</v>
      </c>
      <c r="D34">
        <v>0</v>
      </c>
      <c r="E34" t="s">
        <v>5543</v>
      </c>
      <c r="F34" t="s">
        <v>5535</v>
      </c>
      <c r="G34" t="s">
        <v>1642</v>
      </c>
      <c r="H34" s="7" t="s">
        <v>16621</v>
      </c>
      <c r="I34" s="6" t="s">
        <v>16568</v>
      </c>
      <c r="J34" t="s">
        <v>16517</v>
      </c>
    </row>
    <row r="35" spans="1:10" x14ac:dyDescent="0.25">
      <c r="A35" t="s">
        <v>14887</v>
      </c>
      <c r="B35" t="s">
        <v>5544</v>
      </c>
      <c r="C35">
        <v>0</v>
      </c>
      <c r="D35">
        <v>0</v>
      </c>
      <c r="E35" t="s">
        <v>5545</v>
      </c>
      <c r="F35" t="s">
        <v>5546</v>
      </c>
      <c r="G35" t="s">
        <v>1642</v>
      </c>
      <c r="H35" s="7" t="s">
        <v>16622</v>
      </c>
      <c r="I35" s="6" t="s">
        <v>16569</v>
      </c>
      <c r="J35" t="s">
        <v>16521</v>
      </c>
    </row>
    <row r="36" spans="1:10" x14ac:dyDescent="0.25">
      <c r="A36" t="s">
        <v>14888</v>
      </c>
      <c r="B36" t="s">
        <v>5547</v>
      </c>
      <c r="C36" t="s">
        <v>5548</v>
      </c>
      <c r="D36">
        <v>0</v>
      </c>
      <c r="E36" t="s">
        <v>5549</v>
      </c>
      <c r="F36" t="s">
        <v>5550</v>
      </c>
      <c r="G36" t="s">
        <v>1642</v>
      </c>
      <c r="H36" s="7" t="s">
        <v>16623</v>
      </c>
      <c r="I36" s="6" t="s">
        <v>16570</v>
      </c>
      <c r="J36" t="s">
        <v>16522</v>
      </c>
    </row>
    <row r="37" spans="1:10" x14ac:dyDescent="0.25">
      <c r="A37" t="s">
        <v>14889</v>
      </c>
      <c r="B37" t="s">
        <v>5551</v>
      </c>
      <c r="C37" t="s">
        <v>5552</v>
      </c>
      <c r="D37">
        <v>0</v>
      </c>
      <c r="E37" t="s">
        <v>5553</v>
      </c>
      <c r="F37" t="s">
        <v>5554</v>
      </c>
      <c r="G37" t="s">
        <v>1642</v>
      </c>
      <c r="H37" s="7" t="s">
        <v>16624</v>
      </c>
      <c r="I37" s="6" t="s">
        <v>16571</v>
      </c>
      <c r="J37" t="s">
        <v>16506</v>
      </c>
    </row>
    <row r="38" spans="1:10" x14ac:dyDescent="0.25">
      <c r="A38" t="s">
        <v>14890</v>
      </c>
      <c r="B38" t="s">
        <v>5506</v>
      </c>
      <c r="C38" t="s">
        <v>5555</v>
      </c>
      <c r="D38">
        <v>0</v>
      </c>
      <c r="E38" t="s">
        <v>5556</v>
      </c>
      <c r="F38" t="s">
        <v>5557</v>
      </c>
      <c r="G38" t="s">
        <v>1642</v>
      </c>
      <c r="H38" s="7" t="s">
        <v>16625</v>
      </c>
      <c r="I38" s="6" t="s">
        <v>16572</v>
      </c>
      <c r="J38" t="s">
        <v>16523</v>
      </c>
    </row>
    <row r="39" spans="1:10" x14ac:dyDescent="0.25">
      <c r="A39" t="s">
        <v>14891</v>
      </c>
      <c r="B39" t="s">
        <v>5558</v>
      </c>
      <c r="C39" t="s">
        <v>5555</v>
      </c>
      <c r="D39">
        <v>0</v>
      </c>
      <c r="E39" t="s">
        <v>5559</v>
      </c>
      <c r="F39" t="s">
        <v>5560</v>
      </c>
      <c r="G39" t="s">
        <v>1642</v>
      </c>
      <c r="H39" s="7" t="s">
        <v>16626</v>
      </c>
      <c r="I39" s="6" t="s">
        <v>16573</v>
      </c>
      <c r="J39" t="s">
        <v>16524</v>
      </c>
    </row>
    <row r="40" spans="1:10" x14ac:dyDescent="0.25">
      <c r="A40" t="s">
        <v>14892</v>
      </c>
      <c r="B40" t="s">
        <v>5561</v>
      </c>
      <c r="C40" t="s">
        <v>5519</v>
      </c>
      <c r="D40">
        <v>0</v>
      </c>
      <c r="E40" t="s">
        <v>5562</v>
      </c>
      <c r="F40" t="s">
        <v>5563</v>
      </c>
      <c r="G40" t="s">
        <v>1642</v>
      </c>
      <c r="H40" s="8" t="s">
        <v>16627</v>
      </c>
      <c r="I40" s="6" t="s">
        <v>16574</v>
      </c>
      <c r="J40" s="10" t="s">
        <v>16525</v>
      </c>
    </row>
    <row r="41" spans="1:10" x14ac:dyDescent="0.25">
      <c r="A41" t="s">
        <v>14893</v>
      </c>
      <c r="B41" t="s">
        <v>5564</v>
      </c>
      <c r="C41">
        <v>0</v>
      </c>
      <c r="D41">
        <v>0</v>
      </c>
      <c r="E41" t="s">
        <v>5565</v>
      </c>
      <c r="F41" t="s">
        <v>5566</v>
      </c>
      <c r="G41" t="s">
        <v>1642</v>
      </c>
      <c r="H41" s="7" t="s">
        <v>16628</v>
      </c>
      <c r="I41" s="6" t="s">
        <v>16575</v>
      </c>
      <c r="J41" t="s">
        <v>16526</v>
      </c>
    </row>
    <row r="42" spans="1:10" x14ac:dyDescent="0.25">
      <c r="A42" t="s">
        <v>14856</v>
      </c>
      <c r="B42" t="s">
        <v>5441</v>
      </c>
      <c r="C42">
        <v>0</v>
      </c>
      <c r="D42">
        <v>0</v>
      </c>
      <c r="E42">
        <v>0</v>
      </c>
      <c r="F42">
        <v>0</v>
      </c>
      <c r="G42">
        <v>0</v>
      </c>
      <c r="H42" s="7" t="s">
        <v>16629</v>
      </c>
      <c r="I42" s="6" t="s">
        <v>16576</v>
      </c>
    </row>
    <row r="43" spans="1:10" x14ac:dyDescent="0.25">
      <c r="A43" t="s">
        <v>14894</v>
      </c>
      <c r="B43" t="s">
        <v>5567</v>
      </c>
      <c r="C43" t="s">
        <v>5568</v>
      </c>
      <c r="D43">
        <v>0</v>
      </c>
      <c r="E43" t="s">
        <v>5569</v>
      </c>
      <c r="F43" t="s">
        <v>5570</v>
      </c>
      <c r="G43" t="s">
        <v>1642</v>
      </c>
      <c r="H43" s="7" t="s">
        <v>16630</v>
      </c>
      <c r="I43" s="6" t="s">
        <v>16577</v>
      </c>
      <c r="J43" t="s">
        <v>16518</v>
      </c>
    </row>
    <row r="44" spans="1:10" x14ac:dyDescent="0.25">
      <c r="A44" t="s">
        <v>14895</v>
      </c>
      <c r="B44" t="s">
        <v>5571</v>
      </c>
      <c r="C44" t="s">
        <v>5572</v>
      </c>
      <c r="D44">
        <v>0</v>
      </c>
      <c r="E44" t="s">
        <v>5573</v>
      </c>
      <c r="F44" t="s">
        <v>5505</v>
      </c>
      <c r="G44" t="s">
        <v>1642</v>
      </c>
      <c r="H44" s="7" t="s">
        <v>16631</v>
      </c>
      <c r="I44" s="6" t="s">
        <v>16578</v>
      </c>
      <c r="J44" t="s">
        <v>16509</v>
      </c>
    </row>
    <row r="45" spans="1:10" x14ac:dyDescent="0.25">
      <c r="A45" t="s">
        <v>14896</v>
      </c>
      <c r="B45" t="s">
        <v>5574</v>
      </c>
      <c r="C45" t="s">
        <v>5526</v>
      </c>
      <c r="D45">
        <v>0</v>
      </c>
      <c r="E45" t="s">
        <v>5575</v>
      </c>
      <c r="F45" t="s">
        <v>5576</v>
      </c>
      <c r="G45" t="s">
        <v>1642</v>
      </c>
      <c r="H45" s="7" t="s">
        <v>16598</v>
      </c>
      <c r="I45" s="6" t="s">
        <v>16579</v>
      </c>
      <c r="J45" t="s">
        <v>16527</v>
      </c>
    </row>
    <row r="46" spans="1:10" x14ac:dyDescent="0.25">
      <c r="A46" t="s">
        <v>14897</v>
      </c>
      <c r="B46" t="s">
        <v>5577</v>
      </c>
      <c r="C46" t="s">
        <v>5578</v>
      </c>
      <c r="D46">
        <v>0</v>
      </c>
      <c r="E46" t="s">
        <v>5579</v>
      </c>
      <c r="F46">
        <v>0</v>
      </c>
      <c r="G46" t="s">
        <v>1642</v>
      </c>
      <c r="H46" s="7" t="s">
        <v>14897</v>
      </c>
      <c r="I46" s="6" t="s">
        <v>16580</v>
      </c>
    </row>
    <row r="47" spans="1:10" x14ac:dyDescent="0.25">
      <c r="A47" t="s">
        <v>14898</v>
      </c>
      <c r="B47" t="s">
        <v>5580</v>
      </c>
      <c r="C47">
        <v>0</v>
      </c>
      <c r="D47">
        <v>0</v>
      </c>
      <c r="E47" t="s">
        <v>5581</v>
      </c>
      <c r="F47">
        <v>0</v>
      </c>
      <c r="G47" t="s">
        <v>1642</v>
      </c>
      <c r="H47" s="7" t="s">
        <v>14898</v>
      </c>
      <c r="I47" s="6" t="s">
        <v>16581</v>
      </c>
    </row>
    <row r="48" spans="1:10" x14ac:dyDescent="0.25">
      <c r="A48" t="s">
        <v>14899</v>
      </c>
      <c r="B48" t="s">
        <v>5582</v>
      </c>
      <c r="C48" t="s">
        <v>5507</v>
      </c>
      <c r="D48">
        <v>0</v>
      </c>
      <c r="E48" t="s">
        <v>5583</v>
      </c>
      <c r="F48" t="s">
        <v>5584</v>
      </c>
      <c r="G48" t="s">
        <v>1642</v>
      </c>
      <c r="H48" s="7" t="s">
        <v>16632</v>
      </c>
      <c r="I48" s="6" t="s">
        <v>16582</v>
      </c>
      <c r="J48" t="s">
        <v>16528</v>
      </c>
    </row>
    <row r="49" spans="1:10" x14ac:dyDescent="0.25">
      <c r="A49" t="s">
        <v>14900</v>
      </c>
      <c r="B49" t="s">
        <v>5585</v>
      </c>
      <c r="C49" t="s">
        <v>5586</v>
      </c>
      <c r="D49">
        <v>0</v>
      </c>
      <c r="E49" t="s">
        <v>5587</v>
      </c>
      <c r="F49" t="s">
        <v>5588</v>
      </c>
      <c r="G49" t="s">
        <v>1642</v>
      </c>
      <c r="H49" s="7" t="s">
        <v>16633</v>
      </c>
      <c r="I49" s="6" t="s">
        <v>16583</v>
      </c>
      <c r="J49" t="s">
        <v>16529</v>
      </c>
    </row>
    <row r="50" spans="1:10" x14ac:dyDescent="0.25">
      <c r="A50" t="s">
        <v>14901</v>
      </c>
      <c r="B50" t="s">
        <v>5589</v>
      </c>
      <c r="C50" t="s">
        <v>5572</v>
      </c>
      <c r="D50">
        <v>0</v>
      </c>
      <c r="E50" t="s">
        <v>5590</v>
      </c>
      <c r="F50" t="s">
        <v>5591</v>
      </c>
      <c r="G50" t="s">
        <v>1642</v>
      </c>
      <c r="H50" s="7" t="s">
        <v>16634</v>
      </c>
      <c r="I50" s="6" t="s">
        <v>16584</v>
      </c>
      <c r="J50" s="3" t="s">
        <v>16530</v>
      </c>
    </row>
    <row r="51" spans="1:10" x14ac:dyDescent="0.25">
      <c r="A51" t="s">
        <v>14902</v>
      </c>
      <c r="B51" t="s">
        <v>5589</v>
      </c>
      <c r="C51">
        <v>0</v>
      </c>
      <c r="D51">
        <v>0</v>
      </c>
      <c r="E51" t="s">
        <v>5590</v>
      </c>
      <c r="F51" t="s">
        <v>5592</v>
      </c>
      <c r="G51" t="s">
        <v>1642</v>
      </c>
      <c r="H51" s="7" t="s">
        <v>14902</v>
      </c>
      <c r="I51" s="6" t="s">
        <v>16585</v>
      </c>
      <c r="J51" t="s">
        <v>16531</v>
      </c>
    </row>
    <row r="52" spans="1:10" x14ac:dyDescent="0.25">
      <c r="A52" t="s">
        <v>14903</v>
      </c>
      <c r="B52" t="s">
        <v>5593</v>
      </c>
      <c r="C52">
        <v>0</v>
      </c>
      <c r="D52">
        <v>0</v>
      </c>
      <c r="E52" t="s">
        <v>5594</v>
      </c>
      <c r="F52">
        <v>0</v>
      </c>
      <c r="G52" t="s">
        <v>1642</v>
      </c>
      <c r="H52" s="7" t="s">
        <v>16635</v>
      </c>
      <c r="I52" s="6" t="s">
        <v>16586</v>
      </c>
    </row>
    <row r="53" spans="1:10" x14ac:dyDescent="0.25">
      <c r="A53" t="s">
        <v>14904</v>
      </c>
      <c r="B53" t="s">
        <v>5593</v>
      </c>
      <c r="C53" t="s">
        <v>5596</v>
      </c>
      <c r="D53">
        <v>0</v>
      </c>
      <c r="E53" t="s">
        <v>5594</v>
      </c>
      <c r="F53" t="s">
        <v>5597</v>
      </c>
      <c r="G53" t="s">
        <v>1642</v>
      </c>
      <c r="H53" s="8" t="s">
        <v>14904</v>
      </c>
      <c r="I53" s="6" t="s">
        <v>16587</v>
      </c>
      <c r="J53" s="4" t="s">
        <v>16511</v>
      </c>
    </row>
    <row r="54" spans="1:10" x14ac:dyDescent="0.25">
      <c r="A54" t="s">
        <v>14857</v>
      </c>
      <c r="B54" t="s">
        <v>5442</v>
      </c>
      <c r="C54" t="s">
        <v>5443</v>
      </c>
      <c r="D54">
        <v>0</v>
      </c>
      <c r="E54" t="s">
        <v>5444</v>
      </c>
      <c r="F54" t="s">
        <v>5445</v>
      </c>
      <c r="G54" t="s">
        <v>1642</v>
      </c>
      <c r="H54" s="7" t="s">
        <v>16505</v>
      </c>
      <c r="I54" s="6" t="s">
        <v>16588</v>
      </c>
      <c r="J54" t="s">
        <v>16508</v>
      </c>
    </row>
    <row r="55" spans="1:10" x14ac:dyDescent="0.25">
      <c r="A55" t="s">
        <v>14905</v>
      </c>
      <c r="B55" t="s">
        <v>5598</v>
      </c>
      <c r="C55" t="s">
        <v>5482</v>
      </c>
      <c r="D55" t="s">
        <v>5599</v>
      </c>
      <c r="E55" t="s">
        <v>5600</v>
      </c>
      <c r="F55" t="s">
        <v>5601</v>
      </c>
      <c r="G55" t="s">
        <v>1642</v>
      </c>
      <c r="H55" s="7" t="s">
        <v>16636</v>
      </c>
      <c r="I55" s="6" t="s">
        <v>16589</v>
      </c>
      <c r="J55" t="s">
        <v>16527</v>
      </c>
    </row>
    <row r="56" spans="1:10" x14ac:dyDescent="0.25">
      <c r="A56" t="s">
        <v>14906</v>
      </c>
      <c r="B56" t="s">
        <v>5602</v>
      </c>
      <c r="C56" t="s">
        <v>5586</v>
      </c>
      <c r="D56">
        <v>0</v>
      </c>
      <c r="E56" t="s">
        <v>5603</v>
      </c>
      <c r="F56" t="s">
        <v>5604</v>
      </c>
      <c r="G56" t="s">
        <v>1642</v>
      </c>
      <c r="H56" s="7" t="s">
        <v>16637</v>
      </c>
      <c r="I56" s="6" t="s">
        <v>16590</v>
      </c>
      <c r="J56" t="s">
        <v>16532</v>
      </c>
    </row>
    <row r="57" spans="1:10" x14ac:dyDescent="0.25">
      <c r="A57" t="s">
        <v>14907</v>
      </c>
      <c r="B57" t="s">
        <v>827</v>
      </c>
      <c r="C57">
        <v>0</v>
      </c>
      <c r="D57">
        <v>0</v>
      </c>
      <c r="E57" t="s">
        <v>5605</v>
      </c>
      <c r="F57">
        <v>0</v>
      </c>
      <c r="G57">
        <v>0</v>
      </c>
      <c r="H57" s="7" t="s">
        <v>16638</v>
      </c>
      <c r="I57" s="6" t="s">
        <v>16591</v>
      </c>
    </row>
    <row r="58" spans="1:10" x14ac:dyDescent="0.25">
      <c r="A58" t="s">
        <v>14908</v>
      </c>
      <c r="B58" t="s">
        <v>5606</v>
      </c>
      <c r="C58">
        <v>0</v>
      </c>
      <c r="D58">
        <v>0</v>
      </c>
      <c r="E58" t="s">
        <v>5607</v>
      </c>
      <c r="F58" t="s">
        <v>5608</v>
      </c>
      <c r="G58" t="s">
        <v>1642</v>
      </c>
      <c r="H58" s="7" t="s">
        <v>16639</v>
      </c>
      <c r="I58" s="6" t="s">
        <v>16592</v>
      </c>
      <c r="J58" t="s">
        <v>16533</v>
      </c>
    </row>
    <row r="59" spans="1:10" x14ac:dyDescent="0.25">
      <c r="A59" t="s">
        <v>14858</v>
      </c>
      <c r="B59" t="s">
        <v>5446</v>
      </c>
      <c r="C59" t="s">
        <v>5447</v>
      </c>
      <c r="D59">
        <v>0</v>
      </c>
      <c r="E59" t="s">
        <v>5448</v>
      </c>
      <c r="F59" t="s">
        <v>5449</v>
      </c>
      <c r="G59" t="s">
        <v>1642</v>
      </c>
      <c r="H59" s="7" t="s">
        <v>16640</v>
      </c>
      <c r="I59" s="6" t="s">
        <v>16593</v>
      </c>
    </row>
    <row r="60" spans="1:10"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9" sqref="F19"/>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221" workbookViewId="0">
      <selection activeCell="E2927" sqref="E2927"/>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2022-06-24T08:01:50Z</dcterms:modified>
</cp:coreProperties>
</file>