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电力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<sst xmlns="http://schemas.openxmlformats.org/spreadsheetml/2006/main" count="45" uniqueCount="35">
  <si>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电力设施损毁及抢修情况</t>
  </si>
  <si>
    <t>震区（县/区）</t>
  </si>
  <si>
    <t>统计截止时间</t>
  </si>
  <si>
    <t>累计停运变（发）电站（座）</t>
  </si>
  <si>
    <t>已恢复变（发）电站（座）</t>
  </si>
  <si>
    <t>待修复变（发）电站（座）</t>
  </si>
  <si>
    <t>累计跳闸线路（条）</t>
  </si>
  <si>
    <t>已恢复线路（条）</t>
  </si>
  <si>
    <t>待恢复线路（条）</t>
  </si>
  <si>
    <t>累计主网停电用户数（户）</t>
  </si>
  <si>
    <t>已恢复主网供电用户数（户）</t>
  </si>
  <si>
    <t>目前主网供电中断村</t>
  </si>
  <si>
    <t>应急供电用户数（户）</t>
  </si>
  <si>
    <t>填写单位：要素保障组（市经济和信息化局）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</si>
  <si>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</t>
  </si>
  <si>
    <t>目前主网供电中断村（个）</t>
  </si>
  <si>
    <t>累计停运变的发数和电站的座数</t>
  </si>
  <si>
    <t>已恢复变的发数和电站的座数</t>
  </si>
  <si>
    <t>待修复变的发数电站的座数</t>
  </si>
  <si>
    <t>累计跳闸线路的条数</t>
  </si>
  <si>
    <t>已恢复线路的条数</t>
  </si>
  <si>
    <t>待恢复线路的条数</t>
  </si>
  <si>
    <t>累计主网停电用户数</t>
  </si>
  <si>
    <t>已恢复主网供电用户数</t>
  </si>
  <si>
    <t>目前主网供电中断村的个数</t>
  </si>
  <si>
    <t>应急供电用户数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</si>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</sst>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2"/>
  <sheetViews>
    <sheetView tabSelected="1" workbookViewId="0">
      <selection activeCell="A3" sqref="$A3:$XFD3"/>
    </sheetView>
  </sheetViews>
  <sheetFormatPr defaultColWidth="22.4583333333333" defaultRowHeight="14" customHeight="1"/>
  <cols>
    <col min="1" max="2" width="22.4583333333333" style="15"/>
    <col min="3" max="3" width="31.3083333333333" style="16" customWidth="1"/>
    <col min="4" max="16384" width="22.4583333333333" style="15"/>
  </cols>
  <sheetData>
    <row r="1" customHeight="1" spans="1:1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customHeight="1" spans="1:12">
      <c r="A2" s="18" t="s">
        <v>1</v>
      </c>
      <c r="B2" s="18" t="s">
        <v>2</v>
      </c>
      <c r="C2" s="19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</row>
    <row r="3" s="14" customFormat="1" customHeight="1" spans="1:12">
      <c r="A3" s="20"/>
      <c r="B3" s="21"/>
      <c r="C3" s="22"/>
      <c r="D3" s="23"/>
      <c r="E3" s="22"/>
      <c r="F3" s="22"/>
      <c r="G3" s="22"/>
      <c r="H3" s="22"/>
      <c r="I3" s="22"/>
      <c r="J3" s="22"/>
      <c r="K3" s="22"/>
      <c r="L3" s="22"/>
    </row>
    <row r="4" customHeight="1" spans="1:12">
      <c r="A4" s="24" t="s">
        <v>13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ht="26.4" customHeight="1" spans="1:12">
      <c r="A5" s="25" t="s">
        <v>14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11" customHeight="1" spans="4:4">
      <c r="D11" s="16"/>
    </row>
    <row r="12" customHeight="1" spans="4:4">
      <c r="D12" s="26"/>
    </row>
  </sheetData>
  <mergeCells count="3">
    <mergeCell ref="A1:L1"/>
    <mergeCell ref="A4:L4"/>
    <mergeCell ref="A5:L5"/>
  </mergeCells>
  <dataValidations count="1">
    <dataValidation type="list" allowBlank="1" showInputMessage="1" showErrorMessage="1" sqref="A3 C6:C13 C15:C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"/>
  <sheetViews>
    <sheetView workbookViewId="0">
      <selection activeCell="A3" sqref="A3:J3"/>
    </sheetView>
  </sheetViews>
  <sheetFormatPr defaultColWidth="8.84166666666667" defaultRowHeight="14" customHeight="1" outlineLevelRow="2"/>
  <cols>
    <col min="1" max="1" width="23.6916666666667" style="1" customWidth="1"/>
    <col min="2" max="2" width="21.4583333333333" style="1" customWidth="1"/>
    <col min="3" max="3" width="23.15" style="1" customWidth="1"/>
    <col min="4" max="4" width="17.8416666666667" style="1" customWidth="1"/>
    <col min="5" max="5" width="16" style="1" customWidth="1"/>
    <col min="6" max="6" width="16.3833333333333" style="1" customWidth="1"/>
    <col min="7" max="7" width="21.7666666666667" style="1" customWidth="1"/>
    <col min="8" max="8" width="24" style="1" customWidth="1"/>
    <col min="9" max="9" width="21.7666666666667" style="1" customWidth="1"/>
    <col min="10" max="10" width="21" customWidth="1"/>
  </cols>
  <sheetData>
    <row r="1" s="6" customFormat="1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13"/>
    </row>
    <row r="2" customHeight="1" spans="1:10">
      <c r="A2" s="10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15</v>
      </c>
      <c r="J2" s="11" t="s">
        <v>12</v>
      </c>
    </row>
    <row r="3" s="7" customFormat="1" ht="42" customHeight="1" spans="1:10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</row>
  </sheetData>
  <mergeCells count="1">
    <mergeCell ref="A1:J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26</v>
      </c>
    </row>
    <row r="2" customHeight="1" spans="1:1">
      <c r="A2" s="3" t="s">
        <v>27</v>
      </c>
    </row>
    <row r="3" customHeight="1" spans="1:1">
      <c r="A3" s="4" t="s">
        <v>28</v>
      </c>
    </row>
    <row r="4" customHeight="1" spans="1:1">
      <c r="A4" s="5" t="s">
        <v>29</v>
      </c>
    </row>
    <row r="5" customHeight="1" spans="1:1">
      <c r="A5" s="4" t="s">
        <v>30</v>
      </c>
    </row>
    <row r="6" customHeight="1" spans="1:1">
      <c r="A6" s="4" t="s">
        <v>31</v>
      </c>
    </row>
    <row r="7" customHeight="1" spans="1:1">
      <c r="A7" s="4" t="s">
        <v>32</v>
      </c>
    </row>
    <row r="8" customHeight="1" spans="1:1">
      <c r="A8" s="4" t="s">
        <v>33</v>
      </c>
    </row>
    <row r="9" customHeight="1" spans="1:1">
      <c r="A9" s="4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电力设施损毁及抢修情况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02A79BCD1D5E403D8CD3252780ECB321_12</vt:lpwstr>
  </property>
  <property fmtid="{D5CDD505-2E9C-101B-9397-08002B2CF9AE}" pid="3" name="KSOProductBuildVer">
    <vt:lpwstr>2052-12.1.0.18608</vt:lpwstr>
  </property>
</Properties>
</file>