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通信设施损毁及抢修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<sst xmlns="http://schemas.openxmlformats.org/spreadsheetml/2006/main" count="36" uniqueCount="29">
  <si>
    <t>通信设施损毁及抢修情况</t>
  </si>
  <si>
    <t>震区（县/区）</t>
  </si>
  <si>
    <t>统计截止时间</t>
  </si>
  <si>
    <t>累计退服基站（个）</t>
  </si>
  <si>
    <t>抢通恢复基站（个）</t>
  </si>
  <si>
    <t>目前退服基站（个）</t>
  </si>
  <si>
    <t>累计受损光缆  （公里）</t>
  </si>
  <si>
    <t>抢通恢复光缆（公里）</t>
  </si>
  <si>
    <t>目前待修复光缆 （公里）</t>
  </si>
  <si>
    <t>目前通信中断村</t>
  </si>
  <si>
    <t>填写单位：要素保障组（市经济和信息化局）</t>
  </si>
  <si>
    <t>说明：1.各项内容由各工作组负责填报，牵头单位协调相关成员单位整理填写，县（区）抗震救灾指挥部协助。
              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</si>
  <si>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目前通信中断村（个）</t>
  </si>
  <si>
    <t>累计退服基站的个数</t>
  </si>
  <si>
    <t>抢通恢复基站的个数</t>
  </si>
  <si>
    <t>目前退服基站的个数</t>
  </si>
  <si>
    <t>累计受损光缆的公里数</t>
  </si>
  <si>
    <t>抢通恢复光缆的公里数</t>
  </si>
  <si>
    <t>目前待修复光缆的公里数</t>
  </si>
  <si>
    <t>目前通信中断村的个数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</si>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</sst>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2" borderId="0" xfId="0" applyFont="1" applyFill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176" fontId="9" fillId="4" borderId="6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2"/>
  <sheetViews>
    <sheetView tabSelected="1" workbookViewId="0">
      <selection activeCell="A3" sqref="$A3:$XFD3"/>
    </sheetView>
  </sheetViews>
  <sheetFormatPr defaultColWidth="22.4583333333333" defaultRowHeight="14" customHeight="1"/>
  <cols>
    <col min="3" max="3" width="31.3083333333333" style="1" customWidth="1"/>
  </cols>
  <sheetData>
    <row r="1" customHeight="1" spans="1:9">
      <c r="A1" s="15" t="s">
        <v>0</v>
      </c>
      <c r="B1" s="15"/>
      <c r="C1" s="15"/>
      <c r="D1" s="15"/>
      <c r="E1" s="15"/>
      <c r="F1" s="15"/>
      <c r="G1" s="15"/>
      <c r="H1" s="15"/>
      <c r="I1" s="25"/>
    </row>
    <row r="2" customHeight="1" spans="1:9">
      <c r="A2" s="16" t="s">
        <v>1</v>
      </c>
      <c r="B2" s="16" t="s">
        <v>2</v>
      </c>
      <c r="C2" s="16" t="s">
        <v>3</v>
      </c>
      <c r="D2" s="16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</row>
    <row r="3" s="14" customFormat="1" customHeight="1" spans="1:9">
      <c r="A3" s="18"/>
      <c r="B3" s="19"/>
      <c r="C3" s="18"/>
      <c r="D3" s="18"/>
      <c r="E3" s="18"/>
      <c r="F3" s="18"/>
      <c r="G3" s="18"/>
      <c r="H3" s="18"/>
      <c r="I3" s="18"/>
    </row>
    <row r="4" customHeight="1" spans="1:9">
      <c r="A4" s="20" t="s">
        <v>10</v>
      </c>
      <c r="B4" s="21"/>
      <c r="C4" s="21"/>
      <c r="D4" s="21"/>
      <c r="E4" s="21"/>
      <c r="F4" s="21"/>
      <c r="G4" s="21"/>
      <c r="H4" s="21"/>
      <c r="I4" s="26"/>
    </row>
    <row r="5" ht="26.4" customHeight="1" spans="1:9">
      <c r="A5" s="22" t="s">
        <v>11</v>
      </c>
      <c r="B5" s="23"/>
      <c r="C5" s="23"/>
      <c r="D5" s="23"/>
      <c r="E5" s="23"/>
      <c r="F5" s="23"/>
      <c r="G5" s="23"/>
      <c r="H5" s="23"/>
      <c r="I5" s="27"/>
    </row>
    <row r="11" customHeight="1" spans="4:4">
      <c r="D11" s="1"/>
    </row>
    <row r="12" customHeight="1" spans="4:4">
      <c r="D12" s="24"/>
    </row>
  </sheetData>
  <mergeCells count="3">
    <mergeCell ref="A1:I1"/>
    <mergeCell ref="A4:I4"/>
    <mergeCell ref="A5:I5"/>
  </mergeCells>
  <dataValidations count="1">
    <dataValidation type="list" allowBlank="1" showInputMessage="1" showErrorMessage="1" sqref="A3 C6:C13 C15:C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F13" sqref="F13"/>
    </sheetView>
  </sheetViews>
  <sheetFormatPr defaultColWidth="8.84166666666667" defaultRowHeight="14" customHeight="1" outlineLevelRow="2" outlineLevelCol="6"/>
  <cols>
    <col min="1" max="1" width="16.7666666666667" style="1" customWidth="1"/>
    <col min="2" max="2" width="16.4583333333333" style="1" customWidth="1"/>
    <col min="3" max="3" width="18.5333333333333" style="1" customWidth="1"/>
    <col min="4" max="4" width="18.6166666666667" style="1" customWidth="1"/>
    <col min="5" max="5" width="17.8416666666667" style="1" customWidth="1"/>
    <col min="6" max="6" width="21.4583333333333" style="1" customWidth="1"/>
    <col min="7" max="7" width="16.3083333333333" style="1" customWidth="1"/>
  </cols>
  <sheetData>
    <row r="1" s="6" customFormat="1" customHeight="1" spans="1:7">
      <c r="A1" s="8" t="s">
        <v>0</v>
      </c>
      <c r="B1" s="9"/>
      <c r="C1" s="9"/>
      <c r="D1" s="9"/>
      <c r="E1" s="9"/>
      <c r="F1" s="9"/>
      <c r="G1" s="10"/>
    </row>
    <row r="2" customHeight="1" spans="1:7">
      <c r="A2" s="11" t="s">
        <v>3</v>
      </c>
      <c r="B2" s="11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12</v>
      </c>
    </row>
    <row r="3" s="7" customFormat="1" ht="42" customHeight="1" spans="1:7">
      <c r="A3" s="13" t="s">
        <v>13</v>
      </c>
      <c r="B3" s="13" t="s">
        <v>14</v>
      </c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20</v>
      </c>
    </row>
    <row r="2" customHeight="1" spans="1:1">
      <c r="A2" s="3" t="s">
        <v>21</v>
      </c>
    </row>
    <row r="3" customHeight="1" spans="1:1">
      <c r="A3" s="4" t="s">
        <v>22</v>
      </c>
    </row>
    <row r="4" customHeight="1" spans="1:1">
      <c r="A4" s="5" t="s">
        <v>23</v>
      </c>
    </row>
    <row r="5" customHeight="1" spans="1:1">
      <c r="A5" s="4" t="s">
        <v>24</v>
      </c>
    </row>
    <row r="6" customHeight="1" spans="1:1">
      <c r="A6" s="4" t="s">
        <v>25</v>
      </c>
    </row>
    <row r="7" customHeight="1" spans="1:1">
      <c r="A7" s="4" t="s">
        <v>26</v>
      </c>
    </row>
    <row r="8" customHeight="1" spans="1:1">
      <c r="A8" s="4" t="s">
        <v>27</v>
      </c>
    </row>
    <row r="9" customHeight="1" spans="1:1">
      <c r="A9" s="4" t="s">
        <v>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通信设施损毁及抢修情况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EBF8EADD93B442AFB2FAE2ABF0C08EE0_12</vt:lpwstr>
  </property>
  <property fmtid="{D5CDD505-2E9C-101B-9397-08002B2CF9AE}" pid="3" name="KSOProductBuildVer">
    <vt:lpwstr>2052-12.1.0.18608</vt:lpwstr>
  </property>
</Properties>
</file>