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物资捐赠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<sst xmlns="http://schemas.openxmlformats.org/spreadsheetml/2006/main" count="25" uniqueCount="20">
  <si>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物资捐赠情况</t>
  </si>
  <si>
    <t>震区（县/区）</t>
  </si>
  <si>
    <t>统计截止时间</t>
  </si>
  <si>
    <t>捐赠物资(万件)</t>
  </si>
  <si>
    <t>药品（箱）</t>
  </si>
  <si>
    <t>填写单位：救灾捐赠组（市民政局）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</si>
  <si>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</si>
  <si>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</si>
  <si>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</si>
  <si>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本区县捐赠物资</t>
  </si>
  <si>
    <t>本区县药品箱数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</si>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</sst>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5" fillId="2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/>
    <xf numFmtId="176" fontId="0" fillId="0" borderId="5" xfId="0" applyNumberFormat="1" applyBorder="1">
      <alignment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I9" sqref="I9"/>
    </sheetView>
  </sheetViews>
  <sheetFormatPr defaultColWidth="22.5" defaultRowHeight="14" customHeight="1" outlineLevelCol="3"/>
  <cols>
    <col min="1" max="1" width="31.3333333333333" style="1" customWidth="1"/>
  </cols>
  <sheetData>
    <row r="1" customHeight="1" spans="1:4">
      <c r="A1" s="15" t="s">
        <v>0</v>
      </c>
      <c r="B1" s="15"/>
      <c r="C1" s="15"/>
      <c r="D1" s="15"/>
    </row>
    <row r="2" customHeight="1" spans="1:4">
      <c r="A2" s="16" t="s">
        <v>1</v>
      </c>
      <c r="B2" s="16" t="s">
        <v>2</v>
      </c>
      <c r="C2" s="17" t="s">
        <v>3</v>
      </c>
      <c r="D2" s="17" t="s">
        <v>4</v>
      </c>
    </row>
    <row r="3" s="14" customFormat="1" customHeight="1" spans="1:2">
      <c r="A3" s="18"/>
      <c r="B3" s="19"/>
    </row>
    <row r="4" customHeight="1" spans="1:4">
      <c r="A4" s="20" t="s">
        <v>5</v>
      </c>
      <c r="B4" s="20"/>
      <c r="C4" s="20"/>
      <c r="D4" s="20"/>
    </row>
    <row r="5" ht="26.25" customHeight="1" spans="1:4">
      <c r="A5" s="4" t="s">
        <v>6</v>
      </c>
      <c r="B5" s="4"/>
      <c r="C5" s="4"/>
      <c r="D5" s="4"/>
    </row>
    <row r="11" customHeight="1" spans="2:2">
      <c r="B11" s="1"/>
    </row>
    <row r="12" customHeight="1" spans="2:2">
      <c r="B12" s="21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E17" sqref="E17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物资捐赠情况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F09EB20FBC364EEE907DBB57463C0FC6_12</vt:lpwstr>
  </property>
  <property fmtid="{D5CDD505-2E9C-101B-9397-08002B2CF9AE}" pid="3" name="KSOProductBuildVer">
    <vt:lpwstr>2052-12.1.0.18608</vt:lpwstr>
  </property>
</Properties>
</file>