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文会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<sst xmlns="http://schemas.openxmlformats.org/spreadsheetml/2006/main" count="34" uniqueCount="26">
  <si>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文会情况</t>
  </si>
  <si>
    <t>震区（县/区）</t>
  </si>
  <si>
    <t>统计截止时间</t>
  </si>
  <si>
    <t>会议（场）</t>
  </si>
  <si>
    <t>活动（场）</t>
  </si>
  <si>
    <t>印发简报（份）</t>
  </si>
  <si>
    <t>印发通知（份）</t>
  </si>
  <si>
    <t>会议纪要（份）</t>
  </si>
  <si>
    <t>填写单位：综合协调组（市委办、市政府办）</t>
  </si>
  <si>
    <t>说明：1.各项内容由各工作组负责填报，牵头单位协调相关成员单位整理填写，县（区）政府协助。2.各字段填写说明见下方"字段填写说明表"</t>
  </si>
  <si>
    <t>上报数据所属区县名称，可通过下拉框选择</t>
  </si>
  <si>
    <t>统计截止时间，精确到天，可下拉自动填充当前日期</t>
  </si>
  <si>
    <t>本区县开展会议场数</t>
  </si>
  <si>
    <t>本区县开展活动场数</t>
  </si>
  <si>
    <t>本区县印发简报数量</t>
  </si>
  <si>
    <t>本区县印发通知数量</t>
  </si>
  <si>
    <t>本区县会议纪要数量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</si>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</sst>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22" fillId="8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9" fillId="4" borderId="6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4"/>
  <sheetViews>
    <sheetView tabSelected="1" workbookViewId="0">
      <selection activeCell="A3" sqref="$A3:$XFD3"/>
    </sheetView>
  </sheetViews>
  <sheetFormatPr defaultColWidth="22.4583333333333" defaultRowHeight="14" customHeight="1" outlineLevelCol="6"/>
  <cols>
    <col min="1" max="1" width="31.4583333333333" style="1" customWidth="1"/>
  </cols>
  <sheetData>
    <row r="1" customHeight="1" spans="1:7">
      <c r="A1" s="13" t="s">
        <v>0</v>
      </c>
      <c r="B1" s="14"/>
      <c r="C1" s="14"/>
      <c r="D1" s="14"/>
      <c r="E1" s="14"/>
      <c r="F1" s="14"/>
      <c r="G1" s="15"/>
    </row>
    <row r="2" customHeight="1" spans="1:7">
      <c r="A2" s="16" t="s">
        <v>1</v>
      </c>
      <c r="B2" s="16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</row>
    <row r="3" s="12" customFormat="1" customHeight="1" spans="1:7">
      <c r="A3" s="18"/>
      <c r="B3" s="19"/>
      <c r="C3" s="20"/>
      <c r="D3" s="20"/>
      <c r="E3" s="20"/>
      <c r="F3" s="20"/>
      <c r="G3" s="20"/>
    </row>
    <row r="4" customHeight="1" spans="1:7">
      <c r="A4" s="21" t="s">
        <v>8</v>
      </c>
      <c r="B4" s="22"/>
      <c r="C4" s="22"/>
      <c r="D4" s="22"/>
      <c r="E4" s="22"/>
      <c r="F4" s="22"/>
      <c r="G4" s="23"/>
    </row>
    <row r="5" ht="14.25" spans="1:7">
      <c r="A5" s="24" t="s">
        <v>9</v>
      </c>
      <c r="B5" s="25"/>
      <c r="C5" s="25"/>
      <c r="D5" s="25"/>
      <c r="E5" s="25"/>
      <c r="F5" s="25"/>
      <c r="G5" s="26"/>
    </row>
    <row r="6" customHeight="1" spans="1:7">
      <c r="A6" s="27"/>
      <c r="B6" s="27"/>
      <c r="C6" s="27"/>
      <c r="D6" s="27"/>
      <c r="E6" s="27"/>
      <c r="F6" s="27"/>
      <c r="G6" s="27"/>
    </row>
    <row r="7" customHeight="1" spans="1:1">
      <c r="A7"/>
    </row>
    <row r="8" customHeight="1" spans="1:1">
      <c r="A8"/>
    </row>
    <row r="9" customHeight="1" spans="1:1">
      <c r="A9"/>
    </row>
    <row r="10" customHeight="1" spans="1:1">
      <c r="A10"/>
    </row>
    <row r="11" customHeight="1" spans="1:1">
      <c r="A11"/>
    </row>
    <row r="12" customHeight="1" spans="1:1">
      <c r="A12"/>
    </row>
    <row r="13" customHeight="1" spans="1:1">
      <c r="A13"/>
    </row>
    <row r="14" customHeight="1" spans="1:1">
      <c r="A14"/>
    </row>
    <row r="15" customHeight="1" spans="1:1">
      <c r="A15"/>
    </row>
    <row r="16" customHeight="1" spans="1:1">
      <c r="A16"/>
    </row>
    <row r="17" customHeight="1" spans="1:1">
      <c r="A17"/>
    </row>
    <row r="18" customHeight="1" spans="1:1">
      <c r="A18"/>
    </row>
    <row r="19" customHeight="1" spans="1:1">
      <c r="A19"/>
    </row>
    <row r="20" customHeight="1" spans="1:1">
      <c r="A20"/>
    </row>
    <row r="21" customHeight="1" spans="1:1">
      <c r="A21"/>
    </row>
    <row r="22" customHeight="1" spans="1:1">
      <c r="A22"/>
    </row>
    <row r="23" customHeight="1" spans="1:1">
      <c r="A23"/>
    </row>
    <row r="24" customHeight="1" spans="1:1">
      <c r="A24"/>
    </row>
    <row r="25" customHeight="1" spans="1:1">
      <c r="A25"/>
    </row>
    <row r="26" customHeight="1" spans="1:1">
      <c r="A26"/>
    </row>
    <row r="27" customHeight="1" spans="1:1">
      <c r="A27"/>
    </row>
    <row r="28" customHeight="1" spans="1:1">
      <c r="A28"/>
    </row>
    <row r="29" customHeight="1" spans="1:1">
      <c r="A29"/>
    </row>
    <row r="30" customHeight="1" spans="1:1">
      <c r="A30"/>
    </row>
    <row r="31" customHeight="1" spans="1:1">
      <c r="A31"/>
    </row>
    <row r="32" customHeight="1" spans="1:1">
      <c r="A32"/>
    </row>
    <row r="33" customHeight="1" spans="1:1">
      <c r="A33"/>
    </row>
    <row r="34" customHeight="1" spans="1:1">
      <c r="A34"/>
    </row>
  </sheetData>
  <mergeCells count="3">
    <mergeCell ref="A1:G1"/>
    <mergeCell ref="A4:G4"/>
    <mergeCell ref="A5:G5"/>
  </mergeCells>
  <dataValidations count="1">
    <dataValidation type="list" allowBlank="1" showInputMessage="1" showErrorMessage="1" sqref="A3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"/>
  <sheetViews>
    <sheetView workbookViewId="0">
      <selection activeCell="G12" sqref="G12"/>
    </sheetView>
  </sheetViews>
  <sheetFormatPr defaultColWidth="8.84166666666667" defaultRowHeight="14" customHeight="1" outlineLevelRow="2" outlineLevelCol="6"/>
  <cols>
    <col min="1" max="1" width="14.6916666666667" style="1" customWidth="1"/>
    <col min="2" max="2" width="15.3083333333333" style="1" customWidth="1"/>
    <col min="3" max="3" width="20.3083333333333" style="1" customWidth="1"/>
    <col min="4" max="5" width="16" style="1" customWidth="1"/>
    <col min="6" max="7" width="16.3083333333333" style="1" customWidth="1"/>
  </cols>
  <sheetData>
    <row r="1" s="6" customFormat="1" customHeight="1" spans="1:7">
      <c r="A1" s="8" t="s">
        <v>0</v>
      </c>
      <c r="B1" s="8"/>
      <c r="C1" s="8"/>
      <c r="D1" s="8"/>
      <c r="E1" s="8"/>
      <c r="F1" s="8"/>
      <c r="G1" s="8"/>
    </row>
    <row r="2" customHeight="1" spans="1:7">
      <c r="A2" s="9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</row>
    <row r="3" s="7" customFormat="1" ht="42" customHeight="1" spans="1:7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17</v>
      </c>
    </row>
    <row r="2" customHeight="1" spans="1:1">
      <c r="A2" s="3" t="s">
        <v>18</v>
      </c>
    </row>
    <row r="3" customHeight="1" spans="1:1">
      <c r="A3" s="4" t="s">
        <v>19</v>
      </c>
    </row>
    <row r="4" customHeight="1" spans="1:1">
      <c r="A4" s="5" t="s">
        <v>20</v>
      </c>
    </row>
    <row r="5" customHeight="1" spans="1:1">
      <c r="A5" s="4" t="s">
        <v>21</v>
      </c>
    </row>
    <row r="6" customHeight="1" spans="1:1">
      <c r="A6" s="4" t="s">
        <v>22</v>
      </c>
    </row>
    <row r="7" customHeight="1" spans="1:1">
      <c r="A7" s="4" t="s">
        <v>23</v>
      </c>
    </row>
    <row r="8" customHeight="1" spans="1:1">
      <c r="A8" s="4" t="s">
        <v>24</v>
      </c>
    </row>
    <row r="9" customHeight="1" spans="1:1">
      <c r="A9" s="4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文会情况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208CAE0C9A064ECFB9ECE0BFC7122A93_12</vt:lpwstr>
  </property>
  <property fmtid="{D5CDD505-2E9C-101B-9397-08002B2CF9AE}" pid="3" name="KSOProductBuildVer">
    <vt:lpwstr>2052-12.1.0.18608</vt:lpwstr>
  </property>
</Properties>
</file>