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救援力量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<sst xmlns="http://schemas.openxmlformats.org/spreadsheetml/2006/main" count="55" uniqueCount="41">
  <si>
    <t>救援力量情况（累计人数）</t>
  </si>
  <si>
    <t>震区（县/区）</t>
  </si>
  <si>
    <t>统计截止时间</t>
  </si>
  <si>
    <t>解放军</t>
  </si>
  <si>
    <t>武警部队</t>
  </si>
  <si>
    <t>民兵</t>
  </si>
  <si>
    <t>消防救援</t>
  </si>
  <si>
    <t>森林消防</t>
  </si>
  <si>
    <t>专业力量：安能、…</t>
  </si>
  <si>
    <t>应急安全生产</t>
  </si>
  <si>
    <t>医疗救援</t>
  </si>
  <si>
    <t>交通通信电力等力量</t>
  </si>
  <si>
    <t>空中救援</t>
  </si>
  <si>
    <t>志愿者抢修队</t>
  </si>
  <si>
    <t>党员突击队</t>
  </si>
  <si>
    <t>填写单位：抢险救援组（市应急管理局）</t>
  </si>
  <si>
    <t>说明：各项内容由各工作组负责填报，牵头单位协调相关成员单位整理后填写，县（区）抗震救灾指挥部协助。</t>
  </si>
  <si>
    <t>专业力量:安能、...</t>
  </si>
  <si>
    <t>上报数据所属区县名称，可通过下拉框选择</t>
  </si>
  <si>
    <t>统计截止时间，精确到天，可下拉自动填充当前日期</t>
  </si>
  <si>
    <t>本区县累计解放军人数</t>
  </si>
  <si>
    <t>本区县累计武警部队人数</t>
  </si>
  <si>
    <t>本区县累计民兵人数</t>
  </si>
  <si>
    <t>本区县累计消防救援人数</t>
  </si>
  <si>
    <t>本区县累计森林消防人数</t>
  </si>
  <si>
    <t>本区县累计专业力量:安能、…人数</t>
  </si>
  <si>
    <t>本区县累计应急安全生产人数</t>
  </si>
  <si>
    <t>本区县累计医疗救援累计人数</t>
  </si>
  <si>
    <t>本县区交通通信电力等力量累计人数</t>
  </si>
  <si>
    <t>本县区空中救援累计人数</t>
  </si>
  <si>
    <t>本县区支援抢修队累计人数</t>
  </si>
  <si>
    <t>本县区党员突击队累计人数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</si>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</sst>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等线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2" borderId="2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2"/>
  <sheetViews>
    <sheetView tabSelected="1" workbookViewId="0">
      <selection activeCell="A3" sqref="$A3:$XFD3"/>
    </sheetView>
  </sheetViews>
  <sheetFormatPr defaultColWidth="22.5" defaultRowHeight="14.1" customHeight="1"/>
  <cols>
    <col min="1" max="1" width="31.3333333333333" style="16" customWidth="1"/>
    <col min="2" max="7" width="22.5" style="17"/>
    <col min="8" max="8" width="20.25" style="17" customWidth="1"/>
    <col min="9" max="16384" width="22.5" style="17"/>
  </cols>
  <sheetData>
    <row r="1" customHeight="1" spans="1:14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9"/>
    </row>
    <row r="2" customHeight="1" spans="1:16">
      <c r="A2" s="20" t="s">
        <v>1</v>
      </c>
      <c r="B2" s="20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30"/>
      <c r="P2" s="15"/>
    </row>
    <row r="3" s="15" customFormat="1" customHeight="1" spans="1:14">
      <c r="A3" s="22"/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customHeight="1" spans="1:14">
      <c r="A4" s="25" t="s">
        <v>15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ht="26.45" customHeight="1" spans="1:14">
      <c r="A5" s="26" t="s">
        <v>16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31"/>
    </row>
    <row r="11" customHeight="1" spans="2:2">
      <c r="B11" s="16"/>
    </row>
    <row r="12" customHeight="1" spans="2:2">
      <c r="B12" s="28"/>
    </row>
  </sheetData>
  <mergeCells count="3">
    <mergeCell ref="A1:N1"/>
    <mergeCell ref="A4:N4"/>
    <mergeCell ref="A5:N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3"/>
  <sheetViews>
    <sheetView workbookViewId="0">
      <selection activeCell="A1" sqref="A1:N1"/>
    </sheetView>
  </sheetViews>
  <sheetFormatPr defaultColWidth="8.83333333333333" defaultRowHeight="14.1" customHeight="1" outlineLevelRow="2"/>
  <cols>
    <col min="1" max="1" width="14.6666666666667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  <col min="10" max="10" width="15.3333333333333" style="8" customWidth="1"/>
    <col min="11" max="11" width="18.6666666666667" style="8" customWidth="1"/>
    <col min="12" max="12" width="14.3333333333333" style="8" customWidth="1"/>
    <col min="13" max="13" width="15.8333333333333" style="8" customWidth="1"/>
    <col min="14" max="14" width="16.1666666666667" style="8" customWidth="1"/>
  </cols>
  <sheetData>
    <row r="1" s="6" customFormat="1" customHeight="1" spans="1:14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4"/>
    </row>
    <row r="2" customHeight="1" spans="1:14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17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</row>
    <row r="3" s="7" customFormat="1" ht="42" customHeight="1" spans="1:14">
      <c r="A3" s="13" t="s">
        <v>18</v>
      </c>
      <c r="B3" s="13" t="s">
        <v>19</v>
      </c>
      <c r="C3" s="13" t="s">
        <v>20</v>
      </c>
      <c r="D3" s="13" t="s">
        <v>21</v>
      </c>
      <c r="E3" s="13" t="s">
        <v>22</v>
      </c>
      <c r="F3" s="13" t="s">
        <v>23</v>
      </c>
      <c r="G3" s="13" t="s">
        <v>24</v>
      </c>
      <c r="H3" s="13" t="s">
        <v>25</v>
      </c>
      <c r="I3" s="13" t="s">
        <v>26</v>
      </c>
      <c r="J3" s="13" t="s">
        <v>27</v>
      </c>
      <c r="K3" s="13" t="s">
        <v>28</v>
      </c>
      <c r="L3" s="13" t="s">
        <v>29</v>
      </c>
      <c r="M3" s="13" t="s">
        <v>30</v>
      </c>
      <c r="N3" s="13" t="s">
        <v>31</v>
      </c>
    </row>
  </sheetData>
  <mergeCells count="1">
    <mergeCell ref="A1:N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.1" customHeight="1"/>
  <cols>
    <col min="1" max="1" width="19" style="1" customWidth="1"/>
  </cols>
  <sheetData>
    <row r="1" customHeight="1" spans="1:1">
      <c r="A1" s="2" t="s">
        <v>32</v>
      </c>
    </row>
    <row r="2" customHeight="1" spans="1:1">
      <c r="A2" s="3" t="s">
        <v>33</v>
      </c>
    </row>
    <row r="3" customHeight="1" spans="1:1">
      <c r="A3" s="4" t="s">
        <v>34</v>
      </c>
    </row>
    <row r="4" customHeight="1" spans="1:1">
      <c r="A4" s="5" t="s">
        <v>35</v>
      </c>
    </row>
    <row r="5" customHeight="1" spans="1:1">
      <c r="A5" s="4" t="s">
        <v>36</v>
      </c>
    </row>
    <row r="6" customHeight="1" spans="1:1">
      <c r="A6" s="4" t="s">
        <v>37</v>
      </c>
    </row>
    <row r="7" customHeight="1" spans="1:1">
      <c r="A7" s="4" t="s">
        <v>38</v>
      </c>
    </row>
    <row r="8" customHeight="1" spans="1:1">
      <c r="A8" s="4" t="s">
        <v>39</v>
      </c>
    </row>
    <row r="9" customHeight="1" spans="1:1">
      <c r="A9" s="4" t="s">
        <v>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救援力量情况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48CE9C0480CE497C994D5685227E8BFE_12</vt:lpwstr>
  </property>
  <property fmtid="{D5CDD505-2E9C-101B-9397-08002B2CF9AE}" pid="3" name="KSOProductBuildVer">
    <vt:lpwstr>2052-12.1.0.18608</vt:lpwstr>
  </property>
</Properties>
</file>