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15\"/>
    </mc:Choice>
  </mc:AlternateContent>
  <bookViews>
    <workbookView xWindow="0" yWindow="0" windowWidth="15105" windowHeight="12375" activeTab="1"/>
  </bookViews>
  <sheets>
    <sheet name="Stlit31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<sst xmlns="http://schemas.openxmlformats.org/spreadsheetml/2006/main" count="7700" uniqueCount="20">
  <si>
    <t>っごのばせのだまらわいお</t>
  </si>
  <si>
    <t>っひょうゆせきい</t>
  </si>
  <si>
    <t>ここが</t>
  </si>
  <si>
    <t>まひょうゆせきいぎ</t>
  </si>
  <si>
    <t>みきふぁしたっ</t>
  </si>
  <si>
    <t>ふぉちらがふぉひょうゆせきになります</t>
  </si>
  <si>
    <t>ここわああきゅうげいひょうべす</t>
  </si>
  <si>
    <t>ああきゅうげいひょうべす</t>
  </si>
  <si>
    <t>きゅぐきにじょわごちにゃべす</t>
  </si>
  <si>
    <t>っぐこのあなまよわああきゅうきいいじょだよ</t>
  </si>
  <si>
    <t>っひょうゆせききだやお</t>
  </si>
  <si>
    <t>ふぃろぼときんがばふぉちがでせ</t>
  </si>
  <si>
    <t>あ</t>
  </si>
  <si>
    <t>ふぉちらがかろぼときばりなりますっ</t>
  </si>
  <si>
    <t>っいきどまり</t>
  </si>
  <si>
    <t>いきどまえみきふぁした</t>
  </si>
  <si>
    <t>わぐわしょが</t>
  </si>
  <si>
    <t>いきどまえきだやお</t>
  </si>
  <si>
    <t>がま</t>
  </si>
  <si>
    <t>らわ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</si>
</sst>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A6" sqref="A6:XFD6"/>
    </sheetView>
  </sheetViews>
  <sheetFormatPr defaultRowHeight="13.5" x14ac:dyDescent="0.15"/>
  <sheetData>
    <row r="1" spans="1:20" x14ac:dyDescent="0.15">
      <c r="A1">
        <v>0.187125888938</v>
      </c>
      <c r="B1">
        <v>0.19141753269699999</v>
      </c>
      <c r="C1">
        <v>0.17184504114599999</v>
      </c>
      <c r="D1">
        <v>0.183785615426</v>
      </c>
      <c r="E1">
        <v>0.183785615426</v>
      </c>
      <c r="F1">
        <v>0.18095248310000001</v>
      </c>
      <c r="G1">
        <v>0.18095248310000001</v>
      </c>
      <c r="H1">
        <v>0.18095248310000001</v>
      </c>
      <c r="I1">
        <v>0.15100879351300001</v>
      </c>
      <c r="J1">
        <v>0.187125888938</v>
      </c>
      <c r="K1">
        <v>0.15100879351300001</v>
      </c>
      <c r="L1">
        <v>0.16240174487600001</v>
      </c>
      <c r="M1">
        <v>0.16240174487600001</v>
      </c>
      <c r="N1">
        <v>0.187125888938</v>
      </c>
      <c r="O1">
        <v>0.15100879351300001</v>
      </c>
      <c r="P1">
        <v>0.18095248310000001</v>
      </c>
      <c r="Q1">
        <v>0.16240174487600001</v>
      </c>
      <c r="R1">
        <v>0.17291732447200001</v>
      </c>
      <c r="S1">
        <v>0.183785615426</v>
      </c>
      <c r="T1">
        <v>0.183785615426</v>
      </c>
    </row>
    <row r="2" spans="1:20" x14ac:dyDescent="0.15">
      <c r="A2">
        <v>0.15877532681500001</v>
      </c>
      <c r="B2">
        <v>0.169825573841</v>
      </c>
      <c r="C2">
        <v>0.198833250505</v>
      </c>
      <c r="D2">
        <v>0.19299320471199999</v>
      </c>
      <c r="E2">
        <v>0.19299320471199999</v>
      </c>
      <c r="F2">
        <v>0.22433548046999999</v>
      </c>
      <c r="G2">
        <v>0.22433548046999999</v>
      </c>
      <c r="H2">
        <v>0.22433548046999999</v>
      </c>
      <c r="I2">
        <v>0.19489242224</v>
      </c>
      <c r="J2">
        <v>0.15877532681500001</v>
      </c>
      <c r="K2">
        <v>0.19489242224</v>
      </c>
      <c r="L2">
        <v>0.17050189215100001</v>
      </c>
      <c r="M2">
        <v>0.17050189215100001</v>
      </c>
      <c r="N2">
        <v>0.15877532681500001</v>
      </c>
      <c r="O2">
        <v>0.19489242224</v>
      </c>
      <c r="P2">
        <v>0.22433548046999999</v>
      </c>
      <c r="Q2">
        <v>0.17050189215100001</v>
      </c>
      <c r="R2">
        <v>0.17902391218499999</v>
      </c>
      <c r="S2">
        <v>0.19299320471199999</v>
      </c>
      <c r="T2">
        <v>0.19299320471199999</v>
      </c>
    </row>
    <row r="3" spans="1:20" x14ac:dyDescent="0.15">
      <c r="A3">
        <v>0.138969761705</v>
      </c>
      <c r="B3">
        <v>0.13640353790900001</v>
      </c>
      <c r="C3">
        <v>0.13482532327499999</v>
      </c>
      <c r="D3">
        <v>0.140967105811</v>
      </c>
      <c r="E3">
        <v>0.140967105811</v>
      </c>
      <c r="F3">
        <v>0.169744366063</v>
      </c>
      <c r="G3">
        <v>0.169744366063</v>
      </c>
      <c r="H3">
        <v>0.169744366063</v>
      </c>
      <c r="I3">
        <v>0.138969761705</v>
      </c>
      <c r="J3">
        <v>0.138969761705</v>
      </c>
      <c r="K3">
        <v>0.138969761705</v>
      </c>
      <c r="L3">
        <v>0.149845572526</v>
      </c>
      <c r="M3">
        <v>0.149845572526</v>
      </c>
      <c r="N3">
        <v>0.138969761705</v>
      </c>
      <c r="O3">
        <v>0.138969761705</v>
      </c>
      <c r="P3">
        <v>0.169744366063</v>
      </c>
      <c r="Q3">
        <v>0.149845572526</v>
      </c>
      <c r="R3">
        <v>0.14451955643700001</v>
      </c>
      <c r="S3">
        <v>0.140967105811</v>
      </c>
      <c r="T3">
        <v>0.140967105811</v>
      </c>
    </row>
    <row r="4" spans="1:20" x14ac:dyDescent="0.15">
      <c r="A4">
        <v>0.181767161998</v>
      </c>
      <c r="B4">
        <v>0.16899829572399999</v>
      </c>
      <c r="C4">
        <v>0.16114550764999999</v>
      </c>
      <c r="D4">
        <v>0.14888692037099999</v>
      </c>
      <c r="E4">
        <v>0.14888692037099999</v>
      </c>
      <c r="F4">
        <v>0.13981110913600001</v>
      </c>
      <c r="G4">
        <v>0.13981110913600001</v>
      </c>
      <c r="H4">
        <v>0.13981110913600001</v>
      </c>
      <c r="I4">
        <v>0.181767161998</v>
      </c>
      <c r="J4">
        <v>0.181767161998</v>
      </c>
      <c r="K4">
        <v>0.181767161998</v>
      </c>
      <c r="L4">
        <v>0.156812832071</v>
      </c>
      <c r="M4">
        <v>0.156812832071</v>
      </c>
      <c r="N4">
        <v>0.181767161998</v>
      </c>
      <c r="O4">
        <v>0.181767161998</v>
      </c>
      <c r="P4">
        <v>0.13981110913600001</v>
      </c>
      <c r="Q4">
        <v>0.156812832071</v>
      </c>
      <c r="R4">
        <v>0.14977207593799999</v>
      </c>
      <c r="S4">
        <v>0.14888692037099999</v>
      </c>
      <c r="T4">
        <v>0.14888692037099999</v>
      </c>
    </row>
    <row r="5" spans="1:20" x14ac:dyDescent="0.15">
      <c r="A5">
        <v>0.189555090708</v>
      </c>
      <c r="B5">
        <v>0.174929629133</v>
      </c>
      <c r="C5">
        <v>0.165935044354</v>
      </c>
      <c r="D5">
        <v>0.158119874917</v>
      </c>
      <c r="E5">
        <v>0.158119874917</v>
      </c>
      <c r="F5">
        <v>0.14706152743000001</v>
      </c>
      <c r="G5">
        <v>0.14706152743000001</v>
      </c>
      <c r="H5">
        <v>0.14706152743000001</v>
      </c>
      <c r="I5">
        <v>0.189555090708</v>
      </c>
      <c r="J5">
        <v>0.189555090708</v>
      </c>
      <c r="K5">
        <v>0.189555090708</v>
      </c>
      <c r="L5">
        <v>0.20554760245500001</v>
      </c>
      <c r="M5">
        <v>0.20554760245500001</v>
      </c>
      <c r="N5">
        <v>0.189555090708</v>
      </c>
      <c r="O5">
        <v>0.189555090708</v>
      </c>
      <c r="P5">
        <v>0.14706152743000001</v>
      </c>
      <c r="Q5">
        <v>0.164935293801</v>
      </c>
      <c r="R5">
        <v>0.15589548620599999</v>
      </c>
      <c r="S5">
        <v>0.158119874917</v>
      </c>
      <c r="T5">
        <v>0.158119874917</v>
      </c>
    </row>
    <row r="6" spans="1:20" x14ac:dyDescent="0.15">
      <c r="A6">
        <v>0.14380676983599999</v>
      </c>
      <c r="B6">
        <v>0.15842543069600001</v>
      </c>
      <c r="C6">
        <v>0.16741583306899999</v>
      </c>
      <c r="D6">
        <v>0.175247278763</v>
      </c>
      <c r="E6">
        <v>0.175247278763</v>
      </c>
      <c r="F6">
        <v>0.13809503380099999</v>
      </c>
      <c r="G6">
        <v>0.13809503380099999</v>
      </c>
      <c r="H6">
        <v>0.13809503380099999</v>
      </c>
      <c r="I6">
        <v>0.14380676983599999</v>
      </c>
      <c r="J6">
        <v>0.14380676983599999</v>
      </c>
      <c r="K6">
        <v>0.14380676983599999</v>
      </c>
      <c r="L6">
        <v>0.15489035592100001</v>
      </c>
      <c r="M6">
        <v>0.15489035592100001</v>
      </c>
      <c r="N6">
        <v>0.14380676983599999</v>
      </c>
      <c r="O6">
        <v>0.14380676983599999</v>
      </c>
      <c r="P6">
        <v>0.13809503380099999</v>
      </c>
      <c r="Q6">
        <v>0.19550266457500001</v>
      </c>
      <c r="R6">
        <v>0.19787164476300001</v>
      </c>
      <c r="S6">
        <v>0.175247278763</v>
      </c>
      <c r="T6">
        <v>0.175247278763</v>
      </c>
    </row>
    <row r="8" spans="1:20" x14ac:dyDescent="0.1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</row>
  </sheetData>
  <phoneticPr fontId="18"/>
  <conditionalFormatting sqref="A1:XF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2212"/>
  <sheetViews>
    <sheetView tabSelected="1" topLeftCell="S1" workbookViewId="0">
      <selection activeCell="AE22" sqref="AE22"/>
    </sheetView>
  </sheetViews>
  <sheetFormatPr defaultRowHeight="13.5" x14ac:dyDescent="0.15"/>
  <sheetData>
    <row r="1" spans="1:27" x14ac:dyDescent="0.15">
      <c r="A1">
        <v>0.19141753269699999</v>
      </c>
      <c r="B1" t="s">
        <v>1</v>
      </c>
      <c r="F1">
        <v>0.22433548046999999</v>
      </c>
      <c r="G1" t="s">
        <v>5</v>
      </c>
      <c r="K1">
        <v>0.169744366063</v>
      </c>
      <c r="L1" t="s">
        <v>5</v>
      </c>
      <c r="P1">
        <v>0.181767161998</v>
      </c>
      <c r="Q1" t="s">
        <v>0</v>
      </c>
      <c r="U1">
        <v>0.20554760245500001</v>
      </c>
      <c r="V1" t="s">
        <v>11</v>
      </c>
      <c r="Z1">
        <v>0.19787164476300001</v>
      </c>
      <c r="AA1" t="s">
        <v>17</v>
      </c>
    </row>
    <row r="2" spans="1:27" x14ac:dyDescent="0.15">
      <c r="A2">
        <v>0.187125888938</v>
      </c>
      <c r="B2" t="s">
        <v>0</v>
      </c>
      <c r="F2">
        <v>0.22433548046999999</v>
      </c>
      <c r="G2" t="s">
        <v>6</v>
      </c>
      <c r="K2">
        <v>0.169744366063</v>
      </c>
      <c r="L2" t="s">
        <v>6</v>
      </c>
      <c r="P2">
        <v>0.181767161998</v>
      </c>
      <c r="Q2" t="s">
        <v>8</v>
      </c>
      <c r="U2">
        <v>0.20554760245500001</v>
      </c>
      <c r="V2" t="s">
        <v>12</v>
      </c>
      <c r="Z2">
        <v>0.19550266457500001</v>
      </c>
      <c r="AA2" t="s">
        <v>16</v>
      </c>
    </row>
    <row r="3" spans="1:27" x14ac:dyDescent="0.15">
      <c r="A3">
        <v>0.187125888938</v>
      </c>
      <c r="B3" t="s">
        <v>9</v>
      </c>
      <c r="F3">
        <v>0.22433548046999999</v>
      </c>
      <c r="G3" t="s">
        <v>7</v>
      </c>
      <c r="K3">
        <v>0.169744366063</v>
      </c>
      <c r="L3" t="s">
        <v>7</v>
      </c>
      <c r="P3">
        <v>0.181767161998</v>
      </c>
      <c r="Q3" t="s">
        <v>9</v>
      </c>
      <c r="U3">
        <v>0.189555090708</v>
      </c>
      <c r="V3" t="s">
        <v>0</v>
      </c>
      <c r="Z3">
        <v>0.175247278763</v>
      </c>
      <c r="AA3" t="s">
        <v>3</v>
      </c>
    </row>
    <row r="4" spans="1:27" x14ac:dyDescent="0.15">
      <c r="A4">
        <v>0.187125888938</v>
      </c>
      <c r="B4" t="s">
        <v>13</v>
      </c>
      <c r="F4">
        <v>0.22433548046999999</v>
      </c>
      <c r="G4" t="s">
        <v>15</v>
      </c>
      <c r="K4">
        <v>0.169744366063</v>
      </c>
      <c r="L4" t="s">
        <v>15</v>
      </c>
      <c r="P4">
        <v>0.181767161998</v>
      </c>
      <c r="Q4" t="s">
        <v>10</v>
      </c>
      <c r="U4">
        <v>0.189555090708</v>
      </c>
      <c r="V4" t="s">
        <v>8</v>
      </c>
      <c r="Z4">
        <v>0.175247278763</v>
      </c>
      <c r="AA4" t="s">
        <v>4</v>
      </c>
    </row>
    <row r="5" spans="1:27" x14ac:dyDescent="0.15">
      <c r="A5">
        <v>0.183785615426</v>
      </c>
      <c r="B5" t="s">
        <v>3</v>
      </c>
      <c r="F5">
        <v>0.198833250505</v>
      </c>
      <c r="G5" t="s">
        <v>2</v>
      </c>
      <c r="K5">
        <v>0.149845572526</v>
      </c>
      <c r="L5" t="s">
        <v>11</v>
      </c>
      <c r="P5">
        <v>0.181767161998</v>
      </c>
      <c r="Q5" t="s">
        <v>13</v>
      </c>
      <c r="U5">
        <v>0.189555090708</v>
      </c>
      <c r="V5" t="s">
        <v>9</v>
      </c>
      <c r="Z5">
        <v>0.175247278763</v>
      </c>
      <c r="AA5" t="s">
        <v>18</v>
      </c>
    </row>
    <row r="6" spans="1:27" x14ac:dyDescent="0.15">
      <c r="A6">
        <v>0.183785615426</v>
      </c>
      <c r="B6" t="s">
        <v>4</v>
      </c>
      <c r="F6">
        <v>0.19489242224</v>
      </c>
      <c r="G6" t="s">
        <v>8</v>
      </c>
      <c r="K6">
        <v>0.149845572526</v>
      </c>
      <c r="L6" t="s">
        <v>12</v>
      </c>
      <c r="P6">
        <v>0.181767161998</v>
      </c>
      <c r="Q6" t="s">
        <v>14</v>
      </c>
      <c r="U6">
        <v>0.189555090708</v>
      </c>
      <c r="V6" t="s">
        <v>10</v>
      </c>
      <c r="Z6">
        <v>0.175247278763</v>
      </c>
      <c r="AA6" t="s">
        <v>19</v>
      </c>
    </row>
    <row r="7" spans="1:27" x14ac:dyDescent="0.15">
      <c r="A7">
        <v>0.183785615426</v>
      </c>
      <c r="B7" t="s">
        <v>18</v>
      </c>
      <c r="F7">
        <v>0.19489242224</v>
      </c>
      <c r="G7" t="s">
        <v>10</v>
      </c>
      <c r="K7">
        <v>0.149845572526</v>
      </c>
      <c r="L7" t="s">
        <v>16</v>
      </c>
      <c r="P7">
        <v>0.16899829572399999</v>
      </c>
      <c r="Q7" t="s">
        <v>1</v>
      </c>
      <c r="U7">
        <v>0.189555090708</v>
      </c>
      <c r="V7" t="s">
        <v>13</v>
      </c>
      <c r="Z7">
        <v>0.16741583306899999</v>
      </c>
      <c r="AA7" t="s">
        <v>2</v>
      </c>
    </row>
    <row r="8" spans="1:27" x14ac:dyDescent="0.15">
      <c r="A8">
        <v>0.183785615426</v>
      </c>
      <c r="B8" t="s">
        <v>19</v>
      </c>
      <c r="F8">
        <v>0.19489242224</v>
      </c>
      <c r="G8" t="s">
        <v>14</v>
      </c>
      <c r="K8">
        <v>0.14451955643700001</v>
      </c>
      <c r="L8" t="s">
        <v>17</v>
      </c>
      <c r="P8">
        <v>0.16114550764999999</v>
      </c>
      <c r="Q8" t="s">
        <v>2</v>
      </c>
      <c r="U8">
        <v>0.189555090708</v>
      </c>
      <c r="V8" t="s">
        <v>14</v>
      </c>
      <c r="Z8">
        <v>0.15842543069600001</v>
      </c>
      <c r="AA8" t="s">
        <v>1</v>
      </c>
    </row>
    <row r="9" spans="1:27" x14ac:dyDescent="0.15">
      <c r="A9">
        <v>0.18095248310000001</v>
      </c>
      <c r="B9" t="s">
        <v>5</v>
      </c>
      <c r="F9">
        <v>0.19299320471199999</v>
      </c>
      <c r="G9" t="s">
        <v>3</v>
      </c>
      <c r="K9">
        <v>0.140967105811</v>
      </c>
      <c r="L9" t="s">
        <v>3</v>
      </c>
      <c r="P9">
        <v>0.156812832071</v>
      </c>
      <c r="Q9" t="s">
        <v>11</v>
      </c>
      <c r="U9">
        <v>0.174929629133</v>
      </c>
      <c r="V9" t="s">
        <v>1</v>
      </c>
      <c r="Z9">
        <v>0.15489035592100001</v>
      </c>
      <c r="AA9" t="s">
        <v>11</v>
      </c>
    </row>
    <row r="10" spans="1:27" x14ac:dyDescent="0.15">
      <c r="A10">
        <v>0.18095248310000001</v>
      </c>
      <c r="B10" t="s">
        <v>6</v>
      </c>
      <c r="F10">
        <v>0.19299320471199999</v>
      </c>
      <c r="G10" t="s">
        <v>4</v>
      </c>
      <c r="K10">
        <v>0.140967105811</v>
      </c>
      <c r="L10" t="s">
        <v>4</v>
      </c>
      <c r="P10">
        <v>0.156812832071</v>
      </c>
      <c r="Q10" t="s">
        <v>12</v>
      </c>
      <c r="U10">
        <v>0.165935044354</v>
      </c>
      <c r="V10" t="s">
        <v>2</v>
      </c>
      <c r="Z10">
        <v>0.15489035592100001</v>
      </c>
      <c r="AA10" t="s">
        <v>12</v>
      </c>
    </row>
    <row r="11" spans="1:27" x14ac:dyDescent="0.15">
      <c r="A11">
        <v>0.18095248310000001</v>
      </c>
      <c r="B11" t="s">
        <v>7</v>
      </c>
      <c r="F11">
        <v>0.19299320471199999</v>
      </c>
      <c r="G11" t="s">
        <v>18</v>
      </c>
      <c r="K11">
        <v>0.140967105811</v>
      </c>
      <c r="L11" t="s">
        <v>18</v>
      </c>
      <c r="P11">
        <v>0.156812832071</v>
      </c>
      <c r="Q11" t="s">
        <v>16</v>
      </c>
      <c r="U11">
        <v>0.164935293801</v>
      </c>
      <c r="V11" t="s">
        <v>16</v>
      </c>
      <c r="Z11">
        <v>0.14380676983599999</v>
      </c>
      <c r="AA11" t="s">
        <v>0</v>
      </c>
    </row>
    <row r="12" spans="1:27" x14ac:dyDescent="0.15">
      <c r="A12">
        <v>0.18095248310000001</v>
      </c>
      <c r="B12" t="s">
        <v>15</v>
      </c>
      <c r="F12">
        <v>0.19299320471199999</v>
      </c>
      <c r="G12" t="s">
        <v>19</v>
      </c>
      <c r="K12">
        <v>0.140967105811</v>
      </c>
      <c r="L12" t="s">
        <v>19</v>
      </c>
      <c r="P12">
        <v>0.14977207593799999</v>
      </c>
      <c r="Q12" t="s">
        <v>17</v>
      </c>
      <c r="U12">
        <v>0.158119874917</v>
      </c>
      <c r="V12" t="s">
        <v>3</v>
      </c>
      <c r="Z12">
        <v>0.14380676983599999</v>
      </c>
      <c r="AA12" t="s">
        <v>8</v>
      </c>
    </row>
    <row r="13" spans="1:27" x14ac:dyDescent="0.15">
      <c r="A13">
        <v>0.17291732447200001</v>
      </c>
      <c r="B13" t="s">
        <v>17</v>
      </c>
      <c r="F13">
        <v>0.17902391218499999</v>
      </c>
      <c r="G13" t="s">
        <v>17</v>
      </c>
      <c r="K13">
        <v>0.138969761705</v>
      </c>
      <c r="L13" t="s">
        <v>0</v>
      </c>
      <c r="P13">
        <v>0.14888692037099999</v>
      </c>
      <c r="Q13" t="s">
        <v>3</v>
      </c>
      <c r="U13">
        <v>0.158119874917</v>
      </c>
      <c r="V13" t="s">
        <v>4</v>
      </c>
      <c r="Z13">
        <v>0.14380676983599999</v>
      </c>
      <c r="AA13" t="s">
        <v>9</v>
      </c>
    </row>
    <row r="14" spans="1:27" x14ac:dyDescent="0.15">
      <c r="A14">
        <v>0.17184504114599999</v>
      </c>
      <c r="B14" t="s">
        <v>2</v>
      </c>
      <c r="F14">
        <v>0.17050189215100001</v>
      </c>
      <c r="G14" t="s">
        <v>11</v>
      </c>
      <c r="K14">
        <v>0.138969761705</v>
      </c>
      <c r="L14" t="s">
        <v>8</v>
      </c>
      <c r="P14">
        <v>0.14888692037099999</v>
      </c>
      <c r="Q14" t="s">
        <v>4</v>
      </c>
      <c r="U14">
        <v>0.158119874917</v>
      </c>
      <c r="V14" t="s">
        <v>18</v>
      </c>
      <c r="Z14">
        <v>0.14380676983599999</v>
      </c>
      <c r="AA14" t="s">
        <v>10</v>
      </c>
    </row>
    <row r="15" spans="1:27" x14ac:dyDescent="0.15">
      <c r="A15">
        <v>0.16240174487600001</v>
      </c>
      <c r="B15" t="s">
        <v>11</v>
      </c>
      <c r="F15">
        <v>0.17050189215100001</v>
      </c>
      <c r="G15" t="s">
        <v>12</v>
      </c>
      <c r="K15">
        <v>0.138969761705</v>
      </c>
      <c r="L15" t="s">
        <v>9</v>
      </c>
      <c r="P15">
        <v>0.14888692037099999</v>
      </c>
      <c r="Q15" t="s">
        <v>18</v>
      </c>
      <c r="U15">
        <v>0.158119874917</v>
      </c>
      <c r="V15" t="s">
        <v>19</v>
      </c>
      <c r="Z15">
        <v>0.14380676983599999</v>
      </c>
      <c r="AA15" t="s">
        <v>13</v>
      </c>
    </row>
    <row r="16" spans="1:27" x14ac:dyDescent="0.15">
      <c r="A16">
        <v>0.16240174487600001</v>
      </c>
      <c r="B16" t="s">
        <v>12</v>
      </c>
      <c r="F16">
        <v>0.17050189215100001</v>
      </c>
      <c r="G16" t="s">
        <v>16</v>
      </c>
      <c r="K16">
        <v>0.138969761705</v>
      </c>
      <c r="L16" t="s">
        <v>10</v>
      </c>
      <c r="P16">
        <v>0.14888692037099999</v>
      </c>
      <c r="Q16" t="s">
        <v>19</v>
      </c>
      <c r="U16">
        <v>0.15589548620599999</v>
      </c>
      <c r="V16" t="s">
        <v>17</v>
      </c>
      <c r="Z16">
        <v>0.14380676983599999</v>
      </c>
      <c r="AA16" t="s">
        <v>14</v>
      </c>
    </row>
    <row r="17" spans="1:27" x14ac:dyDescent="0.15">
      <c r="A17">
        <v>0.16240174487600001</v>
      </c>
      <c r="B17" t="s">
        <v>16</v>
      </c>
      <c r="F17">
        <v>0.169825573841</v>
      </c>
      <c r="G17" t="s">
        <v>1</v>
      </c>
      <c r="K17">
        <v>0.138969761705</v>
      </c>
      <c r="L17" t="s">
        <v>13</v>
      </c>
      <c r="P17">
        <v>0.13981110913600001</v>
      </c>
      <c r="Q17" t="s">
        <v>5</v>
      </c>
      <c r="U17">
        <v>0.14706152743000001</v>
      </c>
      <c r="V17" t="s">
        <v>5</v>
      </c>
      <c r="Z17">
        <v>0.13809503380099999</v>
      </c>
      <c r="AA17" t="s">
        <v>5</v>
      </c>
    </row>
    <row r="18" spans="1:27" x14ac:dyDescent="0.15">
      <c r="A18">
        <v>0.15100879351300001</v>
      </c>
      <c r="B18" t="s">
        <v>8</v>
      </c>
      <c r="F18">
        <v>0.15877532681500001</v>
      </c>
      <c r="G18" t="s">
        <v>0</v>
      </c>
      <c r="K18">
        <v>0.138969761705</v>
      </c>
      <c r="L18" t="s">
        <v>14</v>
      </c>
      <c r="P18">
        <v>0.13981110913600001</v>
      </c>
      <c r="Q18" t="s">
        <v>6</v>
      </c>
      <c r="U18">
        <v>0.14706152743000001</v>
      </c>
      <c r="V18" t="s">
        <v>6</v>
      </c>
      <c r="Z18">
        <v>0.13809503380099999</v>
      </c>
      <c r="AA18" t="s">
        <v>6</v>
      </c>
    </row>
    <row r="19" spans="1:27" x14ac:dyDescent="0.15">
      <c r="A19">
        <v>0.15100879351300001</v>
      </c>
      <c r="B19" t="s">
        <v>10</v>
      </c>
      <c r="F19">
        <v>0.15877532681500001</v>
      </c>
      <c r="G19" t="s">
        <v>9</v>
      </c>
      <c r="K19">
        <v>0.13640353790900001</v>
      </c>
      <c r="L19" t="s">
        <v>1</v>
      </c>
      <c r="P19">
        <v>0.13981110913600001</v>
      </c>
      <c r="Q19" t="s">
        <v>7</v>
      </c>
      <c r="U19">
        <v>0.14706152743000001</v>
      </c>
      <c r="V19" t="s">
        <v>7</v>
      </c>
      <c r="Z19">
        <v>0.13809503380099999</v>
      </c>
      <c r="AA19" t="s">
        <v>7</v>
      </c>
    </row>
    <row r="20" spans="1:27" x14ac:dyDescent="0.15">
      <c r="A20">
        <v>0.15100879351300001</v>
      </c>
      <c r="B20" t="s">
        <v>14</v>
      </c>
      <c r="F20">
        <v>0.15877532681500001</v>
      </c>
      <c r="G20" t="s">
        <v>13</v>
      </c>
      <c r="K20">
        <v>0.13482532327499999</v>
      </c>
      <c r="L20" t="s">
        <v>2</v>
      </c>
      <c r="P20">
        <v>0.13981110913600001</v>
      </c>
      <c r="Q20" t="s">
        <v>15</v>
      </c>
      <c r="U20">
        <v>0.14706152743000001</v>
      </c>
      <c r="V20" t="s">
        <v>15</v>
      </c>
      <c r="Z20">
        <v>0.13809503380099999</v>
      </c>
      <c r="AA20" t="s">
        <v>15</v>
      </c>
    </row>
    <row r="22" spans="1:27" x14ac:dyDescent="0.15">
      <c r="B22">
        <v>1</v>
      </c>
      <c r="G22">
        <v>2</v>
      </c>
      <c r="L22">
        <v>3</v>
      </c>
      <c r="Q22">
        <v>4</v>
      </c>
      <c r="V22">
        <v>5</v>
      </c>
      <c r="AA22">
        <v>6</v>
      </c>
    </row>
    <row r="16385" spans="1:27" x14ac:dyDescent="0.15">
      <c r="A16385">
        <v>0.187125888938</v>
      </c>
      <c r="B16385" t="s">
        <v>0</v>
      </c>
      <c r="F16385">
        <v>0.15877532681500001</v>
      </c>
      <c r="G16385" t="s">
        <v>0</v>
      </c>
      <c r="K16385">
        <v>0.138969761705</v>
      </c>
      <c r="L16385" t="s">
        <v>0</v>
      </c>
      <c r="P16385">
        <v>0.181767161998</v>
      </c>
      <c r="Q16385" t="s">
        <v>0</v>
      </c>
      <c r="U16385">
        <v>0.189555090708</v>
      </c>
      <c r="V16385" t="s">
        <v>0</v>
      </c>
      <c r="Z16385">
        <v>0.14380676983599999</v>
      </c>
      <c r="AA16385" t="s">
        <v>0</v>
      </c>
    </row>
    <row r="16386" spans="1:27" x14ac:dyDescent="0.15">
      <c r="A16386">
        <v>0.19141753269699999</v>
      </c>
      <c r="B16386" t="s">
        <v>1</v>
      </c>
      <c r="F16386">
        <v>0.169825573841</v>
      </c>
      <c r="G16386" t="s">
        <v>1</v>
      </c>
      <c r="K16386">
        <v>0.13640353790900001</v>
      </c>
      <c r="L16386" t="s">
        <v>1</v>
      </c>
      <c r="P16386">
        <v>0.16899829572399999</v>
      </c>
      <c r="Q16386" t="s">
        <v>1</v>
      </c>
      <c r="U16386">
        <v>0.174929629133</v>
      </c>
      <c r="V16386" t="s">
        <v>1</v>
      </c>
      <c r="Z16386">
        <v>0.15842543069600001</v>
      </c>
      <c r="AA16386" t="s">
        <v>1</v>
      </c>
    </row>
    <row r="16387" spans="1:27" x14ac:dyDescent="0.15">
      <c r="A16387">
        <v>0.17184504114599999</v>
      </c>
      <c r="B16387" t="s">
        <v>2</v>
      </c>
      <c r="F16387">
        <v>0.198833250505</v>
      </c>
      <c r="G16387" t="s">
        <v>2</v>
      </c>
      <c r="K16387">
        <v>0.13482532327499999</v>
      </c>
      <c r="L16387" t="s">
        <v>2</v>
      </c>
      <c r="P16387">
        <v>0.16114550764999999</v>
      </c>
      <c r="Q16387" t="s">
        <v>2</v>
      </c>
      <c r="U16387">
        <v>0.165935044354</v>
      </c>
      <c r="V16387" t="s">
        <v>2</v>
      </c>
      <c r="Z16387">
        <v>0.16741583306899999</v>
      </c>
      <c r="AA16387" t="s">
        <v>2</v>
      </c>
    </row>
    <row r="16388" spans="1:27" x14ac:dyDescent="0.15">
      <c r="A16388">
        <v>0.183785615426</v>
      </c>
      <c r="B16388" t="s">
        <v>3</v>
      </c>
      <c r="F16388">
        <v>0.19299320471199999</v>
      </c>
      <c r="G16388" t="s">
        <v>3</v>
      </c>
      <c r="K16388">
        <v>0.140967105811</v>
      </c>
      <c r="L16388" t="s">
        <v>3</v>
      </c>
      <c r="P16388">
        <v>0.14888692037099999</v>
      </c>
      <c r="Q16388" t="s">
        <v>3</v>
      </c>
      <c r="U16388">
        <v>0.158119874917</v>
      </c>
      <c r="V16388" t="s">
        <v>3</v>
      </c>
      <c r="Z16388">
        <v>0.175247278763</v>
      </c>
      <c r="AA16388" t="s">
        <v>3</v>
      </c>
    </row>
    <row r="16389" spans="1:27" x14ac:dyDescent="0.15">
      <c r="A16389">
        <v>0.183785615426</v>
      </c>
      <c r="B16389" t="s">
        <v>4</v>
      </c>
      <c r="F16389">
        <v>0.19299320471199999</v>
      </c>
      <c r="G16389" t="s">
        <v>4</v>
      </c>
      <c r="K16389">
        <v>0.140967105811</v>
      </c>
      <c r="L16389" t="s">
        <v>4</v>
      </c>
      <c r="P16389">
        <v>0.14888692037099999</v>
      </c>
      <c r="Q16389" t="s">
        <v>4</v>
      </c>
      <c r="U16389">
        <v>0.158119874917</v>
      </c>
      <c r="V16389" t="s">
        <v>4</v>
      </c>
      <c r="Z16389">
        <v>0.175247278763</v>
      </c>
      <c r="AA16389" t="s">
        <v>4</v>
      </c>
    </row>
    <row r="16390" spans="1:27" x14ac:dyDescent="0.15">
      <c r="A16390">
        <v>0.18095248310000001</v>
      </c>
      <c r="B16390" t="s">
        <v>5</v>
      </c>
      <c r="F16390">
        <v>0.22433548046999999</v>
      </c>
      <c r="G16390" t="s">
        <v>5</v>
      </c>
      <c r="K16390">
        <v>0.169744366063</v>
      </c>
      <c r="L16390" t="s">
        <v>5</v>
      </c>
      <c r="P16390">
        <v>0.13981110913600001</v>
      </c>
      <c r="Q16390" t="s">
        <v>5</v>
      </c>
      <c r="U16390">
        <v>0.14706152743000001</v>
      </c>
      <c r="V16390" t="s">
        <v>5</v>
      </c>
      <c r="Z16390">
        <v>0.13809503380099999</v>
      </c>
      <c r="AA16390" t="s">
        <v>5</v>
      </c>
    </row>
    <row r="16391" spans="1:27" x14ac:dyDescent="0.15">
      <c r="A16391">
        <v>0.18095248310000001</v>
      </c>
      <c r="B16391" t="s">
        <v>6</v>
      </c>
      <c r="F16391">
        <v>0.22433548046999999</v>
      </c>
      <c r="G16391" t="s">
        <v>6</v>
      </c>
      <c r="K16391">
        <v>0.169744366063</v>
      </c>
      <c r="L16391" t="s">
        <v>6</v>
      </c>
      <c r="P16391">
        <v>0.13981110913600001</v>
      </c>
      <c r="Q16391" t="s">
        <v>6</v>
      </c>
      <c r="U16391">
        <v>0.14706152743000001</v>
      </c>
      <c r="V16391" t="s">
        <v>6</v>
      </c>
      <c r="Z16391">
        <v>0.13809503380099999</v>
      </c>
      <c r="AA16391" t="s">
        <v>6</v>
      </c>
    </row>
    <row r="16392" spans="1:27" x14ac:dyDescent="0.15">
      <c r="A16392">
        <v>0.18095248310000001</v>
      </c>
      <c r="B16392" t="s">
        <v>7</v>
      </c>
      <c r="F16392">
        <v>0.22433548046999999</v>
      </c>
      <c r="G16392" t="s">
        <v>7</v>
      </c>
      <c r="K16392">
        <v>0.169744366063</v>
      </c>
      <c r="L16392" t="s">
        <v>7</v>
      </c>
      <c r="P16392">
        <v>0.13981110913600001</v>
      </c>
      <c r="Q16392" t="s">
        <v>7</v>
      </c>
      <c r="U16392">
        <v>0.14706152743000001</v>
      </c>
      <c r="V16392" t="s">
        <v>7</v>
      </c>
      <c r="Z16392">
        <v>0.13809503380099999</v>
      </c>
      <c r="AA16392" t="s">
        <v>7</v>
      </c>
    </row>
    <row r="16393" spans="1:27" x14ac:dyDescent="0.15">
      <c r="A16393">
        <v>0.15100879351300001</v>
      </c>
      <c r="B16393" t="s">
        <v>8</v>
      </c>
      <c r="F16393">
        <v>0.19489242224</v>
      </c>
      <c r="G16393" t="s">
        <v>8</v>
      </c>
      <c r="K16393">
        <v>0.138969761705</v>
      </c>
      <c r="L16393" t="s">
        <v>8</v>
      </c>
      <c r="P16393">
        <v>0.181767161998</v>
      </c>
      <c r="Q16393" t="s">
        <v>8</v>
      </c>
      <c r="U16393">
        <v>0.189555090708</v>
      </c>
      <c r="V16393" t="s">
        <v>8</v>
      </c>
      <c r="Z16393">
        <v>0.14380676983599999</v>
      </c>
      <c r="AA16393" t="s">
        <v>8</v>
      </c>
    </row>
    <row r="16394" spans="1:27" x14ac:dyDescent="0.15">
      <c r="A16394">
        <v>0.187125888938</v>
      </c>
      <c r="B16394" t="s">
        <v>9</v>
      </c>
      <c r="F16394">
        <v>0.15877532681500001</v>
      </c>
      <c r="G16394" t="s">
        <v>9</v>
      </c>
      <c r="K16394">
        <v>0.138969761705</v>
      </c>
      <c r="L16394" t="s">
        <v>9</v>
      </c>
      <c r="P16394">
        <v>0.181767161998</v>
      </c>
      <c r="Q16394" t="s">
        <v>9</v>
      </c>
      <c r="U16394">
        <v>0.189555090708</v>
      </c>
      <c r="V16394" t="s">
        <v>9</v>
      </c>
      <c r="Z16394">
        <v>0.14380676983599999</v>
      </c>
      <c r="AA16394" t="s">
        <v>9</v>
      </c>
    </row>
    <row r="16395" spans="1:27" x14ac:dyDescent="0.15">
      <c r="A16395">
        <v>0.15100879351300001</v>
      </c>
      <c r="B16395" t="s">
        <v>10</v>
      </c>
      <c r="F16395">
        <v>0.19489242224</v>
      </c>
      <c r="G16395" t="s">
        <v>10</v>
      </c>
      <c r="K16395">
        <v>0.138969761705</v>
      </c>
      <c r="L16395" t="s">
        <v>10</v>
      </c>
      <c r="P16395">
        <v>0.181767161998</v>
      </c>
      <c r="Q16395" t="s">
        <v>10</v>
      </c>
      <c r="U16395">
        <v>0.189555090708</v>
      </c>
      <c r="V16395" t="s">
        <v>10</v>
      </c>
      <c r="Z16395">
        <v>0.14380676983599999</v>
      </c>
      <c r="AA16395" t="s">
        <v>10</v>
      </c>
    </row>
    <row r="16396" spans="1:27" x14ac:dyDescent="0.15">
      <c r="A16396">
        <v>0.16240174487600001</v>
      </c>
      <c r="B16396" t="s">
        <v>11</v>
      </c>
      <c r="F16396">
        <v>0.17050189215100001</v>
      </c>
      <c r="G16396" t="s">
        <v>11</v>
      </c>
      <c r="K16396">
        <v>0.149845572526</v>
      </c>
      <c r="L16396" t="s">
        <v>11</v>
      </c>
      <c r="P16396">
        <v>0.156812832071</v>
      </c>
      <c r="Q16396" t="s">
        <v>11</v>
      </c>
      <c r="U16396">
        <v>0.20554760245500001</v>
      </c>
      <c r="V16396" t="s">
        <v>11</v>
      </c>
      <c r="Z16396">
        <v>0.15489035592100001</v>
      </c>
      <c r="AA16396" t="s">
        <v>11</v>
      </c>
    </row>
    <row r="16397" spans="1:27" x14ac:dyDescent="0.15">
      <c r="A16397">
        <v>0.16240174487600001</v>
      </c>
      <c r="B16397" t="s">
        <v>12</v>
      </c>
      <c r="F16397">
        <v>0.17050189215100001</v>
      </c>
      <c r="G16397" t="s">
        <v>12</v>
      </c>
      <c r="K16397">
        <v>0.149845572526</v>
      </c>
      <c r="L16397" t="s">
        <v>12</v>
      </c>
      <c r="P16397">
        <v>0.156812832071</v>
      </c>
      <c r="Q16397" t="s">
        <v>12</v>
      </c>
      <c r="U16397">
        <v>0.20554760245500001</v>
      </c>
      <c r="V16397" t="s">
        <v>12</v>
      </c>
      <c r="Z16397">
        <v>0.15489035592100001</v>
      </c>
      <c r="AA16397" t="s">
        <v>12</v>
      </c>
    </row>
    <row r="16398" spans="1:27" x14ac:dyDescent="0.15">
      <c r="A16398">
        <v>0.187125888938</v>
      </c>
      <c r="B16398" t="s">
        <v>13</v>
      </c>
      <c r="F16398">
        <v>0.15877532681500001</v>
      </c>
      <c r="G16398" t="s">
        <v>13</v>
      </c>
      <c r="K16398">
        <v>0.138969761705</v>
      </c>
      <c r="L16398" t="s">
        <v>13</v>
      </c>
      <c r="P16398">
        <v>0.181767161998</v>
      </c>
      <c r="Q16398" t="s">
        <v>13</v>
      </c>
      <c r="U16398">
        <v>0.189555090708</v>
      </c>
      <c r="V16398" t="s">
        <v>13</v>
      </c>
      <c r="Z16398">
        <v>0.14380676983599999</v>
      </c>
      <c r="AA16398" t="s">
        <v>13</v>
      </c>
    </row>
    <row r="16399" spans="1:27" x14ac:dyDescent="0.15">
      <c r="A16399">
        <v>0.15100879351300001</v>
      </c>
      <c r="B16399" t="s">
        <v>14</v>
      </c>
      <c r="F16399">
        <v>0.19489242224</v>
      </c>
      <c r="G16399" t="s">
        <v>14</v>
      </c>
      <c r="K16399">
        <v>0.138969761705</v>
      </c>
      <c r="L16399" t="s">
        <v>14</v>
      </c>
      <c r="P16399">
        <v>0.181767161998</v>
      </c>
      <c r="Q16399" t="s">
        <v>14</v>
      </c>
      <c r="U16399">
        <v>0.189555090708</v>
      </c>
      <c r="V16399" t="s">
        <v>14</v>
      </c>
      <c r="Z16399">
        <v>0.14380676983599999</v>
      </c>
      <c r="AA16399" t="s">
        <v>14</v>
      </c>
    </row>
    <row r="16400" spans="1:27" x14ac:dyDescent="0.15">
      <c r="A16400">
        <v>0.18095248310000001</v>
      </c>
      <c r="B16400" t="s">
        <v>15</v>
      </c>
      <c r="F16400">
        <v>0.22433548046999999</v>
      </c>
      <c r="G16400" t="s">
        <v>15</v>
      </c>
      <c r="K16400">
        <v>0.169744366063</v>
      </c>
      <c r="L16400" t="s">
        <v>15</v>
      </c>
      <c r="P16400">
        <v>0.13981110913600001</v>
      </c>
      <c r="Q16400" t="s">
        <v>15</v>
      </c>
      <c r="U16400">
        <v>0.14706152743000001</v>
      </c>
      <c r="V16400" t="s">
        <v>15</v>
      </c>
      <c r="Z16400">
        <v>0.13809503380099999</v>
      </c>
      <c r="AA16400" t="s">
        <v>15</v>
      </c>
    </row>
    <row r="16401" spans="1:27" x14ac:dyDescent="0.15">
      <c r="A16401">
        <v>0.16240174487600001</v>
      </c>
      <c r="B16401" t="s">
        <v>16</v>
      </c>
      <c r="F16401">
        <v>0.17050189215100001</v>
      </c>
      <c r="G16401" t="s">
        <v>16</v>
      </c>
      <c r="K16401">
        <v>0.149845572526</v>
      </c>
      <c r="L16401" t="s">
        <v>16</v>
      </c>
      <c r="P16401">
        <v>0.156812832071</v>
      </c>
      <c r="Q16401" t="s">
        <v>16</v>
      </c>
      <c r="U16401">
        <v>0.164935293801</v>
      </c>
      <c r="V16401" t="s">
        <v>16</v>
      </c>
      <c r="Z16401">
        <v>0.19550266457500001</v>
      </c>
      <c r="AA16401" t="s">
        <v>16</v>
      </c>
    </row>
    <row r="16402" spans="1:27" x14ac:dyDescent="0.15">
      <c r="A16402">
        <v>0.17291732447200001</v>
      </c>
      <c r="B16402" t="s">
        <v>17</v>
      </c>
      <c r="F16402">
        <v>0.17902391218499999</v>
      </c>
      <c r="G16402" t="s">
        <v>17</v>
      </c>
      <c r="K16402">
        <v>0.14451955643700001</v>
      </c>
      <c r="L16402" t="s">
        <v>17</v>
      </c>
      <c r="P16402">
        <v>0.14977207593799999</v>
      </c>
      <c r="Q16402" t="s">
        <v>17</v>
      </c>
      <c r="U16402">
        <v>0.15589548620599999</v>
      </c>
      <c r="V16402" t="s">
        <v>17</v>
      </c>
      <c r="Z16402">
        <v>0.19787164476300001</v>
      </c>
      <c r="AA16402" t="s">
        <v>17</v>
      </c>
    </row>
    <row r="16403" spans="1:27" x14ac:dyDescent="0.15">
      <c r="A16403">
        <v>0.183785615426</v>
      </c>
      <c r="B16403" t="s">
        <v>18</v>
      </c>
      <c r="F16403">
        <v>0.19299320471199999</v>
      </c>
      <c r="G16403" t="s">
        <v>18</v>
      </c>
      <c r="K16403">
        <v>0.140967105811</v>
      </c>
      <c r="L16403" t="s">
        <v>18</v>
      </c>
      <c r="P16403">
        <v>0.14888692037099999</v>
      </c>
      <c r="Q16403" t="s">
        <v>18</v>
      </c>
      <c r="U16403">
        <v>0.158119874917</v>
      </c>
      <c r="V16403" t="s">
        <v>18</v>
      </c>
      <c r="Z16403">
        <v>0.175247278763</v>
      </c>
      <c r="AA16403" t="s">
        <v>18</v>
      </c>
    </row>
    <row r="16404" spans="1:27" x14ac:dyDescent="0.15">
      <c r="A16404">
        <v>0.183785615426</v>
      </c>
      <c r="B16404" t="s">
        <v>19</v>
      </c>
      <c r="F16404">
        <v>0.19299320471199999</v>
      </c>
      <c r="G16404" t="s">
        <v>19</v>
      </c>
      <c r="K16404">
        <v>0.140967105811</v>
      </c>
      <c r="L16404" t="s">
        <v>19</v>
      </c>
      <c r="P16404">
        <v>0.14888692037099999</v>
      </c>
      <c r="Q16404" t="s">
        <v>19</v>
      </c>
      <c r="U16404">
        <v>0.158119874917</v>
      </c>
      <c r="V16404" t="s">
        <v>19</v>
      </c>
      <c r="Z16404">
        <v>0.175247278763</v>
      </c>
      <c r="AA16404" t="s">
        <v>19</v>
      </c>
    </row>
    <row r="32769" spans="1:27" x14ac:dyDescent="0.15">
      <c r="A32769">
        <v>0.187125888938</v>
      </c>
      <c r="B32769" t="s">
        <v>0</v>
      </c>
      <c r="F32769">
        <v>0.15877532681500001</v>
      </c>
      <c r="G32769" t="s">
        <v>0</v>
      </c>
      <c r="K32769">
        <v>0.138969761705</v>
      </c>
      <c r="L32769" t="s">
        <v>0</v>
      </c>
      <c r="P32769">
        <v>0.181767161998</v>
      </c>
      <c r="Q32769" t="s">
        <v>0</v>
      </c>
      <c r="U32769">
        <v>0.189555090708</v>
      </c>
      <c r="V32769" t="s">
        <v>0</v>
      </c>
      <c r="Z32769">
        <v>0.14380676983599999</v>
      </c>
      <c r="AA32769" t="s">
        <v>0</v>
      </c>
    </row>
    <row r="32770" spans="1:27" x14ac:dyDescent="0.15">
      <c r="A32770">
        <v>0.19141753269699999</v>
      </c>
      <c r="B32770" t="s">
        <v>1</v>
      </c>
      <c r="F32770">
        <v>0.169825573841</v>
      </c>
      <c r="G32770" t="s">
        <v>1</v>
      </c>
      <c r="K32770">
        <v>0.13640353790900001</v>
      </c>
      <c r="L32770" t="s">
        <v>1</v>
      </c>
      <c r="P32770">
        <v>0.16899829572399999</v>
      </c>
      <c r="Q32770" t="s">
        <v>1</v>
      </c>
      <c r="U32770">
        <v>0.174929629133</v>
      </c>
      <c r="V32770" t="s">
        <v>1</v>
      </c>
      <c r="Z32770">
        <v>0.15842543069600001</v>
      </c>
      <c r="AA32770" t="s">
        <v>1</v>
      </c>
    </row>
    <row r="32771" spans="1:27" x14ac:dyDescent="0.15">
      <c r="A32771">
        <v>0.17184504114599999</v>
      </c>
      <c r="B32771" t="s">
        <v>2</v>
      </c>
      <c r="F32771">
        <v>0.198833250505</v>
      </c>
      <c r="G32771" t="s">
        <v>2</v>
      </c>
      <c r="K32771">
        <v>0.13482532327499999</v>
      </c>
      <c r="L32771" t="s">
        <v>2</v>
      </c>
      <c r="P32771">
        <v>0.16114550764999999</v>
      </c>
      <c r="Q32771" t="s">
        <v>2</v>
      </c>
      <c r="U32771">
        <v>0.165935044354</v>
      </c>
      <c r="V32771" t="s">
        <v>2</v>
      </c>
      <c r="Z32771">
        <v>0.16741583306899999</v>
      </c>
      <c r="AA32771" t="s">
        <v>2</v>
      </c>
    </row>
    <row r="32772" spans="1:27" x14ac:dyDescent="0.15">
      <c r="A32772">
        <v>0.183785615426</v>
      </c>
      <c r="B32772" t="s">
        <v>3</v>
      </c>
      <c r="F32772">
        <v>0.19299320471199999</v>
      </c>
      <c r="G32772" t="s">
        <v>3</v>
      </c>
      <c r="K32772">
        <v>0.140967105811</v>
      </c>
      <c r="L32772" t="s">
        <v>3</v>
      </c>
      <c r="P32772">
        <v>0.14888692037099999</v>
      </c>
      <c r="Q32772" t="s">
        <v>3</v>
      </c>
      <c r="U32772">
        <v>0.158119874917</v>
      </c>
      <c r="V32772" t="s">
        <v>3</v>
      </c>
      <c r="Z32772">
        <v>0.175247278763</v>
      </c>
      <c r="AA32772" t="s">
        <v>3</v>
      </c>
    </row>
    <row r="32773" spans="1:27" x14ac:dyDescent="0.15">
      <c r="A32773">
        <v>0.183785615426</v>
      </c>
      <c r="B32773" t="s">
        <v>4</v>
      </c>
      <c r="F32773">
        <v>0.19299320471199999</v>
      </c>
      <c r="G32773" t="s">
        <v>4</v>
      </c>
      <c r="K32773">
        <v>0.140967105811</v>
      </c>
      <c r="L32773" t="s">
        <v>4</v>
      </c>
      <c r="P32773">
        <v>0.14888692037099999</v>
      </c>
      <c r="Q32773" t="s">
        <v>4</v>
      </c>
      <c r="U32773">
        <v>0.158119874917</v>
      </c>
      <c r="V32773" t="s">
        <v>4</v>
      </c>
      <c r="Z32773">
        <v>0.175247278763</v>
      </c>
      <c r="AA32773" t="s">
        <v>4</v>
      </c>
    </row>
    <row r="32774" spans="1:27" x14ac:dyDescent="0.15">
      <c r="A32774">
        <v>0.18095248310000001</v>
      </c>
      <c r="B32774" t="s">
        <v>5</v>
      </c>
      <c r="F32774">
        <v>0.22433548046999999</v>
      </c>
      <c r="G32774" t="s">
        <v>5</v>
      </c>
      <c r="K32774">
        <v>0.169744366063</v>
      </c>
      <c r="L32774" t="s">
        <v>5</v>
      </c>
      <c r="P32774">
        <v>0.13981110913600001</v>
      </c>
      <c r="Q32774" t="s">
        <v>5</v>
      </c>
      <c r="U32774">
        <v>0.14706152743000001</v>
      </c>
      <c r="V32774" t="s">
        <v>5</v>
      </c>
      <c r="Z32774">
        <v>0.13809503380099999</v>
      </c>
      <c r="AA32774" t="s">
        <v>5</v>
      </c>
    </row>
    <row r="32775" spans="1:27" x14ac:dyDescent="0.15">
      <c r="A32775">
        <v>0.18095248310000001</v>
      </c>
      <c r="B32775" t="s">
        <v>6</v>
      </c>
      <c r="F32775">
        <v>0.22433548046999999</v>
      </c>
      <c r="G32775" t="s">
        <v>6</v>
      </c>
      <c r="K32775">
        <v>0.169744366063</v>
      </c>
      <c r="L32775" t="s">
        <v>6</v>
      </c>
      <c r="P32775">
        <v>0.13981110913600001</v>
      </c>
      <c r="Q32775" t="s">
        <v>6</v>
      </c>
      <c r="U32775">
        <v>0.14706152743000001</v>
      </c>
      <c r="V32775" t="s">
        <v>6</v>
      </c>
      <c r="Z32775">
        <v>0.13809503380099999</v>
      </c>
      <c r="AA32775" t="s">
        <v>6</v>
      </c>
    </row>
    <row r="32776" spans="1:27" x14ac:dyDescent="0.15">
      <c r="A32776">
        <v>0.18095248310000001</v>
      </c>
      <c r="B32776" t="s">
        <v>7</v>
      </c>
      <c r="F32776">
        <v>0.22433548046999999</v>
      </c>
      <c r="G32776" t="s">
        <v>7</v>
      </c>
      <c r="K32776">
        <v>0.169744366063</v>
      </c>
      <c r="L32776" t="s">
        <v>7</v>
      </c>
      <c r="P32776">
        <v>0.13981110913600001</v>
      </c>
      <c r="Q32776" t="s">
        <v>7</v>
      </c>
      <c r="U32776">
        <v>0.14706152743000001</v>
      </c>
      <c r="V32776" t="s">
        <v>7</v>
      </c>
      <c r="Z32776">
        <v>0.13809503380099999</v>
      </c>
      <c r="AA32776" t="s">
        <v>7</v>
      </c>
    </row>
    <row r="32777" spans="1:27" x14ac:dyDescent="0.15">
      <c r="A32777">
        <v>0.15100879351300001</v>
      </c>
      <c r="B32777" t="s">
        <v>8</v>
      </c>
      <c r="F32777">
        <v>0.19489242224</v>
      </c>
      <c r="G32777" t="s">
        <v>8</v>
      </c>
      <c r="K32777">
        <v>0.138969761705</v>
      </c>
      <c r="L32777" t="s">
        <v>8</v>
      </c>
      <c r="P32777">
        <v>0.181767161998</v>
      </c>
      <c r="Q32777" t="s">
        <v>8</v>
      </c>
      <c r="U32777">
        <v>0.189555090708</v>
      </c>
      <c r="V32777" t="s">
        <v>8</v>
      </c>
      <c r="Z32777">
        <v>0.14380676983599999</v>
      </c>
      <c r="AA32777" t="s">
        <v>8</v>
      </c>
    </row>
    <row r="32778" spans="1:27" x14ac:dyDescent="0.15">
      <c r="A32778">
        <v>0.187125888938</v>
      </c>
      <c r="B32778" t="s">
        <v>9</v>
      </c>
      <c r="F32778">
        <v>0.15877532681500001</v>
      </c>
      <c r="G32778" t="s">
        <v>9</v>
      </c>
      <c r="K32778">
        <v>0.138969761705</v>
      </c>
      <c r="L32778" t="s">
        <v>9</v>
      </c>
      <c r="P32778">
        <v>0.181767161998</v>
      </c>
      <c r="Q32778" t="s">
        <v>9</v>
      </c>
      <c r="U32778">
        <v>0.189555090708</v>
      </c>
      <c r="V32778" t="s">
        <v>9</v>
      </c>
      <c r="Z32778">
        <v>0.14380676983599999</v>
      </c>
      <c r="AA32778" t="s">
        <v>9</v>
      </c>
    </row>
    <row r="32779" spans="1:27" x14ac:dyDescent="0.15">
      <c r="A32779">
        <v>0.15100879351300001</v>
      </c>
      <c r="B32779" t="s">
        <v>10</v>
      </c>
      <c r="F32779">
        <v>0.19489242224</v>
      </c>
      <c r="G32779" t="s">
        <v>10</v>
      </c>
      <c r="K32779">
        <v>0.138969761705</v>
      </c>
      <c r="L32779" t="s">
        <v>10</v>
      </c>
      <c r="P32779">
        <v>0.181767161998</v>
      </c>
      <c r="Q32779" t="s">
        <v>10</v>
      </c>
      <c r="U32779">
        <v>0.189555090708</v>
      </c>
      <c r="V32779" t="s">
        <v>10</v>
      </c>
      <c r="Z32779">
        <v>0.14380676983599999</v>
      </c>
      <c r="AA32779" t="s">
        <v>10</v>
      </c>
    </row>
    <row r="32780" spans="1:27" x14ac:dyDescent="0.15">
      <c r="A32780">
        <v>0.16240174487600001</v>
      </c>
      <c r="B32780" t="s">
        <v>11</v>
      </c>
      <c r="F32780">
        <v>0.17050189215100001</v>
      </c>
      <c r="G32780" t="s">
        <v>11</v>
      </c>
      <c r="K32780">
        <v>0.149845572526</v>
      </c>
      <c r="L32780" t="s">
        <v>11</v>
      </c>
      <c r="P32780">
        <v>0.156812832071</v>
      </c>
      <c r="Q32780" t="s">
        <v>11</v>
      </c>
      <c r="U32780">
        <v>0.20554760245500001</v>
      </c>
      <c r="V32780" t="s">
        <v>11</v>
      </c>
      <c r="Z32780">
        <v>0.15489035592100001</v>
      </c>
      <c r="AA32780" t="s">
        <v>11</v>
      </c>
    </row>
    <row r="32781" spans="1:27" x14ac:dyDescent="0.15">
      <c r="A32781">
        <v>0.16240174487600001</v>
      </c>
      <c r="B32781" t="s">
        <v>12</v>
      </c>
      <c r="F32781">
        <v>0.17050189215100001</v>
      </c>
      <c r="G32781" t="s">
        <v>12</v>
      </c>
      <c r="K32781">
        <v>0.149845572526</v>
      </c>
      <c r="L32781" t="s">
        <v>12</v>
      </c>
      <c r="P32781">
        <v>0.156812832071</v>
      </c>
      <c r="Q32781" t="s">
        <v>12</v>
      </c>
      <c r="U32781">
        <v>0.20554760245500001</v>
      </c>
      <c r="V32781" t="s">
        <v>12</v>
      </c>
      <c r="Z32781">
        <v>0.15489035592100001</v>
      </c>
      <c r="AA32781" t="s">
        <v>12</v>
      </c>
    </row>
    <row r="32782" spans="1:27" x14ac:dyDescent="0.15">
      <c r="A32782">
        <v>0.187125888938</v>
      </c>
      <c r="B32782" t="s">
        <v>13</v>
      </c>
      <c r="F32782">
        <v>0.15877532681500001</v>
      </c>
      <c r="G32782" t="s">
        <v>13</v>
      </c>
      <c r="K32782">
        <v>0.138969761705</v>
      </c>
      <c r="L32782" t="s">
        <v>13</v>
      </c>
      <c r="P32782">
        <v>0.181767161998</v>
      </c>
      <c r="Q32782" t="s">
        <v>13</v>
      </c>
      <c r="U32782">
        <v>0.189555090708</v>
      </c>
      <c r="V32782" t="s">
        <v>13</v>
      </c>
      <c r="Z32782">
        <v>0.14380676983599999</v>
      </c>
      <c r="AA32782" t="s">
        <v>13</v>
      </c>
    </row>
    <row r="32783" spans="1:27" x14ac:dyDescent="0.15">
      <c r="A32783">
        <v>0.15100879351300001</v>
      </c>
      <c r="B32783" t="s">
        <v>14</v>
      </c>
      <c r="F32783">
        <v>0.19489242224</v>
      </c>
      <c r="G32783" t="s">
        <v>14</v>
      </c>
      <c r="K32783">
        <v>0.138969761705</v>
      </c>
      <c r="L32783" t="s">
        <v>14</v>
      </c>
      <c r="P32783">
        <v>0.181767161998</v>
      </c>
      <c r="Q32783" t="s">
        <v>14</v>
      </c>
      <c r="U32783">
        <v>0.189555090708</v>
      </c>
      <c r="V32783" t="s">
        <v>14</v>
      </c>
      <c r="Z32783">
        <v>0.14380676983599999</v>
      </c>
      <c r="AA32783" t="s">
        <v>14</v>
      </c>
    </row>
    <row r="32784" spans="1:27" x14ac:dyDescent="0.15">
      <c r="A32784">
        <v>0.18095248310000001</v>
      </c>
      <c r="B32784" t="s">
        <v>15</v>
      </c>
      <c r="F32784">
        <v>0.22433548046999999</v>
      </c>
      <c r="G32784" t="s">
        <v>15</v>
      </c>
      <c r="K32784">
        <v>0.169744366063</v>
      </c>
      <c r="L32784" t="s">
        <v>15</v>
      </c>
      <c r="P32784">
        <v>0.13981110913600001</v>
      </c>
      <c r="Q32784" t="s">
        <v>15</v>
      </c>
      <c r="U32784">
        <v>0.14706152743000001</v>
      </c>
      <c r="V32784" t="s">
        <v>15</v>
      </c>
      <c r="Z32784">
        <v>0.13809503380099999</v>
      </c>
      <c r="AA32784" t="s">
        <v>15</v>
      </c>
    </row>
    <row r="32785" spans="1:27" x14ac:dyDescent="0.15">
      <c r="A32785">
        <v>0.16240174487600001</v>
      </c>
      <c r="B32785" t="s">
        <v>16</v>
      </c>
      <c r="F32785">
        <v>0.17050189215100001</v>
      </c>
      <c r="G32785" t="s">
        <v>16</v>
      </c>
      <c r="K32785">
        <v>0.149845572526</v>
      </c>
      <c r="L32785" t="s">
        <v>16</v>
      </c>
      <c r="P32785">
        <v>0.156812832071</v>
      </c>
      <c r="Q32785" t="s">
        <v>16</v>
      </c>
      <c r="U32785">
        <v>0.164935293801</v>
      </c>
      <c r="V32785" t="s">
        <v>16</v>
      </c>
      <c r="Z32785">
        <v>0.19550266457500001</v>
      </c>
      <c r="AA32785" t="s">
        <v>16</v>
      </c>
    </row>
    <row r="32786" spans="1:27" x14ac:dyDescent="0.15">
      <c r="A32786">
        <v>0.17291732447200001</v>
      </c>
      <c r="B32786" t="s">
        <v>17</v>
      </c>
      <c r="F32786">
        <v>0.17902391218499999</v>
      </c>
      <c r="G32786" t="s">
        <v>17</v>
      </c>
      <c r="K32786">
        <v>0.14451955643700001</v>
      </c>
      <c r="L32786" t="s">
        <v>17</v>
      </c>
      <c r="P32786">
        <v>0.14977207593799999</v>
      </c>
      <c r="Q32786" t="s">
        <v>17</v>
      </c>
      <c r="U32786">
        <v>0.15589548620599999</v>
      </c>
      <c r="V32786" t="s">
        <v>17</v>
      </c>
      <c r="Z32786">
        <v>0.19787164476300001</v>
      </c>
      <c r="AA32786" t="s">
        <v>17</v>
      </c>
    </row>
    <row r="32787" spans="1:27" x14ac:dyDescent="0.15">
      <c r="A32787">
        <v>0.183785615426</v>
      </c>
      <c r="B32787" t="s">
        <v>18</v>
      </c>
      <c r="F32787">
        <v>0.19299320471199999</v>
      </c>
      <c r="G32787" t="s">
        <v>18</v>
      </c>
      <c r="K32787">
        <v>0.140967105811</v>
      </c>
      <c r="L32787" t="s">
        <v>18</v>
      </c>
      <c r="P32787">
        <v>0.14888692037099999</v>
      </c>
      <c r="Q32787" t="s">
        <v>18</v>
      </c>
      <c r="U32787">
        <v>0.158119874917</v>
      </c>
      <c r="V32787" t="s">
        <v>18</v>
      </c>
      <c r="Z32787">
        <v>0.175247278763</v>
      </c>
      <c r="AA32787" t="s">
        <v>18</v>
      </c>
    </row>
    <row r="32788" spans="1:27" x14ac:dyDescent="0.15">
      <c r="A32788">
        <v>0.183785615426</v>
      </c>
      <c r="B32788" t="s">
        <v>19</v>
      </c>
      <c r="F32788">
        <v>0.19299320471199999</v>
      </c>
      <c r="G32788" t="s">
        <v>19</v>
      </c>
      <c r="K32788">
        <v>0.140967105811</v>
      </c>
      <c r="L32788" t="s">
        <v>19</v>
      </c>
      <c r="P32788">
        <v>0.14888692037099999</v>
      </c>
      <c r="Q32788" t="s">
        <v>19</v>
      </c>
      <c r="U32788">
        <v>0.158119874917</v>
      </c>
      <c r="V32788" t="s">
        <v>19</v>
      </c>
      <c r="Z32788">
        <v>0.175247278763</v>
      </c>
      <c r="AA32788" t="s">
        <v>19</v>
      </c>
    </row>
    <row r="49153" spans="1:27" x14ac:dyDescent="0.15">
      <c r="A49153">
        <v>0.187125888938</v>
      </c>
      <c r="B49153" t="s">
        <v>0</v>
      </c>
      <c r="F49153">
        <v>0.15877532681500001</v>
      </c>
      <c r="G49153" t="s">
        <v>0</v>
      </c>
      <c r="K49153">
        <v>0.138969761705</v>
      </c>
      <c r="L49153" t="s">
        <v>0</v>
      </c>
      <c r="P49153">
        <v>0.181767161998</v>
      </c>
      <c r="Q49153" t="s">
        <v>0</v>
      </c>
      <c r="U49153">
        <v>0.189555090708</v>
      </c>
      <c r="V49153" t="s">
        <v>0</v>
      </c>
      <c r="Z49153">
        <v>0.14380676983599999</v>
      </c>
      <c r="AA49153" t="s">
        <v>0</v>
      </c>
    </row>
    <row r="49154" spans="1:27" x14ac:dyDescent="0.15">
      <c r="A49154">
        <v>0.19141753269699999</v>
      </c>
      <c r="B49154" t="s">
        <v>1</v>
      </c>
      <c r="F49154">
        <v>0.169825573841</v>
      </c>
      <c r="G49154" t="s">
        <v>1</v>
      </c>
      <c r="K49154">
        <v>0.13640353790900001</v>
      </c>
      <c r="L49154" t="s">
        <v>1</v>
      </c>
      <c r="P49154">
        <v>0.16899829572399999</v>
      </c>
      <c r="Q49154" t="s">
        <v>1</v>
      </c>
      <c r="U49154">
        <v>0.174929629133</v>
      </c>
      <c r="V49154" t="s">
        <v>1</v>
      </c>
      <c r="Z49154">
        <v>0.15842543069600001</v>
      </c>
      <c r="AA49154" t="s">
        <v>1</v>
      </c>
    </row>
    <row r="49155" spans="1:27" x14ac:dyDescent="0.15">
      <c r="A49155">
        <v>0.17184504114599999</v>
      </c>
      <c r="B49155" t="s">
        <v>2</v>
      </c>
      <c r="F49155">
        <v>0.198833250505</v>
      </c>
      <c r="G49155" t="s">
        <v>2</v>
      </c>
      <c r="K49155">
        <v>0.13482532327499999</v>
      </c>
      <c r="L49155" t="s">
        <v>2</v>
      </c>
      <c r="P49155">
        <v>0.16114550764999999</v>
      </c>
      <c r="Q49155" t="s">
        <v>2</v>
      </c>
      <c r="U49155">
        <v>0.165935044354</v>
      </c>
      <c r="V49155" t="s">
        <v>2</v>
      </c>
      <c r="Z49155">
        <v>0.16741583306899999</v>
      </c>
      <c r="AA49155" t="s">
        <v>2</v>
      </c>
    </row>
    <row r="49156" spans="1:27" x14ac:dyDescent="0.15">
      <c r="A49156">
        <v>0.183785615426</v>
      </c>
      <c r="B49156" t="s">
        <v>3</v>
      </c>
      <c r="F49156">
        <v>0.19299320471199999</v>
      </c>
      <c r="G49156" t="s">
        <v>3</v>
      </c>
      <c r="K49156">
        <v>0.140967105811</v>
      </c>
      <c r="L49156" t="s">
        <v>3</v>
      </c>
      <c r="P49156">
        <v>0.14888692037099999</v>
      </c>
      <c r="Q49156" t="s">
        <v>3</v>
      </c>
      <c r="U49156">
        <v>0.158119874917</v>
      </c>
      <c r="V49156" t="s">
        <v>3</v>
      </c>
      <c r="Z49156">
        <v>0.175247278763</v>
      </c>
      <c r="AA49156" t="s">
        <v>3</v>
      </c>
    </row>
    <row r="49157" spans="1:27" x14ac:dyDescent="0.15">
      <c r="A49157">
        <v>0.183785615426</v>
      </c>
      <c r="B49157" t="s">
        <v>4</v>
      </c>
      <c r="F49157">
        <v>0.19299320471199999</v>
      </c>
      <c r="G49157" t="s">
        <v>4</v>
      </c>
      <c r="K49157">
        <v>0.140967105811</v>
      </c>
      <c r="L49157" t="s">
        <v>4</v>
      </c>
      <c r="P49157">
        <v>0.14888692037099999</v>
      </c>
      <c r="Q49157" t="s">
        <v>4</v>
      </c>
      <c r="U49157">
        <v>0.158119874917</v>
      </c>
      <c r="V49157" t="s">
        <v>4</v>
      </c>
      <c r="Z49157">
        <v>0.175247278763</v>
      </c>
      <c r="AA49157" t="s">
        <v>4</v>
      </c>
    </row>
    <row r="49158" spans="1:27" x14ac:dyDescent="0.15">
      <c r="A49158">
        <v>0.18095248310000001</v>
      </c>
      <c r="B49158" t="s">
        <v>5</v>
      </c>
      <c r="F49158">
        <v>0.22433548046999999</v>
      </c>
      <c r="G49158" t="s">
        <v>5</v>
      </c>
      <c r="K49158">
        <v>0.169744366063</v>
      </c>
      <c r="L49158" t="s">
        <v>5</v>
      </c>
      <c r="P49158">
        <v>0.13981110913600001</v>
      </c>
      <c r="Q49158" t="s">
        <v>5</v>
      </c>
      <c r="U49158">
        <v>0.14706152743000001</v>
      </c>
      <c r="V49158" t="s">
        <v>5</v>
      </c>
      <c r="Z49158">
        <v>0.13809503380099999</v>
      </c>
      <c r="AA49158" t="s">
        <v>5</v>
      </c>
    </row>
    <row r="49159" spans="1:27" x14ac:dyDescent="0.15">
      <c r="A49159">
        <v>0.18095248310000001</v>
      </c>
      <c r="B49159" t="s">
        <v>6</v>
      </c>
      <c r="F49159">
        <v>0.22433548046999999</v>
      </c>
      <c r="G49159" t="s">
        <v>6</v>
      </c>
      <c r="K49159">
        <v>0.169744366063</v>
      </c>
      <c r="L49159" t="s">
        <v>6</v>
      </c>
      <c r="P49159">
        <v>0.13981110913600001</v>
      </c>
      <c r="Q49159" t="s">
        <v>6</v>
      </c>
      <c r="U49159">
        <v>0.14706152743000001</v>
      </c>
      <c r="V49159" t="s">
        <v>6</v>
      </c>
      <c r="Z49159">
        <v>0.13809503380099999</v>
      </c>
      <c r="AA49159" t="s">
        <v>6</v>
      </c>
    </row>
    <row r="49160" spans="1:27" x14ac:dyDescent="0.15">
      <c r="A49160">
        <v>0.18095248310000001</v>
      </c>
      <c r="B49160" t="s">
        <v>7</v>
      </c>
      <c r="F49160">
        <v>0.22433548046999999</v>
      </c>
      <c r="G49160" t="s">
        <v>7</v>
      </c>
      <c r="K49160">
        <v>0.169744366063</v>
      </c>
      <c r="L49160" t="s">
        <v>7</v>
      </c>
      <c r="P49160">
        <v>0.13981110913600001</v>
      </c>
      <c r="Q49160" t="s">
        <v>7</v>
      </c>
      <c r="U49160">
        <v>0.14706152743000001</v>
      </c>
      <c r="V49160" t="s">
        <v>7</v>
      </c>
      <c r="Z49160">
        <v>0.13809503380099999</v>
      </c>
      <c r="AA49160" t="s">
        <v>7</v>
      </c>
    </row>
    <row r="49161" spans="1:27" x14ac:dyDescent="0.15">
      <c r="A49161">
        <v>0.15100879351300001</v>
      </c>
      <c r="B49161" t="s">
        <v>8</v>
      </c>
      <c r="F49161">
        <v>0.19489242224</v>
      </c>
      <c r="G49161" t="s">
        <v>8</v>
      </c>
      <c r="K49161">
        <v>0.138969761705</v>
      </c>
      <c r="L49161" t="s">
        <v>8</v>
      </c>
      <c r="P49161">
        <v>0.181767161998</v>
      </c>
      <c r="Q49161" t="s">
        <v>8</v>
      </c>
      <c r="U49161">
        <v>0.189555090708</v>
      </c>
      <c r="V49161" t="s">
        <v>8</v>
      </c>
      <c r="Z49161">
        <v>0.14380676983599999</v>
      </c>
      <c r="AA49161" t="s">
        <v>8</v>
      </c>
    </row>
    <row r="49162" spans="1:27" x14ac:dyDescent="0.15">
      <c r="A49162">
        <v>0.187125888938</v>
      </c>
      <c r="B49162" t="s">
        <v>9</v>
      </c>
      <c r="F49162">
        <v>0.15877532681500001</v>
      </c>
      <c r="G49162" t="s">
        <v>9</v>
      </c>
      <c r="K49162">
        <v>0.138969761705</v>
      </c>
      <c r="L49162" t="s">
        <v>9</v>
      </c>
      <c r="P49162">
        <v>0.181767161998</v>
      </c>
      <c r="Q49162" t="s">
        <v>9</v>
      </c>
      <c r="U49162">
        <v>0.189555090708</v>
      </c>
      <c r="V49162" t="s">
        <v>9</v>
      </c>
      <c r="Z49162">
        <v>0.14380676983599999</v>
      </c>
      <c r="AA49162" t="s">
        <v>9</v>
      </c>
    </row>
    <row r="49163" spans="1:27" x14ac:dyDescent="0.15">
      <c r="A49163">
        <v>0.15100879351300001</v>
      </c>
      <c r="B49163" t="s">
        <v>10</v>
      </c>
      <c r="F49163">
        <v>0.19489242224</v>
      </c>
      <c r="G49163" t="s">
        <v>10</v>
      </c>
      <c r="K49163">
        <v>0.138969761705</v>
      </c>
      <c r="L49163" t="s">
        <v>10</v>
      </c>
      <c r="P49163">
        <v>0.181767161998</v>
      </c>
      <c r="Q49163" t="s">
        <v>10</v>
      </c>
      <c r="U49163">
        <v>0.189555090708</v>
      </c>
      <c r="V49163" t="s">
        <v>10</v>
      </c>
      <c r="Z49163">
        <v>0.14380676983599999</v>
      </c>
      <c r="AA49163" t="s">
        <v>10</v>
      </c>
    </row>
    <row r="49164" spans="1:27" x14ac:dyDescent="0.15">
      <c r="A49164">
        <v>0.16240174487600001</v>
      </c>
      <c r="B49164" t="s">
        <v>11</v>
      </c>
      <c r="F49164">
        <v>0.17050189215100001</v>
      </c>
      <c r="G49164" t="s">
        <v>11</v>
      </c>
      <c r="K49164">
        <v>0.149845572526</v>
      </c>
      <c r="L49164" t="s">
        <v>11</v>
      </c>
      <c r="P49164">
        <v>0.156812832071</v>
      </c>
      <c r="Q49164" t="s">
        <v>11</v>
      </c>
      <c r="U49164">
        <v>0.20554760245500001</v>
      </c>
      <c r="V49164" t="s">
        <v>11</v>
      </c>
      <c r="Z49164">
        <v>0.15489035592100001</v>
      </c>
      <c r="AA49164" t="s">
        <v>11</v>
      </c>
    </row>
    <row r="49165" spans="1:27" x14ac:dyDescent="0.15">
      <c r="A49165">
        <v>0.16240174487600001</v>
      </c>
      <c r="B49165" t="s">
        <v>12</v>
      </c>
      <c r="F49165">
        <v>0.17050189215100001</v>
      </c>
      <c r="G49165" t="s">
        <v>12</v>
      </c>
      <c r="K49165">
        <v>0.149845572526</v>
      </c>
      <c r="L49165" t="s">
        <v>12</v>
      </c>
      <c r="P49165">
        <v>0.156812832071</v>
      </c>
      <c r="Q49165" t="s">
        <v>12</v>
      </c>
      <c r="U49165">
        <v>0.20554760245500001</v>
      </c>
      <c r="V49165" t="s">
        <v>12</v>
      </c>
      <c r="Z49165">
        <v>0.15489035592100001</v>
      </c>
      <c r="AA49165" t="s">
        <v>12</v>
      </c>
    </row>
    <row r="49166" spans="1:27" x14ac:dyDescent="0.15">
      <c r="A49166">
        <v>0.187125888938</v>
      </c>
      <c r="B49166" t="s">
        <v>13</v>
      </c>
      <c r="F49166">
        <v>0.15877532681500001</v>
      </c>
      <c r="G49166" t="s">
        <v>13</v>
      </c>
      <c r="K49166">
        <v>0.138969761705</v>
      </c>
      <c r="L49166" t="s">
        <v>13</v>
      </c>
      <c r="P49166">
        <v>0.181767161998</v>
      </c>
      <c r="Q49166" t="s">
        <v>13</v>
      </c>
      <c r="U49166">
        <v>0.189555090708</v>
      </c>
      <c r="V49166" t="s">
        <v>13</v>
      </c>
      <c r="Z49166">
        <v>0.14380676983599999</v>
      </c>
      <c r="AA49166" t="s">
        <v>13</v>
      </c>
    </row>
    <row r="49167" spans="1:27" x14ac:dyDescent="0.15">
      <c r="A49167">
        <v>0.15100879351300001</v>
      </c>
      <c r="B49167" t="s">
        <v>14</v>
      </c>
      <c r="F49167">
        <v>0.19489242224</v>
      </c>
      <c r="G49167" t="s">
        <v>14</v>
      </c>
      <c r="K49167">
        <v>0.138969761705</v>
      </c>
      <c r="L49167" t="s">
        <v>14</v>
      </c>
      <c r="P49167">
        <v>0.181767161998</v>
      </c>
      <c r="Q49167" t="s">
        <v>14</v>
      </c>
      <c r="U49167">
        <v>0.189555090708</v>
      </c>
      <c r="V49167" t="s">
        <v>14</v>
      </c>
      <c r="Z49167">
        <v>0.14380676983599999</v>
      </c>
      <c r="AA49167" t="s">
        <v>14</v>
      </c>
    </row>
    <row r="49168" spans="1:27" x14ac:dyDescent="0.15">
      <c r="A49168">
        <v>0.18095248310000001</v>
      </c>
      <c r="B49168" t="s">
        <v>15</v>
      </c>
      <c r="F49168">
        <v>0.22433548046999999</v>
      </c>
      <c r="G49168" t="s">
        <v>15</v>
      </c>
      <c r="K49168">
        <v>0.169744366063</v>
      </c>
      <c r="L49168" t="s">
        <v>15</v>
      </c>
      <c r="P49168">
        <v>0.13981110913600001</v>
      </c>
      <c r="Q49168" t="s">
        <v>15</v>
      </c>
      <c r="U49168">
        <v>0.14706152743000001</v>
      </c>
      <c r="V49168" t="s">
        <v>15</v>
      </c>
      <c r="Z49168">
        <v>0.13809503380099999</v>
      </c>
      <c r="AA49168" t="s">
        <v>15</v>
      </c>
    </row>
    <row r="49169" spans="1:27" x14ac:dyDescent="0.15">
      <c r="A49169">
        <v>0.16240174487600001</v>
      </c>
      <c r="B49169" t="s">
        <v>16</v>
      </c>
      <c r="F49169">
        <v>0.17050189215100001</v>
      </c>
      <c r="G49169" t="s">
        <v>16</v>
      </c>
      <c r="K49169">
        <v>0.149845572526</v>
      </c>
      <c r="L49169" t="s">
        <v>16</v>
      </c>
      <c r="P49169">
        <v>0.156812832071</v>
      </c>
      <c r="Q49169" t="s">
        <v>16</v>
      </c>
      <c r="U49169">
        <v>0.164935293801</v>
      </c>
      <c r="V49169" t="s">
        <v>16</v>
      </c>
      <c r="Z49169">
        <v>0.19550266457500001</v>
      </c>
      <c r="AA49169" t="s">
        <v>16</v>
      </c>
    </row>
    <row r="49170" spans="1:27" x14ac:dyDescent="0.15">
      <c r="A49170">
        <v>0.17291732447200001</v>
      </c>
      <c r="B49170" t="s">
        <v>17</v>
      </c>
      <c r="F49170">
        <v>0.17902391218499999</v>
      </c>
      <c r="G49170" t="s">
        <v>17</v>
      </c>
      <c r="K49170">
        <v>0.14451955643700001</v>
      </c>
      <c r="L49170" t="s">
        <v>17</v>
      </c>
      <c r="P49170">
        <v>0.14977207593799999</v>
      </c>
      <c r="Q49170" t="s">
        <v>17</v>
      </c>
      <c r="U49170">
        <v>0.15589548620599999</v>
      </c>
      <c r="V49170" t="s">
        <v>17</v>
      </c>
      <c r="Z49170">
        <v>0.19787164476300001</v>
      </c>
      <c r="AA49170" t="s">
        <v>17</v>
      </c>
    </row>
    <row r="49171" spans="1:27" x14ac:dyDescent="0.15">
      <c r="A49171">
        <v>0.183785615426</v>
      </c>
      <c r="B49171" t="s">
        <v>18</v>
      </c>
      <c r="F49171">
        <v>0.19299320471199999</v>
      </c>
      <c r="G49171" t="s">
        <v>18</v>
      </c>
      <c r="K49171">
        <v>0.140967105811</v>
      </c>
      <c r="L49171" t="s">
        <v>18</v>
      </c>
      <c r="P49171">
        <v>0.14888692037099999</v>
      </c>
      <c r="Q49171" t="s">
        <v>18</v>
      </c>
      <c r="U49171">
        <v>0.158119874917</v>
      </c>
      <c r="V49171" t="s">
        <v>18</v>
      </c>
      <c r="Z49171">
        <v>0.175247278763</v>
      </c>
      <c r="AA49171" t="s">
        <v>18</v>
      </c>
    </row>
    <row r="49172" spans="1:27" x14ac:dyDescent="0.15">
      <c r="A49172">
        <v>0.183785615426</v>
      </c>
      <c r="B49172" t="s">
        <v>19</v>
      </c>
      <c r="F49172">
        <v>0.19299320471199999</v>
      </c>
      <c r="G49172" t="s">
        <v>19</v>
      </c>
      <c r="K49172">
        <v>0.140967105811</v>
      </c>
      <c r="L49172" t="s">
        <v>19</v>
      </c>
      <c r="P49172">
        <v>0.14888692037099999</v>
      </c>
      <c r="Q49172" t="s">
        <v>19</v>
      </c>
      <c r="U49172">
        <v>0.158119874917</v>
      </c>
      <c r="V49172" t="s">
        <v>19</v>
      </c>
      <c r="Z49172">
        <v>0.175247278763</v>
      </c>
      <c r="AA49172" t="s">
        <v>19</v>
      </c>
    </row>
    <row r="65537" spans="1:27" x14ac:dyDescent="0.15">
      <c r="A65537">
        <v>0.187125888938</v>
      </c>
      <c r="B65537" t="s">
        <v>0</v>
      </c>
      <c r="F65537">
        <v>0.15877532681500001</v>
      </c>
      <c r="G65537" t="s">
        <v>0</v>
      </c>
      <c r="K65537">
        <v>0.138969761705</v>
      </c>
      <c r="L65537" t="s">
        <v>0</v>
      </c>
      <c r="P65537">
        <v>0.181767161998</v>
      </c>
      <c r="Q65537" t="s">
        <v>0</v>
      </c>
      <c r="U65537">
        <v>0.189555090708</v>
      </c>
      <c r="V65537" t="s">
        <v>0</v>
      </c>
      <c r="Z65537">
        <v>0.14380676983599999</v>
      </c>
      <c r="AA65537" t="s">
        <v>0</v>
      </c>
    </row>
    <row r="65538" spans="1:27" x14ac:dyDescent="0.15">
      <c r="A65538">
        <v>0.19141753269699999</v>
      </c>
      <c r="B65538" t="s">
        <v>1</v>
      </c>
      <c r="F65538">
        <v>0.169825573841</v>
      </c>
      <c r="G65538" t="s">
        <v>1</v>
      </c>
      <c r="K65538">
        <v>0.13640353790900001</v>
      </c>
      <c r="L65538" t="s">
        <v>1</v>
      </c>
      <c r="P65538">
        <v>0.16899829572399999</v>
      </c>
      <c r="Q65538" t="s">
        <v>1</v>
      </c>
      <c r="U65538">
        <v>0.174929629133</v>
      </c>
      <c r="V65538" t="s">
        <v>1</v>
      </c>
      <c r="Z65538">
        <v>0.15842543069600001</v>
      </c>
      <c r="AA65538" t="s">
        <v>1</v>
      </c>
    </row>
    <row r="65539" spans="1:27" x14ac:dyDescent="0.15">
      <c r="A65539">
        <v>0.17184504114599999</v>
      </c>
      <c r="B65539" t="s">
        <v>2</v>
      </c>
      <c r="F65539">
        <v>0.198833250505</v>
      </c>
      <c r="G65539" t="s">
        <v>2</v>
      </c>
      <c r="K65539">
        <v>0.13482532327499999</v>
      </c>
      <c r="L65539" t="s">
        <v>2</v>
      </c>
      <c r="P65539">
        <v>0.16114550764999999</v>
      </c>
      <c r="Q65539" t="s">
        <v>2</v>
      </c>
      <c r="U65539">
        <v>0.165935044354</v>
      </c>
      <c r="V65539" t="s">
        <v>2</v>
      </c>
      <c r="Z65539">
        <v>0.16741583306899999</v>
      </c>
      <c r="AA65539" t="s">
        <v>2</v>
      </c>
    </row>
    <row r="65540" spans="1:27" x14ac:dyDescent="0.15">
      <c r="A65540">
        <v>0.183785615426</v>
      </c>
      <c r="B65540" t="s">
        <v>3</v>
      </c>
      <c r="F65540">
        <v>0.19299320471199999</v>
      </c>
      <c r="G65540" t="s">
        <v>3</v>
      </c>
      <c r="K65540">
        <v>0.140967105811</v>
      </c>
      <c r="L65540" t="s">
        <v>3</v>
      </c>
      <c r="P65540">
        <v>0.14888692037099999</v>
      </c>
      <c r="Q65540" t="s">
        <v>3</v>
      </c>
      <c r="U65540">
        <v>0.158119874917</v>
      </c>
      <c r="V65540" t="s">
        <v>3</v>
      </c>
      <c r="Z65540">
        <v>0.175247278763</v>
      </c>
      <c r="AA65540" t="s">
        <v>3</v>
      </c>
    </row>
    <row r="65541" spans="1:27" x14ac:dyDescent="0.15">
      <c r="A65541">
        <v>0.183785615426</v>
      </c>
      <c r="B65541" t="s">
        <v>4</v>
      </c>
      <c r="F65541">
        <v>0.19299320471199999</v>
      </c>
      <c r="G65541" t="s">
        <v>4</v>
      </c>
      <c r="K65541">
        <v>0.140967105811</v>
      </c>
      <c r="L65541" t="s">
        <v>4</v>
      </c>
      <c r="P65541">
        <v>0.14888692037099999</v>
      </c>
      <c r="Q65541" t="s">
        <v>4</v>
      </c>
      <c r="U65541">
        <v>0.158119874917</v>
      </c>
      <c r="V65541" t="s">
        <v>4</v>
      </c>
      <c r="Z65541">
        <v>0.175247278763</v>
      </c>
      <c r="AA65541" t="s">
        <v>4</v>
      </c>
    </row>
    <row r="65542" spans="1:27" x14ac:dyDescent="0.15">
      <c r="A65542">
        <v>0.18095248310000001</v>
      </c>
      <c r="B65542" t="s">
        <v>5</v>
      </c>
      <c r="F65542">
        <v>0.22433548046999999</v>
      </c>
      <c r="G65542" t="s">
        <v>5</v>
      </c>
      <c r="K65542">
        <v>0.169744366063</v>
      </c>
      <c r="L65542" t="s">
        <v>5</v>
      </c>
      <c r="P65542">
        <v>0.13981110913600001</v>
      </c>
      <c r="Q65542" t="s">
        <v>5</v>
      </c>
      <c r="U65542">
        <v>0.14706152743000001</v>
      </c>
      <c r="V65542" t="s">
        <v>5</v>
      </c>
      <c r="Z65542">
        <v>0.13809503380099999</v>
      </c>
      <c r="AA65542" t="s">
        <v>5</v>
      </c>
    </row>
    <row r="65543" spans="1:27" x14ac:dyDescent="0.15">
      <c r="A65543">
        <v>0.18095248310000001</v>
      </c>
      <c r="B65543" t="s">
        <v>6</v>
      </c>
      <c r="F65543">
        <v>0.22433548046999999</v>
      </c>
      <c r="G65543" t="s">
        <v>6</v>
      </c>
      <c r="K65543">
        <v>0.169744366063</v>
      </c>
      <c r="L65543" t="s">
        <v>6</v>
      </c>
      <c r="P65543">
        <v>0.13981110913600001</v>
      </c>
      <c r="Q65543" t="s">
        <v>6</v>
      </c>
      <c r="U65543">
        <v>0.14706152743000001</v>
      </c>
      <c r="V65543" t="s">
        <v>6</v>
      </c>
      <c r="Z65543">
        <v>0.13809503380099999</v>
      </c>
      <c r="AA65543" t="s">
        <v>6</v>
      </c>
    </row>
    <row r="65544" spans="1:27" x14ac:dyDescent="0.15">
      <c r="A65544">
        <v>0.18095248310000001</v>
      </c>
      <c r="B65544" t="s">
        <v>7</v>
      </c>
      <c r="F65544">
        <v>0.22433548046999999</v>
      </c>
      <c r="G65544" t="s">
        <v>7</v>
      </c>
      <c r="K65544">
        <v>0.169744366063</v>
      </c>
      <c r="L65544" t="s">
        <v>7</v>
      </c>
      <c r="P65544">
        <v>0.13981110913600001</v>
      </c>
      <c r="Q65544" t="s">
        <v>7</v>
      </c>
      <c r="U65544">
        <v>0.14706152743000001</v>
      </c>
      <c r="V65544" t="s">
        <v>7</v>
      </c>
      <c r="Z65544">
        <v>0.13809503380099999</v>
      </c>
      <c r="AA65544" t="s">
        <v>7</v>
      </c>
    </row>
    <row r="65545" spans="1:27" x14ac:dyDescent="0.15">
      <c r="A65545">
        <v>0.15100879351300001</v>
      </c>
      <c r="B65545" t="s">
        <v>8</v>
      </c>
      <c r="F65545">
        <v>0.19489242224</v>
      </c>
      <c r="G65545" t="s">
        <v>8</v>
      </c>
      <c r="K65545">
        <v>0.138969761705</v>
      </c>
      <c r="L65545" t="s">
        <v>8</v>
      </c>
      <c r="P65545">
        <v>0.181767161998</v>
      </c>
      <c r="Q65545" t="s">
        <v>8</v>
      </c>
      <c r="U65545">
        <v>0.189555090708</v>
      </c>
      <c r="V65545" t="s">
        <v>8</v>
      </c>
      <c r="Z65545">
        <v>0.14380676983599999</v>
      </c>
      <c r="AA65545" t="s">
        <v>8</v>
      </c>
    </row>
    <row r="65546" spans="1:27" x14ac:dyDescent="0.15">
      <c r="A65546">
        <v>0.187125888938</v>
      </c>
      <c r="B65546" t="s">
        <v>9</v>
      </c>
      <c r="F65546">
        <v>0.15877532681500001</v>
      </c>
      <c r="G65546" t="s">
        <v>9</v>
      </c>
      <c r="K65546">
        <v>0.138969761705</v>
      </c>
      <c r="L65546" t="s">
        <v>9</v>
      </c>
      <c r="P65546">
        <v>0.181767161998</v>
      </c>
      <c r="Q65546" t="s">
        <v>9</v>
      </c>
      <c r="U65546">
        <v>0.189555090708</v>
      </c>
      <c r="V65546" t="s">
        <v>9</v>
      </c>
      <c r="Z65546">
        <v>0.14380676983599999</v>
      </c>
      <c r="AA65546" t="s">
        <v>9</v>
      </c>
    </row>
    <row r="65547" spans="1:27" x14ac:dyDescent="0.15">
      <c r="A65547">
        <v>0.15100879351300001</v>
      </c>
      <c r="B65547" t="s">
        <v>10</v>
      </c>
      <c r="F65547">
        <v>0.19489242224</v>
      </c>
      <c r="G65547" t="s">
        <v>10</v>
      </c>
      <c r="K65547">
        <v>0.138969761705</v>
      </c>
      <c r="L65547" t="s">
        <v>10</v>
      </c>
      <c r="P65547">
        <v>0.181767161998</v>
      </c>
      <c r="Q65547" t="s">
        <v>10</v>
      </c>
      <c r="U65547">
        <v>0.189555090708</v>
      </c>
      <c r="V65547" t="s">
        <v>10</v>
      </c>
      <c r="Z65547">
        <v>0.14380676983599999</v>
      </c>
      <c r="AA65547" t="s">
        <v>10</v>
      </c>
    </row>
    <row r="65548" spans="1:27" x14ac:dyDescent="0.15">
      <c r="A65548">
        <v>0.16240174487600001</v>
      </c>
      <c r="B65548" t="s">
        <v>11</v>
      </c>
      <c r="F65548">
        <v>0.17050189215100001</v>
      </c>
      <c r="G65548" t="s">
        <v>11</v>
      </c>
      <c r="K65548">
        <v>0.149845572526</v>
      </c>
      <c r="L65548" t="s">
        <v>11</v>
      </c>
      <c r="P65548">
        <v>0.156812832071</v>
      </c>
      <c r="Q65548" t="s">
        <v>11</v>
      </c>
      <c r="U65548">
        <v>0.20554760245500001</v>
      </c>
      <c r="V65548" t="s">
        <v>11</v>
      </c>
      <c r="Z65548">
        <v>0.15489035592100001</v>
      </c>
      <c r="AA65548" t="s">
        <v>11</v>
      </c>
    </row>
    <row r="65549" spans="1:27" x14ac:dyDescent="0.15">
      <c r="A65549">
        <v>0.16240174487600001</v>
      </c>
      <c r="B65549" t="s">
        <v>12</v>
      </c>
      <c r="F65549">
        <v>0.17050189215100001</v>
      </c>
      <c r="G65549" t="s">
        <v>12</v>
      </c>
      <c r="K65549">
        <v>0.149845572526</v>
      </c>
      <c r="L65549" t="s">
        <v>12</v>
      </c>
      <c r="P65549">
        <v>0.156812832071</v>
      </c>
      <c r="Q65549" t="s">
        <v>12</v>
      </c>
      <c r="U65549">
        <v>0.20554760245500001</v>
      </c>
      <c r="V65549" t="s">
        <v>12</v>
      </c>
      <c r="Z65549">
        <v>0.15489035592100001</v>
      </c>
      <c r="AA65549" t="s">
        <v>12</v>
      </c>
    </row>
    <row r="65550" spans="1:27" x14ac:dyDescent="0.15">
      <c r="A65550">
        <v>0.187125888938</v>
      </c>
      <c r="B65550" t="s">
        <v>13</v>
      </c>
      <c r="F65550">
        <v>0.15877532681500001</v>
      </c>
      <c r="G65550" t="s">
        <v>13</v>
      </c>
      <c r="K65550">
        <v>0.138969761705</v>
      </c>
      <c r="L65550" t="s">
        <v>13</v>
      </c>
      <c r="P65550">
        <v>0.181767161998</v>
      </c>
      <c r="Q65550" t="s">
        <v>13</v>
      </c>
      <c r="U65550">
        <v>0.189555090708</v>
      </c>
      <c r="V65550" t="s">
        <v>13</v>
      </c>
      <c r="Z65550">
        <v>0.14380676983599999</v>
      </c>
      <c r="AA65550" t="s">
        <v>13</v>
      </c>
    </row>
    <row r="65551" spans="1:27" x14ac:dyDescent="0.15">
      <c r="A65551">
        <v>0.15100879351300001</v>
      </c>
      <c r="B65551" t="s">
        <v>14</v>
      </c>
      <c r="F65551">
        <v>0.19489242224</v>
      </c>
      <c r="G65551" t="s">
        <v>14</v>
      </c>
      <c r="K65551">
        <v>0.138969761705</v>
      </c>
      <c r="L65551" t="s">
        <v>14</v>
      </c>
      <c r="P65551">
        <v>0.181767161998</v>
      </c>
      <c r="Q65551" t="s">
        <v>14</v>
      </c>
      <c r="U65551">
        <v>0.189555090708</v>
      </c>
      <c r="V65551" t="s">
        <v>14</v>
      </c>
      <c r="Z65551">
        <v>0.14380676983599999</v>
      </c>
      <c r="AA65551" t="s">
        <v>14</v>
      </c>
    </row>
    <row r="65552" spans="1:27" x14ac:dyDescent="0.15">
      <c r="A65552">
        <v>0.18095248310000001</v>
      </c>
      <c r="B65552" t="s">
        <v>15</v>
      </c>
      <c r="F65552">
        <v>0.22433548046999999</v>
      </c>
      <c r="G65552" t="s">
        <v>15</v>
      </c>
      <c r="K65552">
        <v>0.169744366063</v>
      </c>
      <c r="L65552" t="s">
        <v>15</v>
      </c>
      <c r="P65552">
        <v>0.13981110913600001</v>
      </c>
      <c r="Q65552" t="s">
        <v>15</v>
      </c>
      <c r="U65552">
        <v>0.14706152743000001</v>
      </c>
      <c r="V65552" t="s">
        <v>15</v>
      </c>
      <c r="Z65552">
        <v>0.13809503380099999</v>
      </c>
      <c r="AA65552" t="s">
        <v>15</v>
      </c>
    </row>
    <row r="65553" spans="1:27" x14ac:dyDescent="0.15">
      <c r="A65553">
        <v>0.16240174487600001</v>
      </c>
      <c r="B65553" t="s">
        <v>16</v>
      </c>
      <c r="F65553">
        <v>0.17050189215100001</v>
      </c>
      <c r="G65553" t="s">
        <v>16</v>
      </c>
      <c r="K65553">
        <v>0.149845572526</v>
      </c>
      <c r="L65553" t="s">
        <v>16</v>
      </c>
      <c r="P65553">
        <v>0.156812832071</v>
      </c>
      <c r="Q65553" t="s">
        <v>16</v>
      </c>
      <c r="U65553">
        <v>0.164935293801</v>
      </c>
      <c r="V65553" t="s">
        <v>16</v>
      </c>
      <c r="Z65553">
        <v>0.19550266457500001</v>
      </c>
      <c r="AA65553" t="s">
        <v>16</v>
      </c>
    </row>
    <row r="65554" spans="1:27" x14ac:dyDescent="0.15">
      <c r="A65554">
        <v>0.17291732447200001</v>
      </c>
      <c r="B65554" t="s">
        <v>17</v>
      </c>
      <c r="F65554">
        <v>0.17902391218499999</v>
      </c>
      <c r="G65554" t="s">
        <v>17</v>
      </c>
      <c r="K65554">
        <v>0.14451955643700001</v>
      </c>
      <c r="L65554" t="s">
        <v>17</v>
      </c>
      <c r="P65554">
        <v>0.14977207593799999</v>
      </c>
      <c r="Q65554" t="s">
        <v>17</v>
      </c>
      <c r="U65554">
        <v>0.15589548620599999</v>
      </c>
      <c r="V65554" t="s">
        <v>17</v>
      </c>
      <c r="Z65554">
        <v>0.19787164476300001</v>
      </c>
      <c r="AA65554" t="s">
        <v>17</v>
      </c>
    </row>
    <row r="65555" spans="1:27" x14ac:dyDescent="0.15">
      <c r="A65555">
        <v>0.183785615426</v>
      </c>
      <c r="B65555" t="s">
        <v>18</v>
      </c>
      <c r="F65555">
        <v>0.19299320471199999</v>
      </c>
      <c r="G65555" t="s">
        <v>18</v>
      </c>
      <c r="K65555">
        <v>0.140967105811</v>
      </c>
      <c r="L65555" t="s">
        <v>18</v>
      </c>
      <c r="P65555">
        <v>0.14888692037099999</v>
      </c>
      <c r="Q65555" t="s">
        <v>18</v>
      </c>
      <c r="U65555">
        <v>0.158119874917</v>
      </c>
      <c r="V65555" t="s">
        <v>18</v>
      </c>
      <c r="Z65555">
        <v>0.175247278763</v>
      </c>
      <c r="AA65555" t="s">
        <v>18</v>
      </c>
    </row>
    <row r="65556" spans="1:27" x14ac:dyDescent="0.15">
      <c r="A65556">
        <v>0.183785615426</v>
      </c>
      <c r="B65556" t="s">
        <v>19</v>
      </c>
      <c r="F65556">
        <v>0.19299320471199999</v>
      </c>
      <c r="G65556" t="s">
        <v>19</v>
      </c>
      <c r="K65556">
        <v>0.140967105811</v>
      </c>
      <c r="L65556" t="s">
        <v>19</v>
      </c>
      <c r="P65556">
        <v>0.14888692037099999</v>
      </c>
      <c r="Q65556" t="s">
        <v>19</v>
      </c>
      <c r="U65556">
        <v>0.158119874917</v>
      </c>
      <c r="V65556" t="s">
        <v>19</v>
      </c>
      <c r="Z65556">
        <v>0.175247278763</v>
      </c>
      <c r="AA65556" t="s">
        <v>19</v>
      </c>
    </row>
    <row r="81921" spans="1:27" x14ac:dyDescent="0.15">
      <c r="A81921">
        <v>0.187125888938</v>
      </c>
      <c r="B81921" t="s">
        <v>0</v>
      </c>
      <c r="F81921">
        <v>0.15877532681500001</v>
      </c>
      <c r="G81921" t="s">
        <v>0</v>
      </c>
      <c r="K81921">
        <v>0.138969761705</v>
      </c>
      <c r="L81921" t="s">
        <v>0</v>
      </c>
      <c r="P81921">
        <v>0.181767161998</v>
      </c>
      <c r="Q81921" t="s">
        <v>0</v>
      </c>
      <c r="U81921">
        <v>0.189555090708</v>
      </c>
      <c r="V81921" t="s">
        <v>0</v>
      </c>
      <c r="Z81921">
        <v>0.14380676983599999</v>
      </c>
      <c r="AA81921" t="s">
        <v>0</v>
      </c>
    </row>
    <row r="81922" spans="1:27" x14ac:dyDescent="0.15">
      <c r="A81922">
        <v>0.19141753269699999</v>
      </c>
      <c r="B81922" t="s">
        <v>1</v>
      </c>
      <c r="F81922">
        <v>0.169825573841</v>
      </c>
      <c r="G81922" t="s">
        <v>1</v>
      </c>
      <c r="K81922">
        <v>0.13640353790900001</v>
      </c>
      <c r="L81922" t="s">
        <v>1</v>
      </c>
      <c r="P81922">
        <v>0.16899829572399999</v>
      </c>
      <c r="Q81922" t="s">
        <v>1</v>
      </c>
      <c r="U81922">
        <v>0.174929629133</v>
      </c>
      <c r="V81922" t="s">
        <v>1</v>
      </c>
      <c r="Z81922">
        <v>0.15842543069600001</v>
      </c>
      <c r="AA81922" t="s">
        <v>1</v>
      </c>
    </row>
    <row r="81923" spans="1:27" x14ac:dyDescent="0.15">
      <c r="A81923">
        <v>0.17184504114599999</v>
      </c>
      <c r="B81923" t="s">
        <v>2</v>
      </c>
      <c r="F81923">
        <v>0.198833250505</v>
      </c>
      <c r="G81923" t="s">
        <v>2</v>
      </c>
      <c r="K81923">
        <v>0.13482532327499999</v>
      </c>
      <c r="L81923" t="s">
        <v>2</v>
      </c>
      <c r="P81923">
        <v>0.16114550764999999</v>
      </c>
      <c r="Q81923" t="s">
        <v>2</v>
      </c>
      <c r="U81923">
        <v>0.165935044354</v>
      </c>
      <c r="V81923" t="s">
        <v>2</v>
      </c>
      <c r="Z81923">
        <v>0.16741583306899999</v>
      </c>
      <c r="AA81923" t="s">
        <v>2</v>
      </c>
    </row>
    <row r="81924" spans="1:27" x14ac:dyDescent="0.15">
      <c r="A81924">
        <v>0.183785615426</v>
      </c>
      <c r="B81924" t="s">
        <v>3</v>
      </c>
      <c r="F81924">
        <v>0.19299320471199999</v>
      </c>
      <c r="G81924" t="s">
        <v>3</v>
      </c>
      <c r="K81924">
        <v>0.140967105811</v>
      </c>
      <c r="L81924" t="s">
        <v>3</v>
      </c>
      <c r="P81924">
        <v>0.14888692037099999</v>
      </c>
      <c r="Q81924" t="s">
        <v>3</v>
      </c>
      <c r="U81924">
        <v>0.158119874917</v>
      </c>
      <c r="V81924" t="s">
        <v>3</v>
      </c>
      <c r="Z81924">
        <v>0.175247278763</v>
      </c>
      <c r="AA81924" t="s">
        <v>3</v>
      </c>
    </row>
    <row r="81925" spans="1:27" x14ac:dyDescent="0.15">
      <c r="A81925">
        <v>0.183785615426</v>
      </c>
      <c r="B81925" t="s">
        <v>4</v>
      </c>
      <c r="F81925">
        <v>0.19299320471199999</v>
      </c>
      <c r="G81925" t="s">
        <v>4</v>
      </c>
      <c r="K81925">
        <v>0.140967105811</v>
      </c>
      <c r="L81925" t="s">
        <v>4</v>
      </c>
      <c r="P81925">
        <v>0.14888692037099999</v>
      </c>
      <c r="Q81925" t="s">
        <v>4</v>
      </c>
      <c r="U81925">
        <v>0.158119874917</v>
      </c>
      <c r="V81925" t="s">
        <v>4</v>
      </c>
      <c r="Z81925">
        <v>0.175247278763</v>
      </c>
      <c r="AA81925" t="s">
        <v>4</v>
      </c>
    </row>
    <row r="81926" spans="1:27" x14ac:dyDescent="0.15">
      <c r="A81926">
        <v>0.18095248310000001</v>
      </c>
      <c r="B81926" t="s">
        <v>5</v>
      </c>
      <c r="F81926">
        <v>0.22433548046999999</v>
      </c>
      <c r="G81926" t="s">
        <v>5</v>
      </c>
      <c r="K81926">
        <v>0.169744366063</v>
      </c>
      <c r="L81926" t="s">
        <v>5</v>
      </c>
      <c r="P81926">
        <v>0.13981110913600001</v>
      </c>
      <c r="Q81926" t="s">
        <v>5</v>
      </c>
      <c r="U81926">
        <v>0.14706152743000001</v>
      </c>
      <c r="V81926" t="s">
        <v>5</v>
      </c>
      <c r="Z81926">
        <v>0.13809503380099999</v>
      </c>
      <c r="AA81926" t="s">
        <v>5</v>
      </c>
    </row>
    <row r="81927" spans="1:27" x14ac:dyDescent="0.15">
      <c r="A81927">
        <v>0.18095248310000001</v>
      </c>
      <c r="B81927" t="s">
        <v>6</v>
      </c>
      <c r="F81927">
        <v>0.22433548046999999</v>
      </c>
      <c r="G81927" t="s">
        <v>6</v>
      </c>
      <c r="K81927">
        <v>0.169744366063</v>
      </c>
      <c r="L81927" t="s">
        <v>6</v>
      </c>
      <c r="P81927">
        <v>0.13981110913600001</v>
      </c>
      <c r="Q81927" t="s">
        <v>6</v>
      </c>
      <c r="U81927">
        <v>0.14706152743000001</v>
      </c>
      <c r="V81927" t="s">
        <v>6</v>
      </c>
      <c r="Z81927">
        <v>0.13809503380099999</v>
      </c>
      <c r="AA81927" t="s">
        <v>6</v>
      </c>
    </row>
    <row r="81928" spans="1:27" x14ac:dyDescent="0.15">
      <c r="A81928">
        <v>0.18095248310000001</v>
      </c>
      <c r="B81928" t="s">
        <v>7</v>
      </c>
      <c r="F81928">
        <v>0.22433548046999999</v>
      </c>
      <c r="G81928" t="s">
        <v>7</v>
      </c>
      <c r="K81928">
        <v>0.169744366063</v>
      </c>
      <c r="L81928" t="s">
        <v>7</v>
      </c>
      <c r="P81928">
        <v>0.13981110913600001</v>
      </c>
      <c r="Q81928" t="s">
        <v>7</v>
      </c>
      <c r="U81928">
        <v>0.14706152743000001</v>
      </c>
      <c r="V81928" t="s">
        <v>7</v>
      </c>
      <c r="Z81928">
        <v>0.13809503380099999</v>
      </c>
      <c r="AA81928" t="s">
        <v>7</v>
      </c>
    </row>
    <row r="81929" spans="1:27" x14ac:dyDescent="0.15">
      <c r="A81929">
        <v>0.15100879351300001</v>
      </c>
      <c r="B81929" t="s">
        <v>8</v>
      </c>
      <c r="F81929">
        <v>0.19489242224</v>
      </c>
      <c r="G81929" t="s">
        <v>8</v>
      </c>
      <c r="K81929">
        <v>0.138969761705</v>
      </c>
      <c r="L81929" t="s">
        <v>8</v>
      </c>
      <c r="P81929">
        <v>0.181767161998</v>
      </c>
      <c r="Q81929" t="s">
        <v>8</v>
      </c>
      <c r="U81929">
        <v>0.189555090708</v>
      </c>
      <c r="V81929" t="s">
        <v>8</v>
      </c>
      <c r="Z81929">
        <v>0.14380676983599999</v>
      </c>
      <c r="AA81929" t="s">
        <v>8</v>
      </c>
    </row>
    <row r="81930" spans="1:27" x14ac:dyDescent="0.15">
      <c r="A81930">
        <v>0.187125888938</v>
      </c>
      <c r="B81930" t="s">
        <v>9</v>
      </c>
      <c r="F81930">
        <v>0.15877532681500001</v>
      </c>
      <c r="G81930" t="s">
        <v>9</v>
      </c>
      <c r="K81930">
        <v>0.138969761705</v>
      </c>
      <c r="L81930" t="s">
        <v>9</v>
      </c>
      <c r="P81930">
        <v>0.181767161998</v>
      </c>
      <c r="Q81930" t="s">
        <v>9</v>
      </c>
      <c r="U81930">
        <v>0.189555090708</v>
      </c>
      <c r="V81930" t="s">
        <v>9</v>
      </c>
      <c r="Z81930">
        <v>0.14380676983599999</v>
      </c>
      <c r="AA81930" t="s">
        <v>9</v>
      </c>
    </row>
    <row r="81931" spans="1:27" x14ac:dyDescent="0.15">
      <c r="A81931">
        <v>0.15100879351300001</v>
      </c>
      <c r="B81931" t="s">
        <v>10</v>
      </c>
      <c r="F81931">
        <v>0.19489242224</v>
      </c>
      <c r="G81931" t="s">
        <v>10</v>
      </c>
      <c r="K81931">
        <v>0.138969761705</v>
      </c>
      <c r="L81931" t="s">
        <v>10</v>
      </c>
      <c r="P81931">
        <v>0.181767161998</v>
      </c>
      <c r="Q81931" t="s">
        <v>10</v>
      </c>
      <c r="U81931">
        <v>0.189555090708</v>
      </c>
      <c r="V81931" t="s">
        <v>10</v>
      </c>
      <c r="Z81931">
        <v>0.14380676983599999</v>
      </c>
      <c r="AA81931" t="s">
        <v>10</v>
      </c>
    </row>
    <row r="81932" spans="1:27" x14ac:dyDescent="0.15">
      <c r="A81932">
        <v>0.16240174487600001</v>
      </c>
      <c r="B81932" t="s">
        <v>11</v>
      </c>
      <c r="F81932">
        <v>0.17050189215100001</v>
      </c>
      <c r="G81932" t="s">
        <v>11</v>
      </c>
      <c r="K81932">
        <v>0.149845572526</v>
      </c>
      <c r="L81932" t="s">
        <v>11</v>
      </c>
      <c r="P81932">
        <v>0.156812832071</v>
      </c>
      <c r="Q81932" t="s">
        <v>11</v>
      </c>
      <c r="U81932">
        <v>0.20554760245500001</v>
      </c>
      <c r="V81932" t="s">
        <v>11</v>
      </c>
      <c r="Z81932">
        <v>0.15489035592100001</v>
      </c>
      <c r="AA81932" t="s">
        <v>11</v>
      </c>
    </row>
    <row r="81933" spans="1:27" x14ac:dyDescent="0.15">
      <c r="A81933">
        <v>0.16240174487600001</v>
      </c>
      <c r="B81933" t="s">
        <v>12</v>
      </c>
      <c r="F81933">
        <v>0.17050189215100001</v>
      </c>
      <c r="G81933" t="s">
        <v>12</v>
      </c>
      <c r="K81933">
        <v>0.149845572526</v>
      </c>
      <c r="L81933" t="s">
        <v>12</v>
      </c>
      <c r="P81933">
        <v>0.156812832071</v>
      </c>
      <c r="Q81933" t="s">
        <v>12</v>
      </c>
      <c r="U81933">
        <v>0.20554760245500001</v>
      </c>
      <c r="V81933" t="s">
        <v>12</v>
      </c>
      <c r="Z81933">
        <v>0.15489035592100001</v>
      </c>
      <c r="AA81933" t="s">
        <v>12</v>
      </c>
    </row>
    <row r="81934" spans="1:27" x14ac:dyDescent="0.15">
      <c r="A81934">
        <v>0.187125888938</v>
      </c>
      <c r="B81934" t="s">
        <v>13</v>
      </c>
      <c r="F81934">
        <v>0.15877532681500001</v>
      </c>
      <c r="G81934" t="s">
        <v>13</v>
      </c>
      <c r="K81934">
        <v>0.138969761705</v>
      </c>
      <c r="L81934" t="s">
        <v>13</v>
      </c>
      <c r="P81934">
        <v>0.181767161998</v>
      </c>
      <c r="Q81934" t="s">
        <v>13</v>
      </c>
      <c r="U81934">
        <v>0.189555090708</v>
      </c>
      <c r="V81934" t="s">
        <v>13</v>
      </c>
      <c r="Z81934">
        <v>0.14380676983599999</v>
      </c>
      <c r="AA81934" t="s">
        <v>13</v>
      </c>
    </row>
    <row r="81935" spans="1:27" x14ac:dyDescent="0.15">
      <c r="A81935">
        <v>0.15100879351300001</v>
      </c>
      <c r="B81935" t="s">
        <v>14</v>
      </c>
      <c r="F81935">
        <v>0.19489242224</v>
      </c>
      <c r="G81935" t="s">
        <v>14</v>
      </c>
      <c r="K81935">
        <v>0.138969761705</v>
      </c>
      <c r="L81935" t="s">
        <v>14</v>
      </c>
      <c r="P81935">
        <v>0.181767161998</v>
      </c>
      <c r="Q81935" t="s">
        <v>14</v>
      </c>
      <c r="U81935">
        <v>0.189555090708</v>
      </c>
      <c r="V81935" t="s">
        <v>14</v>
      </c>
      <c r="Z81935">
        <v>0.14380676983599999</v>
      </c>
      <c r="AA81935" t="s">
        <v>14</v>
      </c>
    </row>
    <row r="81936" spans="1:27" x14ac:dyDescent="0.15">
      <c r="A81936">
        <v>0.18095248310000001</v>
      </c>
      <c r="B81936" t="s">
        <v>15</v>
      </c>
      <c r="F81936">
        <v>0.22433548046999999</v>
      </c>
      <c r="G81936" t="s">
        <v>15</v>
      </c>
      <c r="K81936">
        <v>0.169744366063</v>
      </c>
      <c r="L81936" t="s">
        <v>15</v>
      </c>
      <c r="P81936">
        <v>0.13981110913600001</v>
      </c>
      <c r="Q81936" t="s">
        <v>15</v>
      </c>
      <c r="U81936">
        <v>0.14706152743000001</v>
      </c>
      <c r="V81936" t="s">
        <v>15</v>
      </c>
      <c r="Z81936">
        <v>0.13809503380099999</v>
      </c>
      <c r="AA81936" t="s">
        <v>15</v>
      </c>
    </row>
    <row r="81937" spans="1:27" x14ac:dyDescent="0.15">
      <c r="A81937">
        <v>0.16240174487600001</v>
      </c>
      <c r="B81937" t="s">
        <v>16</v>
      </c>
      <c r="F81937">
        <v>0.17050189215100001</v>
      </c>
      <c r="G81937" t="s">
        <v>16</v>
      </c>
      <c r="K81937">
        <v>0.149845572526</v>
      </c>
      <c r="L81937" t="s">
        <v>16</v>
      </c>
      <c r="P81937">
        <v>0.156812832071</v>
      </c>
      <c r="Q81937" t="s">
        <v>16</v>
      </c>
      <c r="U81937">
        <v>0.164935293801</v>
      </c>
      <c r="V81937" t="s">
        <v>16</v>
      </c>
      <c r="Z81937">
        <v>0.19550266457500001</v>
      </c>
      <c r="AA81937" t="s">
        <v>16</v>
      </c>
    </row>
    <row r="81938" spans="1:27" x14ac:dyDescent="0.15">
      <c r="A81938">
        <v>0.17291732447200001</v>
      </c>
      <c r="B81938" t="s">
        <v>17</v>
      </c>
      <c r="F81938">
        <v>0.17902391218499999</v>
      </c>
      <c r="G81938" t="s">
        <v>17</v>
      </c>
      <c r="K81938">
        <v>0.14451955643700001</v>
      </c>
      <c r="L81938" t="s">
        <v>17</v>
      </c>
      <c r="P81938">
        <v>0.14977207593799999</v>
      </c>
      <c r="Q81938" t="s">
        <v>17</v>
      </c>
      <c r="U81938">
        <v>0.15589548620599999</v>
      </c>
      <c r="V81938" t="s">
        <v>17</v>
      </c>
      <c r="Z81938">
        <v>0.19787164476300001</v>
      </c>
      <c r="AA81938" t="s">
        <v>17</v>
      </c>
    </row>
    <row r="81939" spans="1:27" x14ac:dyDescent="0.15">
      <c r="A81939">
        <v>0.183785615426</v>
      </c>
      <c r="B81939" t="s">
        <v>18</v>
      </c>
      <c r="F81939">
        <v>0.19299320471199999</v>
      </c>
      <c r="G81939" t="s">
        <v>18</v>
      </c>
      <c r="K81939">
        <v>0.140967105811</v>
      </c>
      <c r="L81939" t="s">
        <v>18</v>
      </c>
      <c r="P81939">
        <v>0.14888692037099999</v>
      </c>
      <c r="Q81939" t="s">
        <v>18</v>
      </c>
      <c r="U81939">
        <v>0.158119874917</v>
      </c>
      <c r="V81939" t="s">
        <v>18</v>
      </c>
      <c r="Z81939">
        <v>0.175247278763</v>
      </c>
      <c r="AA81939" t="s">
        <v>18</v>
      </c>
    </row>
    <row r="81940" spans="1:27" x14ac:dyDescent="0.15">
      <c r="A81940">
        <v>0.183785615426</v>
      </c>
      <c r="B81940" t="s">
        <v>19</v>
      </c>
      <c r="F81940">
        <v>0.19299320471199999</v>
      </c>
      <c r="G81940" t="s">
        <v>19</v>
      </c>
      <c r="K81940">
        <v>0.140967105811</v>
      </c>
      <c r="L81940" t="s">
        <v>19</v>
      </c>
      <c r="P81940">
        <v>0.14888692037099999</v>
      </c>
      <c r="Q81940" t="s">
        <v>19</v>
      </c>
      <c r="U81940">
        <v>0.158119874917</v>
      </c>
      <c r="V81940" t="s">
        <v>19</v>
      </c>
      <c r="Z81940">
        <v>0.175247278763</v>
      </c>
      <c r="AA81940" t="s">
        <v>19</v>
      </c>
    </row>
    <row r="98305" spans="1:27" x14ac:dyDescent="0.15">
      <c r="A98305">
        <v>0.187125888938</v>
      </c>
      <c r="B98305" t="s">
        <v>0</v>
      </c>
      <c r="F98305">
        <v>0.15877532681500001</v>
      </c>
      <c r="G98305" t="s">
        <v>0</v>
      </c>
      <c r="K98305">
        <v>0.138969761705</v>
      </c>
      <c r="L98305" t="s">
        <v>0</v>
      </c>
      <c r="P98305">
        <v>0.181767161998</v>
      </c>
      <c r="Q98305" t="s">
        <v>0</v>
      </c>
      <c r="U98305">
        <v>0.189555090708</v>
      </c>
      <c r="V98305" t="s">
        <v>0</v>
      </c>
      <c r="Z98305">
        <v>0.14380676983599999</v>
      </c>
      <c r="AA98305" t="s">
        <v>0</v>
      </c>
    </row>
    <row r="98306" spans="1:27" x14ac:dyDescent="0.15">
      <c r="A98306">
        <v>0.19141753269699999</v>
      </c>
      <c r="B98306" t="s">
        <v>1</v>
      </c>
      <c r="F98306">
        <v>0.169825573841</v>
      </c>
      <c r="G98306" t="s">
        <v>1</v>
      </c>
      <c r="K98306">
        <v>0.13640353790900001</v>
      </c>
      <c r="L98306" t="s">
        <v>1</v>
      </c>
      <c r="P98306">
        <v>0.16899829572399999</v>
      </c>
      <c r="Q98306" t="s">
        <v>1</v>
      </c>
      <c r="U98306">
        <v>0.174929629133</v>
      </c>
      <c r="V98306" t="s">
        <v>1</v>
      </c>
      <c r="Z98306">
        <v>0.15842543069600001</v>
      </c>
      <c r="AA98306" t="s">
        <v>1</v>
      </c>
    </row>
    <row r="98307" spans="1:27" x14ac:dyDescent="0.15">
      <c r="A98307">
        <v>0.17184504114599999</v>
      </c>
      <c r="B98307" t="s">
        <v>2</v>
      </c>
      <c r="F98307">
        <v>0.198833250505</v>
      </c>
      <c r="G98307" t="s">
        <v>2</v>
      </c>
      <c r="K98307">
        <v>0.13482532327499999</v>
      </c>
      <c r="L98307" t="s">
        <v>2</v>
      </c>
      <c r="P98307">
        <v>0.16114550764999999</v>
      </c>
      <c r="Q98307" t="s">
        <v>2</v>
      </c>
      <c r="U98307">
        <v>0.165935044354</v>
      </c>
      <c r="V98307" t="s">
        <v>2</v>
      </c>
      <c r="Z98307">
        <v>0.16741583306899999</v>
      </c>
      <c r="AA98307" t="s">
        <v>2</v>
      </c>
    </row>
    <row r="98308" spans="1:27" x14ac:dyDescent="0.15">
      <c r="A98308">
        <v>0.183785615426</v>
      </c>
      <c r="B98308" t="s">
        <v>3</v>
      </c>
      <c r="F98308">
        <v>0.19299320471199999</v>
      </c>
      <c r="G98308" t="s">
        <v>3</v>
      </c>
      <c r="K98308">
        <v>0.140967105811</v>
      </c>
      <c r="L98308" t="s">
        <v>3</v>
      </c>
      <c r="P98308">
        <v>0.14888692037099999</v>
      </c>
      <c r="Q98308" t="s">
        <v>3</v>
      </c>
      <c r="U98308">
        <v>0.158119874917</v>
      </c>
      <c r="V98308" t="s">
        <v>3</v>
      </c>
      <c r="Z98308">
        <v>0.175247278763</v>
      </c>
      <c r="AA98308" t="s">
        <v>3</v>
      </c>
    </row>
    <row r="98309" spans="1:27" x14ac:dyDescent="0.15">
      <c r="A98309">
        <v>0.183785615426</v>
      </c>
      <c r="B98309" t="s">
        <v>4</v>
      </c>
      <c r="F98309">
        <v>0.19299320471199999</v>
      </c>
      <c r="G98309" t="s">
        <v>4</v>
      </c>
      <c r="K98309">
        <v>0.140967105811</v>
      </c>
      <c r="L98309" t="s">
        <v>4</v>
      </c>
      <c r="P98309">
        <v>0.14888692037099999</v>
      </c>
      <c r="Q98309" t="s">
        <v>4</v>
      </c>
      <c r="U98309">
        <v>0.158119874917</v>
      </c>
      <c r="V98309" t="s">
        <v>4</v>
      </c>
      <c r="Z98309">
        <v>0.175247278763</v>
      </c>
      <c r="AA98309" t="s">
        <v>4</v>
      </c>
    </row>
    <row r="98310" spans="1:27" x14ac:dyDescent="0.15">
      <c r="A98310">
        <v>0.18095248310000001</v>
      </c>
      <c r="B98310" t="s">
        <v>5</v>
      </c>
      <c r="F98310">
        <v>0.22433548046999999</v>
      </c>
      <c r="G98310" t="s">
        <v>5</v>
      </c>
      <c r="K98310">
        <v>0.169744366063</v>
      </c>
      <c r="L98310" t="s">
        <v>5</v>
      </c>
      <c r="P98310">
        <v>0.13981110913600001</v>
      </c>
      <c r="Q98310" t="s">
        <v>5</v>
      </c>
      <c r="U98310">
        <v>0.14706152743000001</v>
      </c>
      <c r="V98310" t="s">
        <v>5</v>
      </c>
      <c r="Z98310">
        <v>0.13809503380099999</v>
      </c>
      <c r="AA98310" t="s">
        <v>5</v>
      </c>
    </row>
    <row r="98311" spans="1:27" x14ac:dyDescent="0.15">
      <c r="A98311">
        <v>0.18095248310000001</v>
      </c>
      <c r="B98311" t="s">
        <v>6</v>
      </c>
      <c r="F98311">
        <v>0.22433548046999999</v>
      </c>
      <c r="G98311" t="s">
        <v>6</v>
      </c>
      <c r="K98311">
        <v>0.169744366063</v>
      </c>
      <c r="L98311" t="s">
        <v>6</v>
      </c>
      <c r="P98311">
        <v>0.13981110913600001</v>
      </c>
      <c r="Q98311" t="s">
        <v>6</v>
      </c>
      <c r="U98311">
        <v>0.14706152743000001</v>
      </c>
      <c r="V98311" t="s">
        <v>6</v>
      </c>
      <c r="Z98311">
        <v>0.13809503380099999</v>
      </c>
      <c r="AA98311" t="s">
        <v>6</v>
      </c>
    </row>
    <row r="98312" spans="1:27" x14ac:dyDescent="0.15">
      <c r="A98312">
        <v>0.18095248310000001</v>
      </c>
      <c r="B98312" t="s">
        <v>7</v>
      </c>
      <c r="F98312">
        <v>0.22433548046999999</v>
      </c>
      <c r="G98312" t="s">
        <v>7</v>
      </c>
      <c r="K98312">
        <v>0.169744366063</v>
      </c>
      <c r="L98312" t="s">
        <v>7</v>
      </c>
      <c r="P98312">
        <v>0.13981110913600001</v>
      </c>
      <c r="Q98312" t="s">
        <v>7</v>
      </c>
      <c r="U98312">
        <v>0.14706152743000001</v>
      </c>
      <c r="V98312" t="s">
        <v>7</v>
      </c>
      <c r="Z98312">
        <v>0.13809503380099999</v>
      </c>
      <c r="AA98312" t="s">
        <v>7</v>
      </c>
    </row>
    <row r="98313" spans="1:27" x14ac:dyDescent="0.15">
      <c r="A98313">
        <v>0.15100879351300001</v>
      </c>
      <c r="B98313" t="s">
        <v>8</v>
      </c>
      <c r="F98313">
        <v>0.19489242224</v>
      </c>
      <c r="G98313" t="s">
        <v>8</v>
      </c>
      <c r="K98313">
        <v>0.138969761705</v>
      </c>
      <c r="L98313" t="s">
        <v>8</v>
      </c>
      <c r="P98313">
        <v>0.181767161998</v>
      </c>
      <c r="Q98313" t="s">
        <v>8</v>
      </c>
      <c r="U98313">
        <v>0.189555090708</v>
      </c>
      <c r="V98313" t="s">
        <v>8</v>
      </c>
      <c r="Z98313">
        <v>0.14380676983599999</v>
      </c>
      <c r="AA98313" t="s">
        <v>8</v>
      </c>
    </row>
    <row r="98314" spans="1:27" x14ac:dyDescent="0.15">
      <c r="A98314">
        <v>0.187125888938</v>
      </c>
      <c r="B98314" t="s">
        <v>9</v>
      </c>
      <c r="F98314">
        <v>0.15877532681500001</v>
      </c>
      <c r="G98314" t="s">
        <v>9</v>
      </c>
      <c r="K98314">
        <v>0.138969761705</v>
      </c>
      <c r="L98314" t="s">
        <v>9</v>
      </c>
      <c r="P98314">
        <v>0.181767161998</v>
      </c>
      <c r="Q98314" t="s">
        <v>9</v>
      </c>
      <c r="U98314">
        <v>0.189555090708</v>
      </c>
      <c r="V98314" t="s">
        <v>9</v>
      </c>
      <c r="Z98314">
        <v>0.14380676983599999</v>
      </c>
      <c r="AA98314" t="s">
        <v>9</v>
      </c>
    </row>
    <row r="98315" spans="1:27" x14ac:dyDescent="0.15">
      <c r="A98315">
        <v>0.15100879351300001</v>
      </c>
      <c r="B98315" t="s">
        <v>10</v>
      </c>
      <c r="F98315">
        <v>0.19489242224</v>
      </c>
      <c r="G98315" t="s">
        <v>10</v>
      </c>
      <c r="K98315">
        <v>0.138969761705</v>
      </c>
      <c r="L98315" t="s">
        <v>10</v>
      </c>
      <c r="P98315">
        <v>0.181767161998</v>
      </c>
      <c r="Q98315" t="s">
        <v>10</v>
      </c>
      <c r="U98315">
        <v>0.189555090708</v>
      </c>
      <c r="V98315" t="s">
        <v>10</v>
      </c>
      <c r="Z98315">
        <v>0.14380676983599999</v>
      </c>
      <c r="AA98315" t="s">
        <v>10</v>
      </c>
    </row>
    <row r="98316" spans="1:27" x14ac:dyDescent="0.15">
      <c r="A98316">
        <v>0.16240174487600001</v>
      </c>
      <c r="B98316" t="s">
        <v>11</v>
      </c>
      <c r="F98316">
        <v>0.17050189215100001</v>
      </c>
      <c r="G98316" t="s">
        <v>11</v>
      </c>
      <c r="K98316">
        <v>0.149845572526</v>
      </c>
      <c r="L98316" t="s">
        <v>11</v>
      </c>
      <c r="P98316">
        <v>0.156812832071</v>
      </c>
      <c r="Q98316" t="s">
        <v>11</v>
      </c>
      <c r="U98316">
        <v>0.20554760245500001</v>
      </c>
      <c r="V98316" t="s">
        <v>11</v>
      </c>
      <c r="Z98316">
        <v>0.15489035592100001</v>
      </c>
      <c r="AA98316" t="s">
        <v>11</v>
      </c>
    </row>
    <row r="98317" spans="1:27" x14ac:dyDescent="0.15">
      <c r="A98317">
        <v>0.16240174487600001</v>
      </c>
      <c r="B98317" t="s">
        <v>12</v>
      </c>
      <c r="F98317">
        <v>0.17050189215100001</v>
      </c>
      <c r="G98317" t="s">
        <v>12</v>
      </c>
      <c r="K98317">
        <v>0.149845572526</v>
      </c>
      <c r="L98317" t="s">
        <v>12</v>
      </c>
      <c r="P98317">
        <v>0.156812832071</v>
      </c>
      <c r="Q98317" t="s">
        <v>12</v>
      </c>
      <c r="U98317">
        <v>0.20554760245500001</v>
      </c>
      <c r="V98317" t="s">
        <v>12</v>
      </c>
      <c r="Z98317">
        <v>0.15489035592100001</v>
      </c>
      <c r="AA98317" t="s">
        <v>12</v>
      </c>
    </row>
    <row r="98318" spans="1:27" x14ac:dyDescent="0.15">
      <c r="A98318">
        <v>0.187125888938</v>
      </c>
      <c r="B98318" t="s">
        <v>13</v>
      </c>
      <c r="F98318">
        <v>0.15877532681500001</v>
      </c>
      <c r="G98318" t="s">
        <v>13</v>
      </c>
      <c r="K98318">
        <v>0.138969761705</v>
      </c>
      <c r="L98318" t="s">
        <v>13</v>
      </c>
      <c r="P98318">
        <v>0.181767161998</v>
      </c>
      <c r="Q98318" t="s">
        <v>13</v>
      </c>
      <c r="U98318">
        <v>0.189555090708</v>
      </c>
      <c r="V98318" t="s">
        <v>13</v>
      </c>
      <c r="Z98318">
        <v>0.14380676983599999</v>
      </c>
      <c r="AA98318" t="s">
        <v>13</v>
      </c>
    </row>
    <row r="98319" spans="1:27" x14ac:dyDescent="0.15">
      <c r="A98319">
        <v>0.15100879351300001</v>
      </c>
      <c r="B98319" t="s">
        <v>14</v>
      </c>
      <c r="F98319">
        <v>0.19489242224</v>
      </c>
      <c r="G98319" t="s">
        <v>14</v>
      </c>
      <c r="K98319">
        <v>0.138969761705</v>
      </c>
      <c r="L98319" t="s">
        <v>14</v>
      </c>
      <c r="P98319">
        <v>0.181767161998</v>
      </c>
      <c r="Q98319" t="s">
        <v>14</v>
      </c>
      <c r="U98319">
        <v>0.189555090708</v>
      </c>
      <c r="V98319" t="s">
        <v>14</v>
      </c>
      <c r="Z98319">
        <v>0.14380676983599999</v>
      </c>
      <c r="AA98319" t="s">
        <v>14</v>
      </c>
    </row>
    <row r="98320" spans="1:27" x14ac:dyDescent="0.15">
      <c r="A98320">
        <v>0.18095248310000001</v>
      </c>
      <c r="B98320" t="s">
        <v>15</v>
      </c>
      <c r="F98320">
        <v>0.22433548046999999</v>
      </c>
      <c r="G98320" t="s">
        <v>15</v>
      </c>
      <c r="K98320">
        <v>0.169744366063</v>
      </c>
      <c r="L98320" t="s">
        <v>15</v>
      </c>
      <c r="P98320">
        <v>0.13981110913600001</v>
      </c>
      <c r="Q98320" t="s">
        <v>15</v>
      </c>
      <c r="U98320">
        <v>0.14706152743000001</v>
      </c>
      <c r="V98320" t="s">
        <v>15</v>
      </c>
      <c r="Z98320">
        <v>0.13809503380099999</v>
      </c>
      <c r="AA98320" t="s">
        <v>15</v>
      </c>
    </row>
    <row r="98321" spans="1:27" x14ac:dyDescent="0.15">
      <c r="A98321">
        <v>0.16240174487600001</v>
      </c>
      <c r="B98321" t="s">
        <v>16</v>
      </c>
      <c r="F98321">
        <v>0.17050189215100001</v>
      </c>
      <c r="G98321" t="s">
        <v>16</v>
      </c>
      <c r="K98321">
        <v>0.149845572526</v>
      </c>
      <c r="L98321" t="s">
        <v>16</v>
      </c>
      <c r="P98321">
        <v>0.156812832071</v>
      </c>
      <c r="Q98321" t="s">
        <v>16</v>
      </c>
      <c r="U98321">
        <v>0.164935293801</v>
      </c>
      <c r="V98321" t="s">
        <v>16</v>
      </c>
      <c r="Z98321">
        <v>0.19550266457500001</v>
      </c>
      <c r="AA98321" t="s">
        <v>16</v>
      </c>
    </row>
    <row r="98322" spans="1:27" x14ac:dyDescent="0.15">
      <c r="A98322">
        <v>0.17291732447200001</v>
      </c>
      <c r="B98322" t="s">
        <v>17</v>
      </c>
      <c r="F98322">
        <v>0.17902391218499999</v>
      </c>
      <c r="G98322" t="s">
        <v>17</v>
      </c>
      <c r="K98322">
        <v>0.14451955643700001</v>
      </c>
      <c r="L98322" t="s">
        <v>17</v>
      </c>
      <c r="P98322">
        <v>0.14977207593799999</v>
      </c>
      <c r="Q98322" t="s">
        <v>17</v>
      </c>
      <c r="U98322">
        <v>0.15589548620599999</v>
      </c>
      <c r="V98322" t="s">
        <v>17</v>
      </c>
      <c r="Z98322">
        <v>0.19787164476300001</v>
      </c>
      <c r="AA98322" t="s">
        <v>17</v>
      </c>
    </row>
    <row r="98323" spans="1:27" x14ac:dyDescent="0.15">
      <c r="A98323">
        <v>0.183785615426</v>
      </c>
      <c r="B98323" t="s">
        <v>18</v>
      </c>
      <c r="F98323">
        <v>0.19299320471199999</v>
      </c>
      <c r="G98323" t="s">
        <v>18</v>
      </c>
      <c r="K98323">
        <v>0.140967105811</v>
      </c>
      <c r="L98323" t="s">
        <v>18</v>
      </c>
      <c r="P98323">
        <v>0.14888692037099999</v>
      </c>
      <c r="Q98323" t="s">
        <v>18</v>
      </c>
      <c r="U98323">
        <v>0.158119874917</v>
      </c>
      <c r="V98323" t="s">
        <v>18</v>
      </c>
      <c r="Z98323">
        <v>0.175247278763</v>
      </c>
      <c r="AA98323" t="s">
        <v>18</v>
      </c>
    </row>
    <row r="98324" spans="1:27" x14ac:dyDescent="0.15">
      <c r="A98324">
        <v>0.183785615426</v>
      </c>
      <c r="B98324" t="s">
        <v>19</v>
      </c>
      <c r="F98324">
        <v>0.19299320471199999</v>
      </c>
      <c r="G98324" t="s">
        <v>19</v>
      </c>
      <c r="K98324">
        <v>0.140967105811</v>
      </c>
      <c r="L98324" t="s">
        <v>19</v>
      </c>
      <c r="P98324">
        <v>0.14888692037099999</v>
      </c>
      <c r="Q98324" t="s">
        <v>19</v>
      </c>
      <c r="U98324">
        <v>0.158119874917</v>
      </c>
      <c r="V98324" t="s">
        <v>19</v>
      </c>
      <c r="Z98324">
        <v>0.175247278763</v>
      </c>
      <c r="AA98324" t="s">
        <v>19</v>
      </c>
    </row>
    <row r="114689" spans="1:27" x14ac:dyDescent="0.15">
      <c r="A114689">
        <v>0.187125888938</v>
      </c>
      <c r="B114689" t="s">
        <v>0</v>
      </c>
      <c r="F114689">
        <v>0.15877532681500001</v>
      </c>
      <c r="G114689" t="s">
        <v>0</v>
      </c>
      <c r="K114689">
        <v>0.138969761705</v>
      </c>
      <c r="L114689" t="s">
        <v>0</v>
      </c>
      <c r="P114689">
        <v>0.181767161998</v>
      </c>
      <c r="Q114689" t="s">
        <v>0</v>
      </c>
      <c r="U114689">
        <v>0.189555090708</v>
      </c>
      <c r="V114689" t="s">
        <v>0</v>
      </c>
      <c r="Z114689">
        <v>0.14380676983599999</v>
      </c>
      <c r="AA114689" t="s">
        <v>0</v>
      </c>
    </row>
    <row r="114690" spans="1:27" x14ac:dyDescent="0.15">
      <c r="A114690">
        <v>0.19141753269699999</v>
      </c>
      <c r="B114690" t="s">
        <v>1</v>
      </c>
      <c r="F114690">
        <v>0.169825573841</v>
      </c>
      <c r="G114690" t="s">
        <v>1</v>
      </c>
      <c r="K114690">
        <v>0.13640353790900001</v>
      </c>
      <c r="L114690" t="s">
        <v>1</v>
      </c>
      <c r="P114690">
        <v>0.16899829572399999</v>
      </c>
      <c r="Q114690" t="s">
        <v>1</v>
      </c>
      <c r="U114690">
        <v>0.174929629133</v>
      </c>
      <c r="V114690" t="s">
        <v>1</v>
      </c>
      <c r="Z114690">
        <v>0.15842543069600001</v>
      </c>
      <c r="AA114690" t="s">
        <v>1</v>
      </c>
    </row>
    <row r="114691" spans="1:27" x14ac:dyDescent="0.15">
      <c r="A114691">
        <v>0.17184504114599999</v>
      </c>
      <c r="B114691" t="s">
        <v>2</v>
      </c>
      <c r="F114691">
        <v>0.198833250505</v>
      </c>
      <c r="G114691" t="s">
        <v>2</v>
      </c>
      <c r="K114691">
        <v>0.13482532327499999</v>
      </c>
      <c r="L114691" t="s">
        <v>2</v>
      </c>
      <c r="P114691">
        <v>0.16114550764999999</v>
      </c>
      <c r="Q114691" t="s">
        <v>2</v>
      </c>
      <c r="U114691">
        <v>0.165935044354</v>
      </c>
      <c r="V114691" t="s">
        <v>2</v>
      </c>
      <c r="Z114691">
        <v>0.16741583306899999</v>
      </c>
      <c r="AA114691" t="s">
        <v>2</v>
      </c>
    </row>
    <row r="114692" spans="1:27" x14ac:dyDescent="0.15">
      <c r="A114692">
        <v>0.183785615426</v>
      </c>
      <c r="B114692" t="s">
        <v>3</v>
      </c>
      <c r="F114692">
        <v>0.19299320471199999</v>
      </c>
      <c r="G114692" t="s">
        <v>3</v>
      </c>
      <c r="K114692">
        <v>0.140967105811</v>
      </c>
      <c r="L114692" t="s">
        <v>3</v>
      </c>
      <c r="P114692">
        <v>0.14888692037099999</v>
      </c>
      <c r="Q114692" t="s">
        <v>3</v>
      </c>
      <c r="U114692">
        <v>0.158119874917</v>
      </c>
      <c r="V114692" t="s">
        <v>3</v>
      </c>
      <c r="Z114692">
        <v>0.175247278763</v>
      </c>
      <c r="AA114692" t="s">
        <v>3</v>
      </c>
    </row>
    <row r="114693" spans="1:27" x14ac:dyDescent="0.15">
      <c r="A114693">
        <v>0.183785615426</v>
      </c>
      <c r="B114693" t="s">
        <v>4</v>
      </c>
      <c r="F114693">
        <v>0.19299320471199999</v>
      </c>
      <c r="G114693" t="s">
        <v>4</v>
      </c>
      <c r="K114693">
        <v>0.140967105811</v>
      </c>
      <c r="L114693" t="s">
        <v>4</v>
      </c>
      <c r="P114693">
        <v>0.14888692037099999</v>
      </c>
      <c r="Q114693" t="s">
        <v>4</v>
      </c>
      <c r="U114693">
        <v>0.158119874917</v>
      </c>
      <c r="V114693" t="s">
        <v>4</v>
      </c>
      <c r="Z114693">
        <v>0.175247278763</v>
      </c>
      <c r="AA114693" t="s">
        <v>4</v>
      </c>
    </row>
    <row r="114694" spans="1:27" x14ac:dyDescent="0.15">
      <c r="A114694">
        <v>0.18095248310000001</v>
      </c>
      <c r="B114694" t="s">
        <v>5</v>
      </c>
      <c r="F114694">
        <v>0.22433548046999999</v>
      </c>
      <c r="G114694" t="s">
        <v>5</v>
      </c>
      <c r="K114694">
        <v>0.169744366063</v>
      </c>
      <c r="L114694" t="s">
        <v>5</v>
      </c>
      <c r="P114694">
        <v>0.13981110913600001</v>
      </c>
      <c r="Q114694" t="s">
        <v>5</v>
      </c>
      <c r="U114694">
        <v>0.14706152743000001</v>
      </c>
      <c r="V114694" t="s">
        <v>5</v>
      </c>
      <c r="Z114694">
        <v>0.13809503380099999</v>
      </c>
      <c r="AA114694" t="s">
        <v>5</v>
      </c>
    </row>
    <row r="114695" spans="1:27" x14ac:dyDescent="0.15">
      <c r="A114695">
        <v>0.18095248310000001</v>
      </c>
      <c r="B114695" t="s">
        <v>6</v>
      </c>
      <c r="F114695">
        <v>0.22433548046999999</v>
      </c>
      <c r="G114695" t="s">
        <v>6</v>
      </c>
      <c r="K114695">
        <v>0.169744366063</v>
      </c>
      <c r="L114695" t="s">
        <v>6</v>
      </c>
      <c r="P114695">
        <v>0.13981110913600001</v>
      </c>
      <c r="Q114695" t="s">
        <v>6</v>
      </c>
      <c r="U114695">
        <v>0.14706152743000001</v>
      </c>
      <c r="V114695" t="s">
        <v>6</v>
      </c>
      <c r="Z114695">
        <v>0.13809503380099999</v>
      </c>
      <c r="AA114695" t="s">
        <v>6</v>
      </c>
    </row>
    <row r="114696" spans="1:27" x14ac:dyDescent="0.15">
      <c r="A114696">
        <v>0.18095248310000001</v>
      </c>
      <c r="B114696" t="s">
        <v>7</v>
      </c>
      <c r="F114696">
        <v>0.22433548046999999</v>
      </c>
      <c r="G114696" t="s">
        <v>7</v>
      </c>
      <c r="K114696">
        <v>0.169744366063</v>
      </c>
      <c r="L114696" t="s">
        <v>7</v>
      </c>
      <c r="P114696">
        <v>0.13981110913600001</v>
      </c>
      <c r="Q114696" t="s">
        <v>7</v>
      </c>
      <c r="U114696">
        <v>0.14706152743000001</v>
      </c>
      <c r="V114696" t="s">
        <v>7</v>
      </c>
      <c r="Z114696">
        <v>0.13809503380099999</v>
      </c>
      <c r="AA114696" t="s">
        <v>7</v>
      </c>
    </row>
    <row r="114697" spans="1:27" x14ac:dyDescent="0.15">
      <c r="A114697">
        <v>0.15100879351300001</v>
      </c>
      <c r="B114697" t="s">
        <v>8</v>
      </c>
      <c r="F114697">
        <v>0.19489242224</v>
      </c>
      <c r="G114697" t="s">
        <v>8</v>
      </c>
      <c r="K114697">
        <v>0.138969761705</v>
      </c>
      <c r="L114697" t="s">
        <v>8</v>
      </c>
      <c r="P114697">
        <v>0.181767161998</v>
      </c>
      <c r="Q114697" t="s">
        <v>8</v>
      </c>
      <c r="U114697">
        <v>0.189555090708</v>
      </c>
      <c r="V114697" t="s">
        <v>8</v>
      </c>
      <c r="Z114697">
        <v>0.14380676983599999</v>
      </c>
      <c r="AA114697" t="s">
        <v>8</v>
      </c>
    </row>
    <row r="114698" spans="1:27" x14ac:dyDescent="0.15">
      <c r="A114698">
        <v>0.187125888938</v>
      </c>
      <c r="B114698" t="s">
        <v>9</v>
      </c>
      <c r="F114698">
        <v>0.15877532681500001</v>
      </c>
      <c r="G114698" t="s">
        <v>9</v>
      </c>
      <c r="K114698">
        <v>0.138969761705</v>
      </c>
      <c r="L114698" t="s">
        <v>9</v>
      </c>
      <c r="P114698">
        <v>0.181767161998</v>
      </c>
      <c r="Q114698" t="s">
        <v>9</v>
      </c>
      <c r="U114698">
        <v>0.189555090708</v>
      </c>
      <c r="V114698" t="s">
        <v>9</v>
      </c>
      <c r="Z114698">
        <v>0.14380676983599999</v>
      </c>
      <c r="AA114698" t="s">
        <v>9</v>
      </c>
    </row>
    <row r="114699" spans="1:27" x14ac:dyDescent="0.15">
      <c r="A114699">
        <v>0.15100879351300001</v>
      </c>
      <c r="B114699" t="s">
        <v>10</v>
      </c>
      <c r="F114699">
        <v>0.19489242224</v>
      </c>
      <c r="G114699" t="s">
        <v>10</v>
      </c>
      <c r="K114699">
        <v>0.138969761705</v>
      </c>
      <c r="L114699" t="s">
        <v>10</v>
      </c>
      <c r="P114699">
        <v>0.181767161998</v>
      </c>
      <c r="Q114699" t="s">
        <v>10</v>
      </c>
      <c r="U114699">
        <v>0.189555090708</v>
      </c>
      <c r="V114699" t="s">
        <v>10</v>
      </c>
      <c r="Z114699">
        <v>0.14380676983599999</v>
      </c>
      <c r="AA114699" t="s">
        <v>10</v>
      </c>
    </row>
    <row r="114700" spans="1:27" x14ac:dyDescent="0.15">
      <c r="A114700">
        <v>0.16240174487600001</v>
      </c>
      <c r="B114700" t="s">
        <v>11</v>
      </c>
      <c r="F114700">
        <v>0.17050189215100001</v>
      </c>
      <c r="G114700" t="s">
        <v>11</v>
      </c>
      <c r="K114700">
        <v>0.149845572526</v>
      </c>
      <c r="L114700" t="s">
        <v>11</v>
      </c>
      <c r="P114700">
        <v>0.156812832071</v>
      </c>
      <c r="Q114700" t="s">
        <v>11</v>
      </c>
      <c r="U114700">
        <v>0.20554760245500001</v>
      </c>
      <c r="V114700" t="s">
        <v>11</v>
      </c>
      <c r="Z114700">
        <v>0.15489035592100001</v>
      </c>
      <c r="AA114700" t="s">
        <v>11</v>
      </c>
    </row>
    <row r="114701" spans="1:27" x14ac:dyDescent="0.15">
      <c r="A114701">
        <v>0.16240174487600001</v>
      </c>
      <c r="B114701" t="s">
        <v>12</v>
      </c>
      <c r="F114701">
        <v>0.17050189215100001</v>
      </c>
      <c r="G114701" t="s">
        <v>12</v>
      </c>
      <c r="K114701">
        <v>0.149845572526</v>
      </c>
      <c r="L114701" t="s">
        <v>12</v>
      </c>
      <c r="P114701">
        <v>0.156812832071</v>
      </c>
      <c r="Q114701" t="s">
        <v>12</v>
      </c>
      <c r="U114701">
        <v>0.20554760245500001</v>
      </c>
      <c r="V114701" t="s">
        <v>12</v>
      </c>
      <c r="Z114701">
        <v>0.15489035592100001</v>
      </c>
      <c r="AA114701" t="s">
        <v>12</v>
      </c>
    </row>
    <row r="114702" spans="1:27" x14ac:dyDescent="0.15">
      <c r="A114702">
        <v>0.187125888938</v>
      </c>
      <c r="B114702" t="s">
        <v>13</v>
      </c>
      <c r="F114702">
        <v>0.15877532681500001</v>
      </c>
      <c r="G114702" t="s">
        <v>13</v>
      </c>
      <c r="K114702">
        <v>0.138969761705</v>
      </c>
      <c r="L114702" t="s">
        <v>13</v>
      </c>
      <c r="P114702">
        <v>0.181767161998</v>
      </c>
      <c r="Q114702" t="s">
        <v>13</v>
      </c>
      <c r="U114702">
        <v>0.189555090708</v>
      </c>
      <c r="V114702" t="s">
        <v>13</v>
      </c>
      <c r="Z114702">
        <v>0.14380676983599999</v>
      </c>
      <c r="AA114702" t="s">
        <v>13</v>
      </c>
    </row>
    <row r="114703" spans="1:27" x14ac:dyDescent="0.15">
      <c r="A114703">
        <v>0.15100879351300001</v>
      </c>
      <c r="B114703" t="s">
        <v>14</v>
      </c>
      <c r="F114703">
        <v>0.19489242224</v>
      </c>
      <c r="G114703" t="s">
        <v>14</v>
      </c>
      <c r="K114703">
        <v>0.138969761705</v>
      </c>
      <c r="L114703" t="s">
        <v>14</v>
      </c>
      <c r="P114703">
        <v>0.181767161998</v>
      </c>
      <c r="Q114703" t="s">
        <v>14</v>
      </c>
      <c r="U114703">
        <v>0.189555090708</v>
      </c>
      <c r="V114703" t="s">
        <v>14</v>
      </c>
      <c r="Z114703">
        <v>0.14380676983599999</v>
      </c>
      <c r="AA114703" t="s">
        <v>14</v>
      </c>
    </row>
    <row r="114704" spans="1:27" x14ac:dyDescent="0.15">
      <c r="A114704">
        <v>0.18095248310000001</v>
      </c>
      <c r="B114704" t="s">
        <v>15</v>
      </c>
      <c r="F114704">
        <v>0.22433548046999999</v>
      </c>
      <c r="G114704" t="s">
        <v>15</v>
      </c>
      <c r="K114704">
        <v>0.169744366063</v>
      </c>
      <c r="L114704" t="s">
        <v>15</v>
      </c>
      <c r="P114704">
        <v>0.13981110913600001</v>
      </c>
      <c r="Q114704" t="s">
        <v>15</v>
      </c>
      <c r="U114704">
        <v>0.14706152743000001</v>
      </c>
      <c r="V114704" t="s">
        <v>15</v>
      </c>
      <c r="Z114704">
        <v>0.13809503380099999</v>
      </c>
      <c r="AA114704" t="s">
        <v>15</v>
      </c>
    </row>
    <row r="114705" spans="1:27" x14ac:dyDescent="0.15">
      <c r="A114705">
        <v>0.16240174487600001</v>
      </c>
      <c r="B114705" t="s">
        <v>16</v>
      </c>
      <c r="F114705">
        <v>0.17050189215100001</v>
      </c>
      <c r="G114705" t="s">
        <v>16</v>
      </c>
      <c r="K114705">
        <v>0.149845572526</v>
      </c>
      <c r="L114705" t="s">
        <v>16</v>
      </c>
      <c r="P114705">
        <v>0.156812832071</v>
      </c>
      <c r="Q114705" t="s">
        <v>16</v>
      </c>
      <c r="U114705">
        <v>0.164935293801</v>
      </c>
      <c r="V114705" t="s">
        <v>16</v>
      </c>
      <c r="Z114705">
        <v>0.19550266457500001</v>
      </c>
      <c r="AA114705" t="s">
        <v>16</v>
      </c>
    </row>
    <row r="114706" spans="1:27" x14ac:dyDescent="0.15">
      <c r="A114706">
        <v>0.17291732447200001</v>
      </c>
      <c r="B114706" t="s">
        <v>17</v>
      </c>
      <c r="F114706">
        <v>0.17902391218499999</v>
      </c>
      <c r="G114706" t="s">
        <v>17</v>
      </c>
      <c r="K114706">
        <v>0.14451955643700001</v>
      </c>
      <c r="L114706" t="s">
        <v>17</v>
      </c>
      <c r="P114706">
        <v>0.14977207593799999</v>
      </c>
      <c r="Q114706" t="s">
        <v>17</v>
      </c>
      <c r="U114706">
        <v>0.15589548620599999</v>
      </c>
      <c r="V114706" t="s">
        <v>17</v>
      </c>
      <c r="Z114706">
        <v>0.19787164476300001</v>
      </c>
      <c r="AA114706" t="s">
        <v>17</v>
      </c>
    </row>
    <row r="114707" spans="1:27" x14ac:dyDescent="0.15">
      <c r="A114707">
        <v>0.183785615426</v>
      </c>
      <c r="B114707" t="s">
        <v>18</v>
      </c>
      <c r="F114707">
        <v>0.19299320471199999</v>
      </c>
      <c r="G114707" t="s">
        <v>18</v>
      </c>
      <c r="K114707">
        <v>0.140967105811</v>
      </c>
      <c r="L114707" t="s">
        <v>18</v>
      </c>
      <c r="P114707">
        <v>0.14888692037099999</v>
      </c>
      <c r="Q114707" t="s">
        <v>18</v>
      </c>
      <c r="U114707">
        <v>0.158119874917</v>
      </c>
      <c r="V114707" t="s">
        <v>18</v>
      </c>
      <c r="Z114707">
        <v>0.175247278763</v>
      </c>
      <c r="AA114707" t="s">
        <v>18</v>
      </c>
    </row>
    <row r="114708" spans="1:27" x14ac:dyDescent="0.15">
      <c r="A114708">
        <v>0.183785615426</v>
      </c>
      <c r="B114708" t="s">
        <v>19</v>
      </c>
      <c r="F114708">
        <v>0.19299320471199999</v>
      </c>
      <c r="G114708" t="s">
        <v>19</v>
      </c>
      <c r="K114708">
        <v>0.140967105811</v>
      </c>
      <c r="L114708" t="s">
        <v>19</v>
      </c>
      <c r="P114708">
        <v>0.14888692037099999</v>
      </c>
      <c r="Q114708" t="s">
        <v>19</v>
      </c>
      <c r="U114708">
        <v>0.158119874917</v>
      </c>
      <c r="V114708" t="s">
        <v>19</v>
      </c>
      <c r="Z114708">
        <v>0.175247278763</v>
      </c>
      <c r="AA114708" t="s">
        <v>19</v>
      </c>
    </row>
    <row r="131073" spans="1:27" x14ac:dyDescent="0.15">
      <c r="A131073">
        <v>0.187125888938</v>
      </c>
      <c r="B131073" t="s">
        <v>0</v>
      </c>
      <c r="F131073">
        <v>0.15877532681500001</v>
      </c>
      <c r="G131073" t="s">
        <v>0</v>
      </c>
      <c r="K131073">
        <v>0.138969761705</v>
      </c>
      <c r="L131073" t="s">
        <v>0</v>
      </c>
      <c r="P131073">
        <v>0.181767161998</v>
      </c>
      <c r="Q131073" t="s">
        <v>0</v>
      </c>
      <c r="U131073">
        <v>0.189555090708</v>
      </c>
      <c r="V131073" t="s">
        <v>0</v>
      </c>
      <c r="Z131073">
        <v>0.14380676983599999</v>
      </c>
      <c r="AA131073" t="s">
        <v>0</v>
      </c>
    </row>
    <row r="131074" spans="1:27" x14ac:dyDescent="0.15">
      <c r="A131074">
        <v>0.19141753269699999</v>
      </c>
      <c r="B131074" t="s">
        <v>1</v>
      </c>
      <c r="F131074">
        <v>0.169825573841</v>
      </c>
      <c r="G131074" t="s">
        <v>1</v>
      </c>
      <c r="K131074">
        <v>0.13640353790900001</v>
      </c>
      <c r="L131074" t="s">
        <v>1</v>
      </c>
      <c r="P131074">
        <v>0.16899829572399999</v>
      </c>
      <c r="Q131074" t="s">
        <v>1</v>
      </c>
      <c r="U131074">
        <v>0.174929629133</v>
      </c>
      <c r="V131074" t="s">
        <v>1</v>
      </c>
      <c r="Z131074">
        <v>0.15842543069600001</v>
      </c>
      <c r="AA131074" t="s">
        <v>1</v>
      </c>
    </row>
    <row r="131075" spans="1:27" x14ac:dyDescent="0.15">
      <c r="A131075">
        <v>0.17184504114599999</v>
      </c>
      <c r="B131075" t="s">
        <v>2</v>
      </c>
      <c r="F131075">
        <v>0.198833250505</v>
      </c>
      <c r="G131075" t="s">
        <v>2</v>
      </c>
      <c r="K131075">
        <v>0.13482532327499999</v>
      </c>
      <c r="L131075" t="s">
        <v>2</v>
      </c>
      <c r="P131075">
        <v>0.16114550764999999</v>
      </c>
      <c r="Q131075" t="s">
        <v>2</v>
      </c>
      <c r="U131075">
        <v>0.165935044354</v>
      </c>
      <c r="V131075" t="s">
        <v>2</v>
      </c>
      <c r="Z131075">
        <v>0.16741583306899999</v>
      </c>
      <c r="AA131075" t="s">
        <v>2</v>
      </c>
    </row>
    <row r="131076" spans="1:27" x14ac:dyDescent="0.15">
      <c r="A131076">
        <v>0.183785615426</v>
      </c>
      <c r="B131076" t="s">
        <v>3</v>
      </c>
      <c r="F131076">
        <v>0.19299320471199999</v>
      </c>
      <c r="G131076" t="s">
        <v>3</v>
      </c>
      <c r="K131076">
        <v>0.140967105811</v>
      </c>
      <c r="L131076" t="s">
        <v>3</v>
      </c>
      <c r="P131076">
        <v>0.14888692037099999</v>
      </c>
      <c r="Q131076" t="s">
        <v>3</v>
      </c>
      <c r="U131076">
        <v>0.158119874917</v>
      </c>
      <c r="V131076" t="s">
        <v>3</v>
      </c>
      <c r="Z131076">
        <v>0.175247278763</v>
      </c>
      <c r="AA131076" t="s">
        <v>3</v>
      </c>
    </row>
    <row r="131077" spans="1:27" x14ac:dyDescent="0.15">
      <c r="A131077">
        <v>0.183785615426</v>
      </c>
      <c r="B131077" t="s">
        <v>4</v>
      </c>
      <c r="F131077">
        <v>0.19299320471199999</v>
      </c>
      <c r="G131077" t="s">
        <v>4</v>
      </c>
      <c r="K131077">
        <v>0.140967105811</v>
      </c>
      <c r="L131077" t="s">
        <v>4</v>
      </c>
      <c r="P131077">
        <v>0.14888692037099999</v>
      </c>
      <c r="Q131077" t="s">
        <v>4</v>
      </c>
      <c r="U131077">
        <v>0.158119874917</v>
      </c>
      <c r="V131077" t="s">
        <v>4</v>
      </c>
      <c r="Z131077">
        <v>0.175247278763</v>
      </c>
      <c r="AA131077" t="s">
        <v>4</v>
      </c>
    </row>
    <row r="131078" spans="1:27" x14ac:dyDescent="0.15">
      <c r="A131078">
        <v>0.18095248310000001</v>
      </c>
      <c r="B131078" t="s">
        <v>5</v>
      </c>
      <c r="F131078">
        <v>0.22433548046999999</v>
      </c>
      <c r="G131078" t="s">
        <v>5</v>
      </c>
      <c r="K131078">
        <v>0.169744366063</v>
      </c>
      <c r="L131078" t="s">
        <v>5</v>
      </c>
      <c r="P131078">
        <v>0.13981110913600001</v>
      </c>
      <c r="Q131078" t="s">
        <v>5</v>
      </c>
      <c r="U131078">
        <v>0.14706152743000001</v>
      </c>
      <c r="V131078" t="s">
        <v>5</v>
      </c>
      <c r="Z131078">
        <v>0.13809503380099999</v>
      </c>
      <c r="AA131078" t="s">
        <v>5</v>
      </c>
    </row>
    <row r="131079" spans="1:27" x14ac:dyDescent="0.15">
      <c r="A131079">
        <v>0.18095248310000001</v>
      </c>
      <c r="B131079" t="s">
        <v>6</v>
      </c>
      <c r="F131079">
        <v>0.22433548046999999</v>
      </c>
      <c r="G131079" t="s">
        <v>6</v>
      </c>
      <c r="K131079">
        <v>0.169744366063</v>
      </c>
      <c r="L131079" t="s">
        <v>6</v>
      </c>
      <c r="P131079">
        <v>0.13981110913600001</v>
      </c>
      <c r="Q131079" t="s">
        <v>6</v>
      </c>
      <c r="U131079">
        <v>0.14706152743000001</v>
      </c>
      <c r="V131079" t="s">
        <v>6</v>
      </c>
      <c r="Z131079">
        <v>0.13809503380099999</v>
      </c>
      <c r="AA131079" t="s">
        <v>6</v>
      </c>
    </row>
    <row r="131080" spans="1:27" x14ac:dyDescent="0.15">
      <c r="A131080">
        <v>0.18095248310000001</v>
      </c>
      <c r="B131080" t="s">
        <v>7</v>
      </c>
      <c r="F131080">
        <v>0.22433548046999999</v>
      </c>
      <c r="G131080" t="s">
        <v>7</v>
      </c>
      <c r="K131080">
        <v>0.169744366063</v>
      </c>
      <c r="L131080" t="s">
        <v>7</v>
      </c>
      <c r="P131080">
        <v>0.13981110913600001</v>
      </c>
      <c r="Q131080" t="s">
        <v>7</v>
      </c>
      <c r="U131080">
        <v>0.14706152743000001</v>
      </c>
      <c r="V131080" t="s">
        <v>7</v>
      </c>
      <c r="Z131080">
        <v>0.13809503380099999</v>
      </c>
      <c r="AA131080" t="s">
        <v>7</v>
      </c>
    </row>
    <row r="131081" spans="1:27" x14ac:dyDescent="0.15">
      <c r="A131081">
        <v>0.15100879351300001</v>
      </c>
      <c r="B131081" t="s">
        <v>8</v>
      </c>
      <c r="F131081">
        <v>0.19489242224</v>
      </c>
      <c r="G131081" t="s">
        <v>8</v>
      </c>
      <c r="K131081">
        <v>0.138969761705</v>
      </c>
      <c r="L131081" t="s">
        <v>8</v>
      </c>
      <c r="P131081">
        <v>0.181767161998</v>
      </c>
      <c r="Q131081" t="s">
        <v>8</v>
      </c>
      <c r="U131081">
        <v>0.189555090708</v>
      </c>
      <c r="V131081" t="s">
        <v>8</v>
      </c>
      <c r="Z131081">
        <v>0.14380676983599999</v>
      </c>
      <c r="AA131081" t="s">
        <v>8</v>
      </c>
    </row>
    <row r="131082" spans="1:27" x14ac:dyDescent="0.15">
      <c r="A131082">
        <v>0.187125888938</v>
      </c>
      <c r="B131082" t="s">
        <v>9</v>
      </c>
      <c r="F131082">
        <v>0.15877532681500001</v>
      </c>
      <c r="G131082" t="s">
        <v>9</v>
      </c>
      <c r="K131082">
        <v>0.138969761705</v>
      </c>
      <c r="L131082" t="s">
        <v>9</v>
      </c>
      <c r="P131082">
        <v>0.181767161998</v>
      </c>
      <c r="Q131082" t="s">
        <v>9</v>
      </c>
      <c r="U131082">
        <v>0.189555090708</v>
      </c>
      <c r="V131082" t="s">
        <v>9</v>
      </c>
      <c r="Z131082">
        <v>0.14380676983599999</v>
      </c>
      <c r="AA131082" t="s">
        <v>9</v>
      </c>
    </row>
    <row r="131083" spans="1:27" x14ac:dyDescent="0.15">
      <c r="A131083">
        <v>0.15100879351300001</v>
      </c>
      <c r="B131083" t="s">
        <v>10</v>
      </c>
      <c r="F131083">
        <v>0.19489242224</v>
      </c>
      <c r="G131083" t="s">
        <v>10</v>
      </c>
      <c r="K131083">
        <v>0.138969761705</v>
      </c>
      <c r="L131083" t="s">
        <v>10</v>
      </c>
      <c r="P131083">
        <v>0.181767161998</v>
      </c>
      <c r="Q131083" t="s">
        <v>10</v>
      </c>
      <c r="U131083">
        <v>0.189555090708</v>
      </c>
      <c r="V131083" t="s">
        <v>10</v>
      </c>
      <c r="Z131083">
        <v>0.14380676983599999</v>
      </c>
      <c r="AA131083" t="s">
        <v>10</v>
      </c>
    </row>
    <row r="131084" spans="1:27" x14ac:dyDescent="0.15">
      <c r="A131084">
        <v>0.16240174487600001</v>
      </c>
      <c r="B131084" t="s">
        <v>11</v>
      </c>
      <c r="F131084">
        <v>0.17050189215100001</v>
      </c>
      <c r="G131084" t="s">
        <v>11</v>
      </c>
      <c r="K131084">
        <v>0.149845572526</v>
      </c>
      <c r="L131084" t="s">
        <v>11</v>
      </c>
      <c r="P131084">
        <v>0.156812832071</v>
      </c>
      <c r="Q131084" t="s">
        <v>11</v>
      </c>
      <c r="U131084">
        <v>0.20554760245500001</v>
      </c>
      <c r="V131084" t="s">
        <v>11</v>
      </c>
      <c r="Z131084">
        <v>0.15489035592100001</v>
      </c>
      <c r="AA131084" t="s">
        <v>11</v>
      </c>
    </row>
    <row r="131085" spans="1:27" x14ac:dyDescent="0.15">
      <c r="A131085">
        <v>0.16240174487600001</v>
      </c>
      <c r="B131085" t="s">
        <v>12</v>
      </c>
      <c r="F131085">
        <v>0.17050189215100001</v>
      </c>
      <c r="G131085" t="s">
        <v>12</v>
      </c>
      <c r="K131085">
        <v>0.149845572526</v>
      </c>
      <c r="L131085" t="s">
        <v>12</v>
      </c>
      <c r="P131085">
        <v>0.156812832071</v>
      </c>
      <c r="Q131085" t="s">
        <v>12</v>
      </c>
      <c r="U131085">
        <v>0.20554760245500001</v>
      </c>
      <c r="V131085" t="s">
        <v>12</v>
      </c>
      <c r="Z131085">
        <v>0.15489035592100001</v>
      </c>
      <c r="AA131085" t="s">
        <v>12</v>
      </c>
    </row>
    <row r="131086" spans="1:27" x14ac:dyDescent="0.15">
      <c r="A131086">
        <v>0.187125888938</v>
      </c>
      <c r="B131086" t="s">
        <v>13</v>
      </c>
      <c r="F131086">
        <v>0.15877532681500001</v>
      </c>
      <c r="G131086" t="s">
        <v>13</v>
      </c>
      <c r="K131086">
        <v>0.138969761705</v>
      </c>
      <c r="L131086" t="s">
        <v>13</v>
      </c>
      <c r="P131086">
        <v>0.181767161998</v>
      </c>
      <c r="Q131086" t="s">
        <v>13</v>
      </c>
      <c r="U131086">
        <v>0.189555090708</v>
      </c>
      <c r="V131086" t="s">
        <v>13</v>
      </c>
      <c r="Z131086">
        <v>0.14380676983599999</v>
      </c>
      <c r="AA131086" t="s">
        <v>13</v>
      </c>
    </row>
    <row r="131087" spans="1:27" x14ac:dyDescent="0.15">
      <c r="A131087">
        <v>0.15100879351300001</v>
      </c>
      <c r="B131087" t="s">
        <v>14</v>
      </c>
      <c r="F131087">
        <v>0.19489242224</v>
      </c>
      <c r="G131087" t="s">
        <v>14</v>
      </c>
      <c r="K131087">
        <v>0.138969761705</v>
      </c>
      <c r="L131087" t="s">
        <v>14</v>
      </c>
      <c r="P131087">
        <v>0.181767161998</v>
      </c>
      <c r="Q131087" t="s">
        <v>14</v>
      </c>
      <c r="U131087">
        <v>0.189555090708</v>
      </c>
      <c r="V131087" t="s">
        <v>14</v>
      </c>
      <c r="Z131087">
        <v>0.14380676983599999</v>
      </c>
      <c r="AA131087" t="s">
        <v>14</v>
      </c>
    </row>
    <row r="131088" spans="1:27" x14ac:dyDescent="0.15">
      <c r="A131088">
        <v>0.18095248310000001</v>
      </c>
      <c r="B131088" t="s">
        <v>15</v>
      </c>
      <c r="F131088">
        <v>0.22433548046999999</v>
      </c>
      <c r="G131088" t="s">
        <v>15</v>
      </c>
      <c r="K131088">
        <v>0.169744366063</v>
      </c>
      <c r="L131088" t="s">
        <v>15</v>
      </c>
      <c r="P131088">
        <v>0.13981110913600001</v>
      </c>
      <c r="Q131088" t="s">
        <v>15</v>
      </c>
      <c r="U131088">
        <v>0.14706152743000001</v>
      </c>
      <c r="V131088" t="s">
        <v>15</v>
      </c>
      <c r="Z131088">
        <v>0.13809503380099999</v>
      </c>
      <c r="AA131088" t="s">
        <v>15</v>
      </c>
    </row>
    <row r="131089" spans="1:27" x14ac:dyDescent="0.15">
      <c r="A131089">
        <v>0.16240174487600001</v>
      </c>
      <c r="B131089" t="s">
        <v>16</v>
      </c>
      <c r="F131089">
        <v>0.17050189215100001</v>
      </c>
      <c r="G131089" t="s">
        <v>16</v>
      </c>
      <c r="K131089">
        <v>0.149845572526</v>
      </c>
      <c r="L131089" t="s">
        <v>16</v>
      </c>
      <c r="P131089">
        <v>0.156812832071</v>
      </c>
      <c r="Q131089" t="s">
        <v>16</v>
      </c>
      <c r="U131089">
        <v>0.164935293801</v>
      </c>
      <c r="V131089" t="s">
        <v>16</v>
      </c>
      <c r="Z131089">
        <v>0.19550266457500001</v>
      </c>
      <c r="AA131089" t="s">
        <v>16</v>
      </c>
    </row>
    <row r="131090" spans="1:27" x14ac:dyDescent="0.15">
      <c r="A131090">
        <v>0.17291732447200001</v>
      </c>
      <c r="B131090" t="s">
        <v>17</v>
      </c>
      <c r="F131090">
        <v>0.17902391218499999</v>
      </c>
      <c r="G131090" t="s">
        <v>17</v>
      </c>
      <c r="K131090">
        <v>0.14451955643700001</v>
      </c>
      <c r="L131090" t="s">
        <v>17</v>
      </c>
      <c r="P131090">
        <v>0.14977207593799999</v>
      </c>
      <c r="Q131090" t="s">
        <v>17</v>
      </c>
      <c r="U131090">
        <v>0.15589548620599999</v>
      </c>
      <c r="V131090" t="s">
        <v>17</v>
      </c>
      <c r="Z131090">
        <v>0.19787164476300001</v>
      </c>
      <c r="AA131090" t="s">
        <v>17</v>
      </c>
    </row>
    <row r="131091" spans="1:27" x14ac:dyDescent="0.15">
      <c r="A131091">
        <v>0.183785615426</v>
      </c>
      <c r="B131091" t="s">
        <v>18</v>
      </c>
      <c r="F131091">
        <v>0.19299320471199999</v>
      </c>
      <c r="G131091" t="s">
        <v>18</v>
      </c>
      <c r="K131091">
        <v>0.140967105811</v>
      </c>
      <c r="L131091" t="s">
        <v>18</v>
      </c>
      <c r="P131091">
        <v>0.14888692037099999</v>
      </c>
      <c r="Q131091" t="s">
        <v>18</v>
      </c>
      <c r="U131091">
        <v>0.158119874917</v>
      </c>
      <c r="V131091" t="s">
        <v>18</v>
      </c>
      <c r="Z131091">
        <v>0.175247278763</v>
      </c>
      <c r="AA131091" t="s">
        <v>18</v>
      </c>
    </row>
    <row r="131092" spans="1:27" x14ac:dyDescent="0.15">
      <c r="A131092">
        <v>0.183785615426</v>
      </c>
      <c r="B131092" t="s">
        <v>19</v>
      </c>
      <c r="F131092">
        <v>0.19299320471199999</v>
      </c>
      <c r="G131092" t="s">
        <v>19</v>
      </c>
      <c r="K131092">
        <v>0.140967105811</v>
      </c>
      <c r="L131092" t="s">
        <v>19</v>
      </c>
      <c r="P131092">
        <v>0.14888692037099999</v>
      </c>
      <c r="Q131092" t="s">
        <v>19</v>
      </c>
      <c r="U131092">
        <v>0.158119874917</v>
      </c>
      <c r="V131092" t="s">
        <v>19</v>
      </c>
      <c r="Z131092">
        <v>0.175247278763</v>
      </c>
      <c r="AA131092" t="s">
        <v>19</v>
      </c>
    </row>
    <row r="147457" spans="1:27" x14ac:dyDescent="0.15">
      <c r="A147457">
        <v>0.187125888938</v>
      </c>
      <c r="B147457" t="s">
        <v>0</v>
      </c>
      <c r="F147457">
        <v>0.15877532681500001</v>
      </c>
      <c r="G147457" t="s">
        <v>0</v>
      </c>
      <c r="K147457">
        <v>0.138969761705</v>
      </c>
      <c r="L147457" t="s">
        <v>0</v>
      </c>
      <c r="P147457">
        <v>0.181767161998</v>
      </c>
      <c r="Q147457" t="s">
        <v>0</v>
      </c>
      <c r="U147457">
        <v>0.189555090708</v>
      </c>
      <c r="V147457" t="s">
        <v>0</v>
      </c>
      <c r="Z147457">
        <v>0.14380676983599999</v>
      </c>
      <c r="AA147457" t="s">
        <v>0</v>
      </c>
    </row>
    <row r="147458" spans="1:27" x14ac:dyDescent="0.15">
      <c r="A147458">
        <v>0.19141753269699999</v>
      </c>
      <c r="B147458" t="s">
        <v>1</v>
      </c>
      <c r="F147458">
        <v>0.169825573841</v>
      </c>
      <c r="G147458" t="s">
        <v>1</v>
      </c>
      <c r="K147458">
        <v>0.13640353790900001</v>
      </c>
      <c r="L147458" t="s">
        <v>1</v>
      </c>
      <c r="P147458">
        <v>0.16899829572399999</v>
      </c>
      <c r="Q147458" t="s">
        <v>1</v>
      </c>
      <c r="U147458">
        <v>0.174929629133</v>
      </c>
      <c r="V147458" t="s">
        <v>1</v>
      </c>
      <c r="Z147458">
        <v>0.15842543069600001</v>
      </c>
      <c r="AA147458" t="s">
        <v>1</v>
      </c>
    </row>
    <row r="147459" spans="1:27" x14ac:dyDescent="0.15">
      <c r="A147459">
        <v>0.17184504114599999</v>
      </c>
      <c r="B147459" t="s">
        <v>2</v>
      </c>
      <c r="F147459">
        <v>0.198833250505</v>
      </c>
      <c r="G147459" t="s">
        <v>2</v>
      </c>
      <c r="K147459">
        <v>0.13482532327499999</v>
      </c>
      <c r="L147459" t="s">
        <v>2</v>
      </c>
      <c r="P147459">
        <v>0.16114550764999999</v>
      </c>
      <c r="Q147459" t="s">
        <v>2</v>
      </c>
      <c r="U147459">
        <v>0.165935044354</v>
      </c>
      <c r="V147459" t="s">
        <v>2</v>
      </c>
      <c r="Z147459">
        <v>0.16741583306899999</v>
      </c>
      <c r="AA147459" t="s">
        <v>2</v>
      </c>
    </row>
    <row r="147460" spans="1:27" x14ac:dyDescent="0.15">
      <c r="A147460">
        <v>0.183785615426</v>
      </c>
      <c r="B147460" t="s">
        <v>3</v>
      </c>
      <c r="F147460">
        <v>0.19299320471199999</v>
      </c>
      <c r="G147460" t="s">
        <v>3</v>
      </c>
      <c r="K147460">
        <v>0.140967105811</v>
      </c>
      <c r="L147460" t="s">
        <v>3</v>
      </c>
      <c r="P147460">
        <v>0.14888692037099999</v>
      </c>
      <c r="Q147460" t="s">
        <v>3</v>
      </c>
      <c r="U147460">
        <v>0.158119874917</v>
      </c>
      <c r="V147460" t="s">
        <v>3</v>
      </c>
      <c r="Z147460">
        <v>0.175247278763</v>
      </c>
      <c r="AA147460" t="s">
        <v>3</v>
      </c>
    </row>
    <row r="147461" spans="1:27" x14ac:dyDescent="0.15">
      <c r="A147461">
        <v>0.183785615426</v>
      </c>
      <c r="B147461" t="s">
        <v>4</v>
      </c>
      <c r="F147461">
        <v>0.19299320471199999</v>
      </c>
      <c r="G147461" t="s">
        <v>4</v>
      </c>
      <c r="K147461">
        <v>0.140967105811</v>
      </c>
      <c r="L147461" t="s">
        <v>4</v>
      </c>
      <c r="P147461">
        <v>0.14888692037099999</v>
      </c>
      <c r="Q147461" t="s">
        <v>4</v>
      </c>
      <c r="U147461">
        <v>0.158119874917</v>
      </c>
      <c r="V147461" t="s">
        <v>4</v>
      </c>
      <c r="Z147461">
        <v>0.175247278763</v>
      </c>
      <c r="AA147461" t="s">
        <v>4</v>
      </c>
    </row>
    <row r="147462" spans="1:27" x14ac:dyDescent="0.15">
      <c r="A147462">
        <v>0.18095248310000001</v>
      </c>
      <c r="B147462" t="s">
        <v>5</v>
      </c>
      <c r="F147462">
        <v>0.22433548046999999</v>
      </c>
      <c r="G147462" t="s">
        <v>5</v>
      </c>
      <c r="K147462">
        <v>0.169744366063</v>
      </c>
      <c r="L147462" t="s">
        <v>5</v>
      </c>
      <c r="P147462">
        <v>0.13981110913600001</v>
      </c>
      <c r="Q147462" t="s">
        <v>5</v>
      </c>
      <c r="U147462">
        <v>0.14706152743000001</v>
      </c>
      <c r="V147462" t="s">
        <v>5</v>
      </c>
      <c r="Z147462">
        <v>0.13809503380099999</v>
      </c>
      <c r="AA147462" t="s">
        <v>5</v>
      </c>
    </row>
    <row r="147463" spans="1:27" x14ac:dyDescent="0.15">
      <c r="A147463">
        <v>0.18095248310000001</v>
      </c>
      <c r="B147463" t="s">
        <v>6</v>
      </c>
      <c r="F147463">
        <v>0.22433548046999999</v>
      </c>
      <c r="G147463" t="s">
        <v>6</v>
      </c>
      <c r="K147463">
        <v>0.169744366063</v>
      </c>
      <c r="L147463" t="s">
        <v>6</v>
      </c>
      <c r="P147463">
        <v>0.13981110913600001</v>
      </c>
      <c r="Q147463" t="s">
        <v>6</v>
      </c>
      <c r="U147463">
        <v>0.14706152743000001</v>
      </c>
      <c r="V147463" t="s">
        <v>6</v>
      </c>
      <c r="Z147463">
        <v>0.13809503380099999</v>
      </c>
      <c r="AA147463" t="s">
        <v>6</v>
      </c>
    </row>
    <row r="147464" spans="1:27" x14ac:dyDescent="0.15">
      <c r="A147464">
        <v>0.18095248310000001</v>
      </c>
      <c r="B147464" t="s">
        <v>7</v>
      </c>
      <c r="F147464">
        <v>0.22433548046999999</v>
      </c>
      <c r="G147464" t="s">
        <v>7</v>
      </c>
      <c r="K147464">
        <v>0.169744366063</v>
      </c>
      <c r="L147464" t="s">
        <v>7</v>
      </c>
      <c r="P147464">
        <v>0.13981110913600001</v>
      </c>
      <c r="Q147464" t="s">
        <v>7</v>
      </c>
      <c r="U147464">
        <v>0.14706152743000001</v>
      </c>
      <c r="V147464" t="s">
        <v>7</v>
      </c>
      <c r="Z147464">
        <v>0.13809503380099999</v>
      </c>
      <c r="AA147464" t="s">
        <v>7</v>
      </c>
    </row>
    <row r="147465" spans="1:27" x14ac:dyDescent="0.15">
      <c r="A147465">
        <v>0.15100879351300001</v>
      </c>
      <c r="B147465" t="s">
        <v>8</v>
      </c>
      <c r="F147465">
        <v>0.19489242224</v>
      </c>
      <c r="G147465" t="s">
        <v>8</v>
      </c>
      <c r="K147465">
        <v>0.138969761705</v>
      </c>
      <c r="L147465" t="s">
        <v>8</v>
      </c>
      <c r="P147465">
        <v>0.181767161998</v>
      </c>
      <c r="Q147465" t="s">
        <v>8</v>
      </c>
      <c r="U147465">
        <v>0.189555090708</v>
      </c>
      <c r="V147465" t="s">
        <v>8</v>
      </c>
      <c r="Z147465">
        <v>0.14380676983599999</v>
      </c>
      <c r="AA147465" t="s">
        <v>8</v>
      </c>
    </row>
    <row r="147466" spans="1:27" x14ac:dyDescent="0.15">
      <c r="A147466">
        <v>0.187125888938</v>
      </c>
      <c r="B147466" t="s">
        <v>9</v>
      </c>
      <c r="F147466">
        <v>0.15877532681500001</v>
      </c>
      <c r="G147466" t="s">
        <v>9</v>
      </c>
      <c r="K147466">
        <v>0.138969761705</v>
      </c>
      <c r="L147466" t="s">
        <v>9</v>
      </c>
      <c r="P147466">
        <v>0.181767161998</v>
      </c>
      <c r="Q147466" t="s">
        <v>9</v>
      </c>
      <c r="U147466">
        <v>0.189555090708</v>
      </c>
      <c r="V147466" t="s">
        <v>9</v>
      </c>
      <c r="Z147466">
        <v>0.14380676983599999</v>
      </c>
      <c r="AA147466" t="s">
        <v>9</v>
      </c>
    </row>
    <row r="147467" spans="1:27" x14ac:dyDescent="0.15">
      <c r="A147467">
        <v>0.15100879351300001</v>
      </c>
      <c r="B147467" t="s">
        <v>10</v>
      </c>
      <c r="F147467">
        <v>0.19489242224</v>
      </c>
      <c r="G147467" t="s">
        <v>10</v>
      </c>
      <c r="K147467">
        <v>0.138969761705</v>
      </c>
      <c r="L147467" t="s">
        <v>10</v>
      </c>
      <c r="P147467">
        <v>0.181767161998</v>
      </c>
      <c r="Q147467" t="s">
        <v>10</v>
      </c>
      <c r="U147467">
        <v>0.189555090708</v>
      </c>
      <c r="V147467" t="s">
        <v>10</v>
      </c>
      <c r="Z147467">
        <v>0.14380676983599999</v>
      </c>
      <c r="AA147467" t="s">
        <v>10</v>
      </c>
    </row>
    <row r="147468" spans="1:27" x14ac:dyDescent="0.15">
      <c r="A147468">
        <v>0.16240174487600001</v>
      </c>
      <c r="B147468" t="s">
        <v>11</v>
      </c>
      <c r="F147468">
        <v>0.17050189215100001</v>
      </c>
      <c r="G147468" t="s">
        <v>11</v>
      </c>
      <c r="K147468">
        <v>0.149845572526</v>
      </c>
      <c r="L147468" t="s">
        <v>11</v>
      </c>
      <c r="P147468">
        <v>0.156812832071</v>
      </c>
      <c r="Q147468" t="s">
        <v>11</v>
      </c>
      <c r="U147468">
        <v>0.20554760245500001</v>
      </c>
      <c r="V147468" t="s">
        <v>11</v>
      </c>
      <c r="Z147468">
        <v>0.15489035592100001</v>
      </c>
      <c r="AA147468" t="s">
        <v>11</v>
      </c>
    </row>
    <row r="147469" spans="1:27" x14ac:dyDescent="0.15">
      <c r="A147469">
        <v>0.16240174487600001</v>
      </c>
      <c r="B147469" t="s">
        <v>12</v>
      </c>
      <c r="F147469">
        <v>0.17050189215100001</v>
      </c>
      <c r="G147469" t="s">
        <v>12</v>
      </c>
      <c r="K147469">
        <v>0.149845572526</v>
      </c>
      <c r="L147469" t="s">
        <v>12</v>
      </c>
      <c r="P147469">
        <v>0.156812832071</v>
      </c>
      <c r="Q147469" t="s">
        <v>12</v>
      </c>
      <c r="U147469">
        <v>0.20554760245500001</v>
      </c>
      <c r="V147469" t="s">
        <v>12</v>
      </c>
      <c r="Z147469">
        <v>0.15489035592100001</v>
      </c>
      <c r="AA147469" t="s">
        <v>12</v>
      </c>
    </row>
    <row r="147470" spans="1:27" x14ac:dyDescent="0.15">
      <c r="A147470">
        <v>0.187125888938</v>
      </c>
      <c r="B147470" t="s">
        <v>13</v>
      </c>
      <c r="F147470">
        <v>0.15877532681500001</v>
      </c>
      <c r="G147470" t="s">
        <v>13</v>
      </c>
      <c r="K147470">
        <v>0.138969761705</v>
      </c>
      <c r="L147470" t="s">
        <v>13</v>
      </c>
      <c r="P147470">
        <v>0.181767161998</v>
      </c>
      <c r="Q147470" t="s">
        <v>13</v>
      </c>
      <c r="U147470">
        <v>0.189555090708</v>
      </c>
      <c r="V147470" t="s">
        <v>13</v>
      </c>
      <c r="Z147470">
        <v>0.14380676983599999</v>
      </c>
      <c r="AA147470" t="s">
        <v>13</v>
      </c>
    </row>
    <row r="147471" spans="1:27" x14ac:dyDescent="0.15">
      <c r="A147471">
        <v>0.15100879351300001</v>
      </c>
      <c r="B147471" t="s">
        <v>14</v>
      </c>
      <c r="F147471">
        <v>0.19489242224</v>
      </c>
      <c r="G147471" t="s">
        <v>14</v>
      </c>
      <c r="K147471">
        <v>0.138969761705</v>
      </c>
      <c r="L147471" t="s">
        <v>14</v>
      </c>
      <c r="P147471">
        <v>0.181767161998</v>
      </c>
      <c r="Q147471" t="s">
        <v>14</v>
      </c>
      <c r="U147471">
        <v>0.189555090708</v>
      </c>
      <c r="V147471" t="s">
        <v>14</v>
      </c>
      <c r="Z147471">
        <v>0.14380676983599999</v>
      </c>
      <c r="AA147471" t="s">
        <v>14</v>
      </c>
    </row>
    <row r="147472" spans="1:27" x14ac:dyDescent="0.15">
      <c r="A147472">
        <v>0.18095248310000001</v>
      </c>
      <c r="B147472" t="s">
        <v>15</v>
      </c>
      <c r="F147472">
        <v>0.22433548046999999</v>
      </c>
      <c r="G147472" t="s">
        <v>15</v>
      </c>
      <c r="K147472">
        <v>0.169744366063</v>
      </c>
      <c r="L147472" t="s">
        <v>15</v>
      </c>
      <c r="P147472">
        <v>0.13981110913600001</v>
      </c>
      <c r="Q147472" t="s">
        <v>15</v>
      </c>
      <c r="U147472">
        <v>0.14706152743000001</v>
      </c>
      <c r="V147472" t="s">
        <v>15</v>
      </c>
      <c r="Z147472">
        <v>0.13809503380099999</v>
      </c>
      <c r="AA147472" t="s">
        <v>15</v>
      </c>
    </row>
    <row r="147473" spans="1:27" x14ac:dyDescent="0.15">
      <c r="A147473">
        <v>0.16240174487600001</v>
      </c>
      <c r="B147473" t="s">
        <v>16</v>
      </c>
      <c r="F147473">
        <v>0.17050189215100001</v>
      </c>
      <c r="G147473" t="s">
        <v>16</v>
      </c>
      <c r="K147473">
        <v>0.149845572526</v>
      </c>
      <c r="L147473" t="s">
        <v>16</v>
      </c>
      <c r="P147473">
        <v>0.156812832071</v>
      </c>
      <c r="Q147473" t="s">
        <v>16</v>
      </c>
      <c r="U147473">
        <v>0.164935293801</v>
      </c>
      <c r="V147473" t="s">
        <v>16</v>
      </c>
      <c r="Z147473">
        <v>0.19550266457500001</v>
      </c>
      <c r="AA147473" t="s">
        <v>16</v>
      </c>
    </row>
    <row r="147474" spans="1:27" x14ac:dyDescent="0.15">
      <c r="A147474">
        <v>0.17291732447200001</v>
      </c>
      <c r="B147474" t="s">
        <v>17</v>
      </c>
      <c r="F147474">
        <v>0.17902391218499999</v>
      </c>
      <c r="G147474" t="s">
        <v>17</v>
      </c>
      <c r="K147474">
        <v>0.14451955643700001</v>
      </c>
      <c r="L147474" t="s">
        <v>17</v>
      </c>
      <c r="P147474">
        <v>0.14977207593799999</v>
      </c>
      <c r="Q147474" t="s">
        <v>17</v>
      </c>
      <c r="U147474">
        <v>0.15589548620599999</v>
      </c>
      <c r="V147474" t="s">
        <v>17</v>
      </c>
      <c r="Z147474">
        <v>0.19787164476300001</v>
      </c>
      <c r="AA147474" t="s">
        <v>17</v>
      </c>
    </row>
    <row r="147475" spans="1:27" x14ac:dyDescent="0.15">
      <c r="A147475">
        <v>0.183785615426</v>
      </c>
      <c r="B147475" t="s">
        <v>18</v>
      </c>
      <c r="F147475">
        <v>0.19299320471199999</v>
      </c>
      <c r="G147475" t="s">
        <v>18</v>
      </c>
      <c r="K147475">
        <v>0.140967105811</v>
      </c>
      <c r="L147475" t="s">
        <v>18</v>
      </c>
      <c r="P147475">
        <v>0.14888692037099999</v>
      </c>
      <c r="Q147475" t="s">
        <v>18</v>
      </c>
      <c r="U147475">
        <v>0.158119874917</v>
      </c>
      <c r="V147475" t="s">
        <v>18</v>
      </c>
      <c r="Z147475">
        <v>0.175247278763</v>
      </c>
      <c r="AA147475" t="s">
        <v>18</v>
      </c>
    </row>
    <row r="147476" spans="1:27" x14ac:dyDescent="0.15">
      <c r="A147476">
        <v>0.183785615426</v>
      </c>
      <c r="B147476" t="s">
        <v>19</v>
      </c>
      <c r="F147476">
        <v>0.19299320471199999</v>
      </c>
      <c r="G147476" t="s">
        <v>19</v>
      </c>
      <c r="K147476">
        <v>0.140967105811</v>
      </c>
      <c r="L147476" t="s">
        <v>19</v>
      </c>
      <c r="P147476">
        <v>0.14888692037099999</v>
      </c>
      <c r="Q147476" t="s">
        <v>19</v>
      </c>
      <c r="U147476">
        <v>0.158119874917</v>
      </c>
      <c r="V147476" t="s">
        <v>19</v>
      </c>
      <c r="Z147476">
        <v>0.175247278763</v>
      </c>
      <c r="AA147476" t="s">
        <v>19</v>
      </c>
    </row>
    <row r="163841" spans="1:27" x14ac:dyDescent="0.15">
      <c r="A163841">
        <v>0.187125888938</v>
      </c>
      <c r="B163841" t="s">
        <v>0</v>
      </c>
      <c r="F163841">
        <v>0.15877532681500001</v>
      </c>
      <c r="G163841" t="s">
        <v>0</v>
      </c>
      <c r="K163841">
        <v>0.138969761705</v>
      </c>
      <c r="L163841" t="s">
        <v>0</v>
      </c>
      <c r="P163841">
        <v>0.181767161998</v>
      </c>
      <c r="Q163841" t="s">
        <v>0</v>
      </c>
      <c r="U163841">
        <v>0.189555090708</v>
      </c>
      <c r="V163841" t="s">
        <v>0</v>
      </c>
      <c r="Z163841">
        <v>0.14380676983599999</v>
      </c>
      <c r="AA163841" t="s">
        <v>0</v>
      </c>
    </row>
    <row r="163842" spans="1:27" x14ac:dyDescent="0.15">
      <c r="A163842">
        <v>0.19141753269699999</v>
      </c>
      <c r="B163842" t="s">
        <v>1</v>
      </c>
      <c r="F163842">
        <v>0.169825573841</v>
      </c>
      <c r="G163842" t="s">
        <v>1</v>
      </c>
      <c r="K163842">
        <v>0.13640353790900001</v>
      </c>
      <c r="L163842" t="s">
        <v>1</v>
      </c>
      <c r="P163842">
        <v>0.16899829572399999</v>
      </c>
      <c r="Q163842" t="s">
        <v>1</v>
      </c>
      <c r="U163842">
        <v>0.174929629133</v>
      </c>
      <c r="V163842" t="s">
        <v>1</v>
      </c>
      <c r="Z163842">
        <v>0.15842543069600001</v>
      </c>
      <c r="AA163842" t="s">
        <v>1</v>
      </c>
    </row>
    <row r="163843" spans="1:27" x14ac:dyDescent="0.15">
      <c r="A163843">
        <v>0.17184504114599999</v>
      </c>
      <c r="B163843" t="s">
        <v>2</v>
      </c>
      <c r="F163843">
        <v>0.198833250505</v>
      </c>
      <c r="G163843" t="s">
        <v>2</v>
      </c>
      <c r="K163843">
        <v>0.13482532327499999</v>
      </c>
      <c r="L163843" t="s">
        <v>2</v>
      </c>
      <c r="P163843">
        <v>0.16114550764999999</v>
      </c>
      <c r="Q163843" t="s">
        <v>2</v>
      </c>
      <c r="U163843">
        <v>0.165935044354</v>
      </c>
      <c r="V163843" t="s">
        <v>2</v>
      </c>
      <c r="Z163843">
        <v>0.16741583306899999</v>
      </c>
      <c r="AA163843" t="s">
        <v>2</v>
      </c>
    </row>
    <row r="163844" spans="1:27" x14ac:dyDescent="0.15">
      <c r="A163844">
        <v>0.183785615426</v>
      </c>
      <c r="B163844" t="s">
        <v>3</v>
      </c>
      <c r="F163844">
        <v>0.19299320471199999</v>
      </c>
      <c r="G163844" t="s">
        <v>3</v>
      </c>
      <c r="K163844">
        <v>0.140967105811</v>
      </c>
      <c r="L163844" t="s">
        <v>3</v>
      </c>
      <c r="P163844">
        <v>0.14888692037099999</v>
      </c>
      <c r="Q163844" t="s">
        <v>3</v>
      </c>
      <c r="U163844">
        <v>0.158119874917</v>
      </c>
      <c r="V163844" t="s">
        <v>3</v>
      </c>
      <c r="Z163844">
        <v>0.175247278763</v>
      </c>
      <c r="AA163844" t="s">
        <v>3</v>
      </c>
    </row>
    <row r="163845" spans="1:27" x14ac:dyDescent="0.15">
      <c r="A163845">
        <v>0.183785615426</v>
      </c>
      <c r="B163845" t="s">
        <v>4</v>
      </c>
      <c r="F163845">
        <v>0.19299320471199999</v>
      </c>
      <c r="G163845" t="s">
        <v>4</v>
      </c>
      <c r="K163845">
        <v>0.140967105811</v>
      </c>
      <c r="L163845" t="s">
        <v>4</v>
      </c>
      <c r="P163845">
        <v>0.14888692037099999</v>
      </c>
      <c r="Q163845" t="s">
        <v>4</v>
      </c>
      <c r="U163845">
        <v>0.158119874917</v>
      </c>
      <c r="V163845" t="s">
        <v>4</v>
      </c>
      <c r="Z163845">
        <v>0.175247278763</v>
      </c>
      <c r="AA163845" t="s">
        <v>4</v>
      </c>
    </row>
    <row r="163846" spans="1:27" x14ac:dyDescent="0.15">
      <c r="A163846">
        <v>0.18095248310000001</v>
      </c>
      <c r="B163846" t="s">
        <v>5</v>
      </c>
      <c r="F163846">
        <v>0.22433548046999999</v>
      </c>
      <c r="G163846" t="s">
        <v>5</v>
      </c>
      <c r="K163846">
        <v>0.169744366063</v>
      </c>
      <c r="L163846" t="s">
        <v>5</v>
      </c>
      <c r="P163846">
        <v>0.13981110913600001</v>
      </c>
      <c r="Q163846" t="s">
        <v>5</v>
      </c>
      <c r="U163846">
        <v>0.14706152743000001</v>
      </c>
      <c r="V163846" t="s">
        <v>5</v>
      </c>
      <c r="Z163846">
        <v>0.13809503380099999</v>
      </c>
      <c r="AA163846" t="s">
        <v>5</v>
      </c>
    </row>
    <row r="163847" spans="1:27" x14ac:dyDescent="0.15">
      <c r="A163847">
        <v>0.18095248310000001</v>
      </c>
      <c r="B163847" t="s">
        <v>6</v>
      </c>
      <c r="F163847">
        <v>0.22433548046999999</v>
      </c>
      <c r="G163847" t="s">
        <v>6</v>
      </c>
      <c r="K163847">
        <v>0.169744366063</v>
      </c>
      <c r="L163847" t="s">
        <v>6</v>
      </c>
      <c r="P163847">
        <v>0.13981110913600001</v>
      </c>
      <c r="Q163847" t="s">
        <v>6</v>
      </c>
      <c r="U163847">
        <v>0.14706152743000001</v>
      </c>
      <c r="V163847" t="s">
        <v>6</v>
      </c>
      <c r="Z163847">
        <v>0.13809503380099999</v>
      </c>
      <c r="AA163847" t="s">
        <v>6</v>
      </c>
    </row>
    <row r="163848" spans="1:27" x14ac:dyDescent="0.15">
      <c r="A163848">
        <v>0.18095248310000001</v>
      </c>
      <c r="B163848" t="s">
        <v>7</v>
      </c>
      <c r="F163848">
        <v>0.22433548046999999</v>
      </c>
      <c r="G163848" t="s">
        <v>7</v>
      </c>
      <c r="K163848">
        <v>0.169744366063</v>
      </c>
      <c r="L163848" t="s">
        <v>7</v>
      </c>
      <c r="P163848">
        <v>0.13981110913600001</v>
      </c>
      <c r="Q163848" t="s">
        <v>7</v>
      </c>
      <c r="U163848">
        <v>0.14706152743000001</v>
      </c>
      <c r="V163848" t="s">
        <v>7</v>
      </c>
      <c r="Z163848">
        <v>0.13809503380099999</v>
      </c>
      <c r="AA163848" t="s">
        <v>7</v>
      </c>
    </row>
    <row r="163849" spans="1:27" x14ac:dyDescent="0.15">
      <c r="A163849">
        <v>0.15100879351300001</v>
      </c>
      <c r="B163849" t="s">
        <v>8</v>
      </c>
      <c r="F163849">
        <v>0.19489242224</v>
      </c>
      <c r="G163849" t="s">
        <v>8</v>
      </c>
      <c r="K163849">
        <v>0.138969761705</v>
      </c>
      <c r="L163849" t="s">
        <v>8</v>
      </c>
      <c r="P163849">
        <v>0.181767161998</v>
      </c>
      <c r="Q163849" t="s">
        <v>8</v>
      </c>
      <c r="U163849">
        <v>0.189555090708</v>
      </c>
      <c r="V163849" t="s">
        <v>8</v>
      </c>
      <c r="Z163849">
        <v>0.14380676983599999</v>
      </c>
      <c r="AA163849" t="s">
        <v>8</v>
      </c>
    </row>
    <row r="163850" spans="1:27" x14ac:dyDescent="0.15">
      <c r="A163850">
        <v>0.187125888938</v>
      </c>
      <c r="B163850" t="s">
        <v>9</v>
      </c>
      <c r="F163850">
        <v>0.15877532681500001</v>
      </c>
      <c r="G163850" t="s">
        <v>9</v>
      </c>
      <c r="K163850">
        <v>0.138969761705</v>
      </c>
      <c r="L163850" t="s">
        <v>9</v>
      </c>
      <c r="P163850">
        <v>0.181767161998</v>
      </c>
      <c r="Q163850" t="s">
        <v>9</v>
      </c>
      <c r="U163850">
        <v>0.189555090708</v>
      </c>
      <c r="V163850" t="s">
        <v>9</v>
      </c>
      <c r="Z163850">
        <v>0.14380676983599999</v>
      </c>
      <c r="AA163850" t="s">
        <v>9</v>
      </c>
    </row>
    <row r="163851" spans="1:27" x14ac:dyDescent="0.15">
      <c r="A163851">
        <v>0.15100879351300001</v>
      </c>
      <c r="B163851" t="s">
        <v>10</v>
      </c>
      <c r="F163851">
        <v>0.19489242224</v>
      </c>
      <c r="G163851" t="s">
        <v>10</v>
      </c>
      <c r="K163851">
        <v>0.138969761705</v>
      </c>
      <c r="L163851" t="s">
        <v>10</v>
      </c>
      <c r="P163851">
        <v>0.181767161998</v>
      </c>
      <c r="Q163851" t="s">
        <v>10</v>
      </c>
      <c r="U163851">
        <v>0.189555090708</v>
      </c>
      <c r="V163851" t="s">
        <v>10</v>
      </c>
      <c r="Z163851">
        <v>0.14380676983599999</v>
      </c>
      <c r="AA163851" t="s">
        <v>10</v>
      </c>
    </row>
    <row r="163852" spans="1:27" x14ac:dyDescent="0.15">
      <c r="A163852">
        <v>0.16240174487600001</v>
      </c>
      <c r="B163852" t="s">
        <v>11</v>
      </c>
      <c r="F163852">
        <v>0.17050189215100001</v>
      </c>
      <c r="G163852" t="s">
        <v>11</v>
      </c>
      <c r="K163852">
        <v>0.149845572526</v>
      </c>
      <c r="L163852" t="s">
        <v>11</v>
      </c>
      <c r="P163852">
        <v>0.156812832071</v>
      </c>
      <c r="Q163852" t="s">
        <v>11</v>
      </c>
      <c r="U163852">
        <v>0.20554760245500001</v>
      </c>
      <c r="V163852" t="s">
        <v>11</v>
      </c>
      <c r="Z163852">
        <v>0.15489035592100001</v>
      </c>
      <c r="AA163852" t="s">
        <v>11</v>
      </c>
    </row>
    <row r="163853" spans="1:27" x14ac:dyDescent="0.15">
      <c r="A163853">
        <v>0.16240174487600001</v>
      </c>
      <c r="B163853" t="s">
        <v>12</v>
      </c>
      <c r="F163853">
        <v>0.17050189215100001</v>
      </c>
      <c r="G163853" t="s">
        <v>12</v>
      </c>
      <c r="K163853">
        <v>0.149845572526</v>
      </c>
      <c r="L163853" t="s">
        <v>12</v>
      </c>
      <c r="P163853">
        <v>0.156812832071</v>
      </c>
      <c r="Q163853" t="s">
        <v>12</v>
      </c>
      <c r="U163853">
        <v>0.20554760245500001</v>
      </c>
      <c r="V163853" t="s">
        <v>12</v>
      </c>
      <c r="Z163853">
        <v>0.15489035592100001</v>
      </c>
      <c r="AA163853" t="s">
        <v>12</v>
      </c>
    </row>
    <row r="163854" spans="1:27" x14ac:dyDescent="0.15">
      <c r="A163854">
        <v>0.187125888938</v>
      </c>
      <c r="B163854" t="s">
        <v>13</v>
      </c>
      <c r="F163854">
        <v>0.15877532681500001</v>
      </c>
      <c r="G163854" t="s">
        <v>13</v>
      </c>
      <c r="K163854">
        <v>0.138969761705</v>
      </c>
      <c r="L163854" t="s">
        <v>13</v>
      </c>
      <c r="P163854">
        <v>0.181767161998</v>
      </c>
      <c r="Q163854" t="s">
        <v>13</v>
      </c>
      <c r="U163854">
        <v>0.189555090708</v>
      </c>
      <c r="V163854" t="s">
        <v>13</v>
      </c>
      <c r="Z163854">
        <v>0.14380676983599999</v>
      </c>
      <c r="AA163854" t="s">
        <v>13</v>
      </c>
    </row>
    <row r="163855" spans="1:27" x14ac:dyDescent="0.15">
      <c r="A163855">
        <v>0.15100879351300001</v>
      </c>
      <c r="B163855" t="s">
        <v>14</v>
      </c>
      <c r="F163855">
        <v>0.19489242224</v>
      </c>
      <c r="G163855" t="s">
        <v>14</v>
      </c>
      <c r="K163855">
        <v>0.138969761705</v>
      </c>
      <c r="L163855" t="s">
        <v>14</v>
      </c>
      <c r="P163855">
        <v>0.181767161998</v>
      </c>
      <c r="Q163855" t="s">
        <v>14</v>
      </c>
      <c r="U163855">
        <v>0.189555090708</v>
      </c>
      <c r="V163855" t="s">
        <v>14</v>
      </c>
      <c r="Z163855">
        <v>0.14380676983599999</v>
      </c>
      <c r="AA163855" t="s">
        <v>14</v>
      </c>
    </row>
    <row r="163856" spans="1:27" x14ac:dyDescent="0.15">
      <c r="A163856">
        <v>0.18095248310000001</v>
      </c>
      <c r="B163856" t="s">
        <v>15</v>
      </c>
      <c r="F163856">
        <v>0.22433548046999999</v>
      </c>
      <c r="G163856" t="s">
        <v>15</v>
      </c>
      <c r="K163856">
        <v>0.169744366063</v>
      </c>
      <c r="L163856" t="s">
        <v>15</v>
      </c>
      <c r="P163856">
        <v>0.13981110913600001</v>
      </c>
      <c r="Q163856" t="s">
        <v>15</v>
      </c>
      <c r="U163856">
        <v>0.14706152743000001</v>
      </c>
      <c r="V163856" t="s">
        <v>15</v>
      </c>
      <c r="Z163856">
        <v>0.13809503380099999</v>
      </c>
      <c r="AA163856" t="s">
        <v>15</v>
      </c>
    </row>
    <row r="163857" spans="1:27" x14ac:dyDescent="0.15">
      <c r="A163857">
        <v>0.16240174487600001</v>
      </c>
      <c r="B163857" t="s">
        <v>16</v>
      </c>
      <c r="F163857">
        <v>0.17050189215100001</v>
      </c>
      <c r="G163857" t="s">
        <v>16</v>
      </c>
      <c r="K163857">
        <v>0.149845572526</v>
      </c>
      <c r="L163857" t="s">
        <v>16</v>
      </c>
      <c r="P163857">
        <v>0.156812832071</v>
      </c>
      <c r="Q163857" t="s">
        <v>16</v>
      </c>
      <c r="U163857">
        <v>0.164935293801</v>
      </c>
      <c r="V163857" t="s">
        <v>16</v>
      </c>
      <c r="Z163857">
        <v>0.19550266457500001</v>
      </c>
      <c r="AA163857" t="s">
        <v>16</v>
      </c>
    </row>
    <row r="163858" spans="1:27" x14ac:dyDescent="0.15">
      <c r="A163858">
        <v>0.17291732447200001</v>
      </c>
      <c r="B163858" t="s">
        <v>17</v>
      </c>
      <c r="F163858">
        <v>0.17902391218499999</v>
      </c>
      <c r="G163858" t="s">
        <v>17</v>
      </c>
      <c r="K163858">
        <v>0.14451955643700001</v>
      </c>
      <c r="L163858" t="s">
        <v>17</v>
      </c>
      <c r="P163858">
        <v>0.14977207593799999</v>
      </c>
      <c r="Q163858" t="s">
        <v>17</v>
      </c>
      <c r="U163858">
        <v>0.15589548620599999</v>
      </c>
      <c r="V163858" t="s">
        <v>17</v>
      </c>
      <c r="Z163858">
        <v>0.19787164476300001</v>
      </c>
      <c r="AA163858" t="s">
        <v>17</v>
      </c>
    </row>
    <row r="163859" spans="1:27" x14ac:dyDescent="0.15">
      <c r="A163859">
        <v>0.183785615426</v>
      </c>
      <c r="B163859" t="s">
        <v>18</v>
      </c>
      <c r="F163859">
        <v>0.19299320471199999</v>
      </c>
      <c r="G163859" t="s">
        <v>18</v>
      </c>
      <c r="K163859">
        <v>0.140967105811</v>
      </c>
      <c r="L163859" t="s">
        <v>18</v>
      </c>
      <c r="P163859">
        <v>0.14888692037099999</v>
      </c>
      <c r="Q163859" t="s">
        <v>18</v>
      </c>
      <c r="U163859">
        <v>0.158119874917</v>
      </c>
      <c r="V163859" t="s">
        <v>18</v>
      </c>
      <c r="Z163859">
        <v>0.175247278763</v>
      </c>
      <c r="AA163859" t="s">
        <v>18</v>
      </c>
    </row>
    <row r="163860" spans="1:27" x14ac:dyDescent="0.15">
      <c r="A163860">
        <v>0.183785615426</v>
      </c>
      <c r="B163860" t="s">
        <v>19</v>
      </c>
      <c r="F163860">
        <v>0.19299320471199999</v>
      </c>
      <c r="G163860" t="s">
        <v>19</v>
      </c>
      <c r="K163860">
        <v>0.140967105811</v>
      </c>
      <c r="L163860" t="s">
        <v>19</v>
      </c>
      <c r="P163860">
        <v>0.14888692037099999</v>
      </c>
      <c r="Q163860" t="s">
        <v>19</v>
      </c>
      <c r="U163860">
        <v>0.158119874917</v>
      </c>
      <c r="V163860" t="s">
        <v>19</v>
      </c>
      <c r="Z163860">
        <v>0.175247278763</v>
      </c>
      <c r="AA163860" t="s">
        <v>19</v>
      </c>
    </row>
    <row r="180225" spans="1:27" x14ac:dyDescent="0.15">
      <c r="A180225">
        <v>0.187125888938</v>
      </c>
      <c r="B180225" t="s">
        <v>0</v>
      </c>
      <c r="F180225">
        <v>0.15877532681500001</v>
      </c>
      <c r="G180225" t="s">
        <v>0</v>
      </c>
      <c r="K180225">
        <v>0.138969761705</v>
      </c>
      <c r="L180225" t="s">
        <v>0</v>
      </c>
      <c r="P180225">
        <v>0.181767161998</v>
      </c>
      <c r="Q180225" t="s">
        <v>0</v>
      </c>
      <c r="U180225">
        <v>0.189555090708</v>
      </c>
      <c r="V180225" t="s">
        <v>0</v>
      </c>
      <c r="Z180225">
        <v>0.14380676983599999</v>
      </c>
      <c r="AA180225" t="s">
        <v>0</v>
      </c>
    </row>
    <row r="180226" spans="1:27" x14ac:dyDescent="0.15">
      <c r="A180226">
        <v>0.19141753269699999</v>
      </c>
      <c r="B180226" t="s">
        <v>1</v>
      </c>
      <c r="F180226">
        <v>0.169825573841</v>
      </c>
      <c r="G180226" t="s">
        <v>1</v>
      </c>
      <c r="K180226">
        <v>0.13640353790900001</v>
      </c>
      <c r="L180226" t="s">
        <v>1</v>
      </c>
      <c r="P180226">
        <v>0.16899829572399999</v>
      </c>
      <c r="Q180226" t="s">
        <v>1</v>
      </c>
      <c r="U180226">
        <v>0.174929629133</v>
      </c>
      <c r="V180226" t="s">
        <v>1</v>
      </c>
      <c r="Z180226">
        <v>0.15842543069600001</v>
      </c>
      <c r="AA180226" t="s">
        <v>1</v>
      </c>
    </row>
    <row r="180227" spans="1:27" x14ac:dyDescent="0.15">
      <c r="A180227">
        <v>0.17184504114599999</v>
      </c>
      <c r="B180227" t="s">
        <v>2</v>
      </c>
      <c r="F180227">
        <v>0.198833250505</v>
      </c>
      <c r="G180227" t="s">
        <v>2</v>
      </c>
      <c r="K180227">
        <v>0.13482532327499999</v>
      </c>
      <c r="L180227" t="s">
        <v>2</v>
      </c>
      <c r="P180227">
        <v>0.16114550764999999</v>
      </c>
      <c r="Q180227" t="s">
        <v>2</v>
      </c>
      <c r="U180227">
        <v>0.165935044354</v>
      </c>
      <c r="V180227" t="s">
        <v>2</v>
      </c>
      <c r="Z180227">
        <v>0.16741583306899999</v>
      </c>
      <c r="AA180227" t="s">
        <v>2</v>
      </c>
    </row>
    <row r="180228" spans="1:27" x14ac:dyDescent="0.15">
      <c r="A180228">
        <v>0.183785615426</v>
      </c>
      <c r="B180228" t="s">
        <v>3</v>
      </c>
      <c r="F180228">
        <v>0.19299320471199999</v>
      </c>
      <c r="G180228" t="s">
        <v>3</v>
      </c>
      <c r="K180228">
        <v>0.140967105811</v>
      </c>
      <c r="L180228" t="s">
        <v>3</v>
      </c>
      <c r="P180228">
        <v>0.14888692037099999</v>
      </c>
      <c r="Q180228" t="s">
        <v>3</v>
      </c>
      <c r="U180228">
        <v>0.158119874917</v>
      </c>
      <c r="V180228" t="s">
        <v>3</v>
      </c>
      <c r="Z180228">
        <v>0.175247278763</v>
      </c>
      <c r="AA180228" t="s">
        <v>3</v>
      </c>
    </row>
    <row r="180229" spans="1:27" x14ac:dyDescent="0.15">
      <c r="A180229">
        <v>0.183785615426</v>
      </c>
      <c r="B180229" t="s">
        <v>4</v>
      </c>
      <c r="F180229">
        <v>0.19299320471199999</v>
      </c>
      <c r="G180229" t="s">
        <v>4</v>
      </c>
      <c r="K180229">
        <v>0.140967105811</v>
      </c>
      <c r="L180229" t="s">
        <v>4</v>
      </c>
      <c r="P180229">
        <v>0.14888692037099999</v>
      </c>
      <c r="Q180229" t="s">
        <v>4</v>
      </c>
      <c r="U180229">
        <v>0.158119874917</v>
      </c>
      <c r="V180229" t="s">
        <v>4</v>
      </c>
      <c r="Z180229">
        <v>0.175247278763</v>
      </c>
      <c r="AA180229" t="s">
        <v>4</v>
      </c>
    </row>
    <row r="180230" spans="1:27" x14ac:dyDescent="0.15">
      <c r="A180230">
        <v>0.18095248310000001</v>
      </c>
      <c r="B180230" t="s">
        <v>5</v>
      </c>
      <c r="F180230">
        <v>0.22433548046999999</v>
      </c>
      <c r="G180230" t="s">
        <v>5</v>
      </c>
      <c r="K180230">
        <v>0.169744366063</v>
      </c>
      <c r="L180230" t="s">
        <v>5</v>
      </c>
      <c r="P180230">
        <v>0.13981110913600001</v>
      </c>
      <c r="Q180230" t="s">
        <v>5</v>
      </c>
      <c r="U180230">
        <v>0.14706152743000001</v>
      </c>
      <c r="V180230" t="s">
        <v>5</v>
      </c>
      <c r="Z180230">
        <v>0.13809503380099999</v>
      </c>
      <c r="AA180230" t="s">
        <v>5</v>
      </c>
    </row>
    <row r="180231" spans="1:27" x14ac:dyDescent="0.15">
      <c r="A180231">
        <v>0.18095248310000001</v>
      </c>
      <c r="B180231" t="s">
        <v>6</v>
      </c>
      <c r="F180231">
        <v>0.22433548046999999</v>
      </c>
      <c r="G180231" t="s">
        <v>6</v>
      </c>
      <c r="K180231">
        <v>0.169744366063</v>
      </c>
      <c r="L180231" t="s">
        <v>6</v>
      </c>
      <c r="P180231">
        <v>0.13981110913600001</v>
      </c>
      <c r="Q180231" t="s">
        <v>6</v>
      </c>
      <c r="U180231">
        <v>0.14706152743000001</v>
      </c>
      <c r="V180231" t="s">
        <v>6</v>
      </c>
      <c r="Z180231">
        <v>0.13809503380099999</v>
      </c>
      <c r="AA180231" t="s">
        <v>6</v>
      </c>
    </row>
    <row r="180232" spans="1:27" x14ac:dyDescent="0.15">
      <c r="A180232">
        <v>0.18095248310000001</v>
      </c>
      <c r="B180232" t="s">
        <v>7</v>
      </c>
      <c r="F180232">
        <v>0.22433548046999999</v>
      </c>
      <c r="G180232" t="s">
        <v>7</v>
      </c>
      <c r="K180232">
        <v>0.169744366063</v>
      </c>
      <c r="L180232" t="s">
        <v>7</v>
      </c>
      <c r="P180232">
        <v>0.13981110913600001</v>
      </c>
      <c r="Q180232" t="s">
        <v>7</v>
      </c>
      <c r="U180232">
        <v>0.14706152743000001</v>
      </c>
      <c r="V180232" t="s">
        <v>7</v>
      </c>
      <c r="Z180232">
        <v>0.13809503380099999</v>
      </c>
      <c r="AA180232" t="s">
        <v>7</v>
      </c>
    </row>
    <row r="180233" spans="1:27" x14ac:dyDescent="0.15">
      <c r="A180233">
        <v>0.15100879351300001</v>
      </c>
      <c r="B180233" t="s">
        <v>8</v>
      </c>
      <c r="F180233">
        <v>0.19489242224</v>
      </c>
      <c r="G180233" t="s">
        <v>8</v>
      </c>
      <c r="K180233">
        <v>0.138969761705</v>
      </c>
      <c r="L180233" t="s">
        <v>8</v>
      </c>
      <c r="P180233">
        <v>0.181767161998</v>
      </c>
      <c r="Q180233" t="s">
        <v>8</v>
      </c>
      <c r="U180233">
        <v>0.189555090708</v>
      </c>
      <c r="V180233" t="s">
        <v>8</v>
      </c>
      <c r="Z180233">
        <v>0.14380676983599999</v>
      </c>
      <c r="AA180233" t="s">
        <v>8</v>
      </c>
    </row>
    <row r="180234" spans="1:27" x14ac:dyDescent="0.15">
      <c r="A180234">
        <v>0.187125888938</v>
      </c>
      <c r="B180234" t="s">
        <v>9</v>
      </c>
      <c r="F180234">
        <v>0.15877532681500001</v>
      </c>
      <c r="G180234" t="s">
        <v>9</v>
      </c>
      <c r="K180234">
        <v>0.138969761705</v>
      </c>
      <c r="L180234" t="s">
        <v>9</v>
      </c>
      <c r="P180234">
        <v>0.181767161998</v>
      </c>
      <c r="Q180234" t="s">
        <v>9</v>
      </c>
      <c r="U180234">
        <v>0.189555090708</v>
      </c>
      <c r="V180234" t="s">
        <v>9</v>
      </c>
      <c r="Z180234">
        <v>0.14380676983599999</v>
      </c>
      <c r="AA180234" t="s">
        <v>9</v>
      </c>
    </row>
    <row r="180235" spans="1:27" x14ac:dyDescent="0.15">
      <c r="A180235">
        <v>0.15100879351300001</v>
      </c>
      <c r="B180235" t="s">
        <v>10</v>
      </c>
      <c r="F180235">
        <v>0.19489242224</v>
      </c>
      <c r="G180235" t="s">
        <v>10</v>
      </c>
      <c r="K180235">
        <v>0.138969761705</v>
      </c>
      <c r="L180235" t="s">
        <v>10</v>
      </c>
      <c r="P180235">
        <v>0.181767161998</v>
      </c>
      <c r="Q180235" t="s">
        <v>10</v>
      </c>
      <c r="U180235">
        <v>0.189555090708</v>
      </c>
      <c r="V180235" t="s">
        <v>10</v>
      </c>
      <c r="Z180235">
        <v>0.14380676983599999</v>
      </c>
      <c r="AA180235" t="s">
        <v>10</v>
      </c>
    </row>
    <row r="180236" spans="1:27" x14ac:dyDescent="0.15">
      <c r="A180236">
        <v>0.16240174487600001</v>
      </c>
      <c r="B180236" t="s">
        <v>11</v>
      </c>
      <c r="F180236">
        <v>0.17050189215100001</v>
      </c>
      <c r="G180236" t="s">
        <v>11</v>
      </c>
      <c r="K180236">
        <v>0.149845572526</v>
      </c>
      <c r="L180236" t="s">
        <v>11</v>
      </c>
      <c r="P180236">
        <v>0.156812832071</v>
      </c>
      <c r="Q180236" t="s">
        <v>11</v>
      </c>
      <c r="U180236">
        <v>0.20554760245500001</v>
      </c>
      <c r="V180236" t="s">
        <v>11</v>
      </c>
      <c r="Z180236">
        <v>0.15489035592100001</v>
      </c>
      <c r="AA180236" t="s">
        <v>11</v>
      </c>
    </row>
    <row r="180237" spans="1:27" x14ac:dyDescent="0.15">
      <c r="A180237">
        <v>0.16240174487600001</v>
      </c>
      <c r="B180237" t="s">
        <v>12</v>
      </c>
      <c r="F180237">
        <v>0.17050189215100001</v>
      </c>
      <c r="G180237" t="s">
        <v>12</v>
      </c>
      <c r="K180237">
        <v>0.149845572526</v>
      </c>
      <c r="L180237" t="s">
        <v>12</v>
      </c>
      <c r="P180237">
        <v>0.156812832071</v>
      </c>
      <c r="Q180237" t="s">
        <v>12</v>
      </c>
      <c r="U180237">
        <v>0.20554760245500001</v>
      </c>
      <c r="V180237" t="s">
        <v>12</v>
      </c>
      <c r="Z180237">
        <v>0.15489035592100001</v>
      </c>
      <c r="AA180237" t="s">
        <v>12</v>
      </c>
    </row>
    <row r="180238" spans="1:27" x14ac:dyDescent="0.15">
      <c r="A180238">
        <v>0.187125888938</v>
      </c>
      <c r="B180238" t="s">
        <v>13</v>
      </c>
      <c r="F180238">
        <v>0.15877532681500001</v>
      </c>
      <c r="G180238" t="s">
        <v>13</v>
      </c>
      <c r="K180238">
        <v>0.138969761705</v>
      </c>
      <c r="L180238" t="s">
        <v>13</v>
      </c>
      <c r="P180238">
        <v>0.181767161998</v>
      </c>
      <c r="Q180238" t="s">
        <v>13</v>
      </c>
      <c r="U180238">
        <v>0.189555090708</v>
      </c>
      <c r="V180238" t="s">
        <v>13</v>
      </c>
      <c r="Z180238">
        <v>0.14380676983599999</v>
      </c>
      <c r="AA180238" t="s">
        <v>13</v>
      </c>
    </row>
    <row r="180239" spans="1:27" x14ac:dyDescent="0.15">
      <c r="A180239">
        <v>0.15100879351300001</v>
      </c>
      <c r="B180239" t="s">
        <v>14</v>
      </c>
      <c r="F180239">
        <v>0.19489242224</v>
      </c>
      <c r="G180239" t="s">
        <v>14</v>
      </c>
      <c r="K180239">
        <v>0.138969761705</v>
      </c>
      <c r="L180239" t="s">
        <v>14</v>
      </c>
      <c r="P180239">
        <v>0.181767161998</v>
      </c>
      <c r="Q180239" t="s">
        <v>14</v>
      </c>
      <c r="U180239">
        <v>0.189555090708</v>
      </c>
      <c r="V180239" t="s">
        <v>14</v>
      </c>
      <c r="Z180239">
        <v>0.14380676983599999</v>
      </c>
      <c r="AA180239" t="s">
        <v>14</v>
      </c>
    </row>
    <row r="180240" spans="1:27" x14ac:dyDescent="0.15">
      <c r="A180240">
        <v>0.18095248310000001</v>
      </c>
      <c r="B180240" t="s">
        <v>15</v>
      </c>
      <c r="F180240">
        <v>0.22433548046999999</v>
      </c>
      <c r="G180240" t="s">
        <v>15</v>
      </c>
      <c r="K180240">
        <v>0.169744366063</v>
      </c>
      <c r="L180240" t="s">
        <v>15</v>
      </c>
      <c r="P180240">
        <v>0.13981110913600001</v>
      </c>
      <c r="Q180240" t="s">
        <v>15</v>
      </c>
      <c r="U180240">
        <v>0.14706152743000001</v>
      </c>
      <c r="V180240" t="s">
        <v>15</v>
      </c>
      <c r="Z180240">
        <v>0.13809503380099999</v>
      </c>
      <c r="AA180240" t="s">
        <v>15</v>
      </c>
    </row>
    <row r="180241" spans="1:27" x14ac:dyDescent="0.15">
      <c r="A180241">
        <v>0.16240174487600001</v>
      </c>
      <c r="B180241" t="s">
        <v>16</v>
      </c>
      <c r="F180241">
        <v>0.17050189215100001</v>
      </c>
      <c r="G180241" t="s">
        <v>16</v>
      </c>
      <c r="K180241">
        <v>0.149845572526</v>
      </c>
      <c r="L180241" t="s">
        <v>16</v>
      </c>
      <c r="P180241">
        <v>0.156812832071</v>
      </c>
      <c r="Q180241" t="s">
        <v>16</v>
      </c>
      <c r="U180241">
        <v>0.164935293801</v>
      </c>
      <c r="V180241" t="s">
        <v>16</v>
      </c>
      <c r="Z180241">
        <v>0.19550266457500001</v>
      </c>
      <c r="AA180241" t="s">
        <v>16</v>
      </c>
    </row>
    <row r="180242" spans="1:27" x14ac:dyDescent="0.15">
      <c r="A180242">
        <v>0.17291732447200001</v>
      </c>
      <c r="B180242" t="s">
        <v>17</v>
      </c>
      <c r="F180242">
        <v>0.17902391218499999</v>
      </c>
      <c r="G180242" t="s">
        <v>17</v>
      </c>
      <c r="K180242">
        <v>0.14451955643700001</v>
      </c>
      <c r="L180242" t="s">
        <v>17</v>
      </c>
      <c r="P180242">
        <v>0.14977207593799999</v>
      </c>
      <c r="Q180242" t="s">
        <v>17</v>
      </c>
      <c r="U180242">
        <v>0.15589548620599999</v>
      </c>
      <c r="V180242" t="s">
        <v>17</v>
      </c>
      <c r="Z180242">
        <v>0.19787164476300001</v>
      </c>
      <c r="AA180242" t="s">
        <v>17</v>
      </c>
    </row>
    <row r="180243" spans="1:27" x14ac:dyDescent="0.15">
      <c r="A180243">
        <v>0.183785615426</v>
      </c>
      <c r="B180243" t="s">
        <v>18</v>
      </c>
      <c r="F180243">
        <v>0.19299320471199999</v>
      </c>
      <c r="G180243" t="s">
        <v>18</v>
      </c>
      <c r="K180243">
        <v>0.140967105811</v>
      </c>
      <c r="L180243" t="s">
        <v>18</v>
      </c>
      <c r="P180243">
        <v>0.14888692037099999</v>
      </c>
      <c r="Q180243" t="s">
        <v>18</v>
      </c>
      <c r="U180243">
        <v>0.158119874917</v>
      </c>
      <c r="V180243" t="s">
        <v>18</v>
      </c>
      <c r="Z180243">
        <v>0.175247278763</v>
      </c>
      <c r="AA180243" t="s">
        <v>18</v>
      </c>
    </row>
    <row r="180244" spans="1:27" x14ac:dyDescent="0.15">
      <c r="A180244">
        <v>0.183785615426</v>
      </c>
      <c r="B180244" t="s">
        <v>19</v>
      </c>
      <c r="F180244">
        <v>0.19299320471199999</v>
      </c>
      <c r="G180244" t="s">
        <v>19</v>
      </c>
      <c r="K180244">
        <v>0.140967105811</v>
      </c>
      <c r="L180244" t="s">
        <v>19</v>
      </c>
      <c r="P180244">
        <v>0.14888692037099999</v>
      </c>
      <c r="Q180244" t="s">
        <v>19</v>
      </c>
      <c r="U180244">
        <v>0.158119874917</v>
      </c>
      <c r="V180244" t="s">
        <v>19</v>
      </c>
      <c r="Z180244">
        <v>0.175247278763</v>
      </c>
      <c r="AA180244" t="s">
        <v>19</v>
      </c>
    </row>
    <row r="196609" spans="1:27" x14ac:dyDescent="0.15">
      <c r="A196609">
        <v>0.187125888938</v>
      </c>
      <c r="B196609" t="s">
        <v>0</v>
      </c>
      <c r="F196609">
        <v>0.15877532681500001</v>
      </c>
      <c r="G196609" t="s">
        <v>0</v>
      </c>
      <c r="K196609">
        <v>0.138969761705</v>
      </c>
      <c r="L196609" t="s">
        <v>0</v>
      </c>
      <c r="P196609">
        <v>0.181767161998</v>
      </c>
      <c r="Q196609" t="s">
        <v>0</v>
      </c>
      <c r="U196609">
        <v>0.189555090708</v>
      </c>
      <c r="V196609" t="s">
        <v>0</v>
      </c>
      <c r="Z196609">
        <v>0.14380676983599999</v>
      </c>
      <c r="AA196609" t="s">
        <v>0</v>
      </c>
    </row>
    <row r="196610" spans="1:27" x14ac:dyDescent="0.15">
      <c r="A196610">
        <v>0.19141753269699999</v>
      </c>
      <c r="B196610" t="s">
        <v>1</v>
      </c>
      <c r="F196610">
        <v>0.169825573841</v>
      </c>
      <c r="G196610" t="s">
        <v>1</v>
      </c>
      <c r="K196610">
        <v>0.13640353790900001</v>
      </c>
      <c r="L196610" t="s">
        <v>1</v>
      </c>
      <c r="P196610">
        <v>0.16899829572399999</v>
      </c>
      <c r="Q196610" t="s">
        <v>1</v>
      </c>
      <c r="U196610">
        <v>0.174929629133</v>
      </c>
      <c r="V196610" t="s">
        <v>1</v>
      </c>
      <c r="Z196610">
        <v>0.15842543069600001</v>
      </c>
      <c r="AA196610" t="s">
        <v>1</v>
      </c>
    </row>
    <row r="196611" spans="1:27" x14ac:dyDescent="0.15">
      <c r="A196611">
        <v>0.17184504114599999</v>
      </c>
      <c r="B196611" t="s">
        <v>2</v>
      </c>
      <c r="F196611">
        <v>0.198833250505</v>
      </c>
      <c r="G196611" t="s">
        <v>2</v>
      </c>
      <c r="K196611">
        <v>0.13482532327499999</v>
      </c>
      <c r="L196611" t="s">
        <v>2</v>
      </c>
      <c r="P196611">
        <v>0.16114550764999999</v>
      </c>
      <c r="Q196611" t="s">
        <v>2</v>
      </c>
      <c r="U196611">
        <v>0.165935044354</v>
      </c>
      <c r="V196611" t="s">
        <v>2</v>
      </c>
      <c r="Z196611">
        <v>0.16741583306899999</v>
      </c>
      <c r="AA196611" t="s">
        <v>2</v>
      </c>
    </row>
    <row r="196612" spans="1:27" x14ac:dyDescent="0.15">
      <c r="A196612">
        <v>0.183785615426</v>
      </c>
      <c r="B196612" t="s">
        <v>3</v>
      </c>
      <c r="F196612">
        <v>0.19299320471199999</v>
      </c>
      <c r="G196612" t="s">
        <v>3</v>
      </c>
      <c r="K196612">
        <v>0.140967105811</v>
      </c>
      <c r="L196612" t="s">
        <v>3</v>
      </c>
      <c r="P196612">
        <v>0.14888692037099999</v>
      </c>
      <c r="Q196612" t="s">
        <v>3</v>
      </c>
      <c r="U196612">
        <v>0.158119874917</v>
      </c>
      <c r="V196612" t="s">
        <v>3</v>
      </c>
      <c r="Z196612">
        <v>0.175247278763</v>
      </c>
      <c r="AA196612" t="s">
        <v>3</v>
      </c>
    </row>
    <row r="196613" spans="1:27" x14ac:dyDescent="0.15">
      <c r="A196613">
        <v>0.183785615426</v>
      </c>
      <c r="B196613" t="s">
        <v>4</v>
      </c>
      <c r="F196613">
        <v>0.19299320471199999</v>
      </c>
      <c r="G196613" t="s">
        <v>4</v>
      </c>
      <c r="K196613">
        <v>0.140967105811</v>
      </c>
      <c r="L196613" t="s">
        <v>4</v>
      </c>
      <c r="P196613">
        <v>0.14888692037099999</v>
      </c>
      <c r="Q196613" t="s">
        <v>4</v>
      </c>
      <c r="U196613">
        <v>0.158119874917</v>
      </c>
      <c r="V196613" t="s">
        <v>4</v>
      </c>
      <c r="Z196613">
        <v>0.175247278763</v>
      </c>
      <c r="AA196613" t="s">
        <v>4</v>
      </c>
    </row>
    <row r="196614" spans="1:27" x14ac:dyDescent="0.15">
      <c r="A196614">
        <v>0.18095248310000001</v>
      </c>
      <c r="B196614" t="s">
        <v>5</v>
      </c>
      <c r="F196614">
        <v>0.22433548046999999</v>
      </c>
      <c r="G196614" t="s">
        <v>5</v>
      </c>
      <c r="K196614">
        <v>0.169744366063</v>
      </c>
      <c r="L196614" t="s">
        <v>5</v>
      </c>
      <c r="P196614">
        <v>0.13981110913600001</v>
      </c>
      <c r="Q196614" t="s">
        <v>5</v>
      </c>
      <c r="U196614">
        <v>0.14706152743000001</v>
      </c>
      <c r="V196614" t="s">
        <v>5</v>
      </c>
      <c r="Z196614">
        <v>0.13809503380099999</v>
      </c>
      <c r="AA196614" t="s">
        <v>5</v>
      </c>
    </row>
    <row r="196615" spans="1:27" x14ac:dyDescent="0.15">
      <c r="A196615">
        <v>0.18095248310000001</v>
      </c>
      <c r="B196615" t="s">
        <v>6</v>
      </c>
      <c r="F196615">
        <v>0.22433548046999999</v>
      </c>
      <c r="G196615" t="s">
        <v>6</v>
      </c>
      <c r="K196615">
        <v>0.169744366063</v>
      </c>
      <c r="L196615" t="s">
        <v>6</v>
      </c>
      <c r="P196615">
        <v>0.13981110913600001</v>
      </c>
      <c r="Q196615" t="s">
        <v>6</v>
      </c>
      <c r="U196615">
        <v>0.14706152743000001</v>
      </c>
      <c r="V196615" t="s">
        <v>6</v>
      </c>
      <c r="Z196615">
        <v>0.13809503380099999</v>
      </c>
      <c r="AA196615" t="s">
        <v>6</v>
      </c>
    </row>
    <row r="196616" spans="1:27" x14ac:dyDescent="0.15">
      <c r="A196616">
        <v>0.18095248310000001</v>
      </c>
      <c r="B196616" t="s">
        <v>7</v>
      </c>
      <c r="F196616">
        <v>0.22433548046999999</v>
      </c>
      <c r="G196616" t="s">
        <v>7</v>
      </c>
      <c r="K196616">
        <v>0.169744366063</v>
      </c>
      <c r="L196616" t="s">
        <v>7</v>
      </c>
      <c r="P196616">
        <v>0.13981110913600001</v>
      </c>
      <c r="Q196616" t="s">
        <v>7</v>
      </c>
      <c r="U196616">
        <v>0.14706152743000001</v>
      </c>
      <c r="V196616" t="s">
        <v>7</v>
      </c>
      <c r="Z196616">
        <v>0.13809503380099999</v>
      </c>
      <c r="AA196616" t="s">
        <v>7</v>
      </c>
    </row>
    <row r="196617" spans="1:27" x14ac:dyDescent="0.15">
      <c r="A196617">
        <v>0.15100879351300001</v>
      </c>
      <c r="B196617" t="s">
        <v>8</v>
      </c>
      <c r="F196617">
        <v>0.19489242224</v>
      </c>
      <c r="G196617" t="s">
        <v>8</v>
      </c>
      <c r="K196617">
        <v>0.138969761705</v>
      </c>
      <c r="L196617" t="s">
        <v>8</v>
      </c>
      <c r="P196617">
        <v>0.181767161998</v>
      </c>
      <c r="Q196617" t="s">
        <v>8</v>
      </c>
      <c r="U196617">
        <v>0.189555090708</v>
      </c>
      <c r="V196617" t="s">
        <v>8</v>
      </c>
      <c r="Z196617">
        <v>0.14380676983599999</v>
      </c>
      <c r="AA196617" t="s">
        <v>8</v>
      </c>
    </row>
    <row r="196618" spans="1:27" x14ac:dyDescent="0.15">
      <c r="A196618">
        <v>0.187125888938</v>
      </c>
      <c r="B196618" t="s">
        <v>9</v>
      </c>
      <c r="F196618">
        <v>0.15877532681500001</v>
      </c>
      <c r="G196618" t="s">
        <v>9</v>
      </c>
      <c r="K196618">
        <v>0.138969761705</v>
      </c>
      <c r="L196618" t="s">
        <v>9</v>
      </c>
      <c r="P196618">
        <v>0.181767161998</v>
      </c>
      <c r="Q196618" t="s">
        <v>9</v>
      </c>
      <c r="U196618">
        <v>0.189555090708</v>
      </c>
      <c r="V196618" t="s">
        <v>9</v>
      </c>
      <c r="Z196618">
        <v>0.14380676983599999</v>
      </c>
      <c r="AA196618" t="s">
        <v>9</v>
      </c>
    </row>
    <row r="196619" spans="1:27" x14ac:dyDescent="0.15">
      <c r="A196619">
        <v>0.15100879351300001</v>
      </c>
      <c r="B196619" t="s">
        <v>10</v>
      </c>
      <c r="F196619">
        <v>0.19489242224</v>
      </c>
      <c r="G196619" t="s">
        <v>10</v>
      </c>
      <c r="K196619">
        <v>0.138969761705</v>
      </c>
      <c r="L196619" t="s">
        <v>10</v>
      </c>
      <c r="P196619">
        <v>0.181767161998</v>
      </c>
      <c r="Q196619" t="s">
        <v>10</v>
      </c>
      <c r="U196619">
        <v>0.189555090708</v>
      </c>
      <c r="V196619" t="s">
        <v>10</v>
      </c>
      <c r="Z196619">
        <v>0.14380676983599999</v>
      </c>
      <c r="AA196619" t="s">
        <v>10</v>
      </c>
    </row>
    <row r="196620" spans="1:27" x14ac:dyDescent="0.15">
      <c r="A196620">
        <v>0.16240174487600001</v>
      </c>
      <c r="B196620" t="s">
        <v>11</v>
      </c>
      <c r="F196620">
        <v>0.17050189215100001</v>
      </c>
      <c r="G196620" t="s">
        <v>11</v>
      </c>
      <c r="K196620">
        <v>0.149845572526</v>
      </c>
      <c r="L196620" t="s">
        <v>11</v>
      </c>
      <c r="P196620">
        <v>0.156812832071</v>
      </c>
      <c r="Q196620" t="s">
        <v>11</v>
      </c>
      <c r="U196620">
        <v>0.20554760245500001</v>
      </c>
      <c r="V196620" t="s">
        <v>11</v>
      </c>
      <c r="Z196620">
        <v>0.15489035592100001</v>
      </c>
      <c r="AA196620" t="s">
        <v>11</v>
      </c>
    </row>
    <row r="196621" spans="1:27" x14ac:dyDescent="0.15">
      <c r="A196621">
        <v>0.16240174487600001</v>
      </c>
      <c r="B196621" t="s">
        <v>12</v>
      </c>
      <c r="F196621">
        <v>0.17050189215100001</v>
      </c>
      <c r="G196621" t="s">
        <v>12</v>
      </c>
      <c r="K196621">
        <v>0.149845572526</v>
      </c>
      <c r="L196621" t="s">
        <v>12</v>
      </c>
      <c r="P196621">
        <v>0.156812832071</v>
      </c>
      <c r="Q196621" t="s">
        <v>12</v>
      </c>
      <c r="U196621">
        <v>0.20554760245500001</v>
      </c>
      <c r="V196621" t="s">
        <v>12</v>
      </c>
      <c r="Z196621">
        <v>0.15489035592100001</v>
      </c>
      <c r="AA196621" t="s">
        <v>12</v>
      </c>
    </row>
    <row r="196622" spans="1:27" x14ac:dyDescent="0.15">
      <c r="A196622">
        <v>0.187125888938</v>
      </c>
      <c r="B196622" t="s">
        <v>13</v>
      </c>
      <c r="F196622">
        <v>0.15877532681500001</v>
      </c>
      <c r="G196622" t="s">
        <v>13</v>
      </c>
      <c r="K196622">
        <v>0.138969761705</v>
      </c>
      <c r="L196622" t="s">
        <v>13</v>
      </c>
      <c r="P196622">
        <v>0.181767161998</v>
      </c>
      <c r="Q196622" t="s">
        <v>13</v>
      </c>
      <c r="U196622">
        <v>0.189555090708</v>
      </c>
      <c r="V196622" t="s">
        <v>13</v>
      </c>
      <c r="Z196622">
        <v>0.14380676983599999</v>
      </c>
      <c r="AA196622" t="s">
        <v>13</v>
      </c>
    </row>
    <row r="196623" spans="1:27" x14ac:dyDescent="0.15">
      <c r="A196623">
        <v>0.15100879351300001</v>
      </c>
      <c r="B196623" t="s">
        <v>14</v>
      </c>
      <c r="F196623">
        <v>0.19489242224</v>
      </c>
      <c r="G196623" t="s">
        <v>14</v>
      </c>
      <c r="K196623">
        <v>0.138969761705</v>
      </c>
      <c r="L196623" t="s">
        <v>14</v>
      </c>
      <c r="P196623">
        <v>0.181767161998</v>
      </c>
      <c r="Q196623" t="s">
        <v>14</v>
      </c>
      <c r="U196623">
        <v>0.189555090708</v>
      </c>
      <c r="V196623" t="s">
        <v>14</v>
      </c>
      <c r="Z196623">
        <v>0.14380676983599999</v>
      </c>
      <c r="AA196623" t="s">
        <v>14</v>
      </c>
    </row>
    <row r="196624" spans="1:27" x14ac:dyDescent="0.15">
      <c r="A196624">
        <v>0.18095248310000001</v>
      </c>
      <c r="B196624" t="s">
        <v>15</v>
      </c>
      <c r="F196624">
        <v>0.22433548046999999</v>
      </c>
      <c r="G196624" t="s">
        <v>15</v>
      </c>
      <c r="K196624">
        <v>0.169744366063</v>
      </c>
      <c r="L196624" t="s">
        <v>15</v>
      </c>
      <c r="P196624">
        <v>0.13981110913600001</v>
      </c>
      <c r="Q196624" t="s">
        <v>15</v>
      </c>
      <c r="U196624">
        <v>0.14706152743000001</v>
      </c>
      <c r="V196624" t="s">
        <v>15</v>
      </c>
      <c r="Z196624">
        <v>0.13809503380099999</v>
      </c>
      <c r="AA196624" t="s">
        <v>15</v>
      </c>
    </row>
    <row r="196625" spans="1:27" x14ac:dyDescent="0.15">
      <c r="A196625">
        <v>0.16240174487600001</v>
      </c>
      <c r="B196625" t="s">
        <v>16</v>
      </c>
      <c r="F196625">
        <v>0.17050189215100001</v>
      </c>
      <c r="G196625" t="s">
        <v>16</v>
      </c>
      <c r="K196625">
        <v>0.149845572526</v>
      </c>
      <c r="L196625" t="s">
        <v>16</v>
      </c>
      <c r="P196625">
        <v>0.156812832071</v>
      </c>
      <c r="Q196625" t="s">
        <v>16</v>
      </c>
      <c r="U196625">
        <v>0.164935293801</v>
      </c>
      <c r="V196625" t="s">
        <v>16</v>
      </c>
      <c r="Z196625">
        <v>0.19550266457500001</v>
      </c>
      <c r="AA196625" t="s">
        <v>16</v>
      </c>
    </row>
    <row r="196626" spans="1:27" x14ac:dyDescent="0.15">
      <c r="A196626">
        <v>0.17291732447200001</v>
      </c>
      <c r="B196626" t="s">
        <v>17</v>
      </c>
      <c r="F196626">
        <v>0.17902391218499999</v>
      </c>
      <c r="G196626" t="s">
        <v>17</v>
      </c>
      <c r="K196626">
        <v>0.14451955643700001</v>
      </c>
      <c r="L196626" t="s">
        <v>17</v>
      </c>
      <c r="P196626">
        <v>0.14977207593799999</v>
      </c>
      <c r="Q196626" t="s">
        <v>17</v>
      </c>
      <c r="U196626">
        <v>0.15589548620599999</v>
      </c>
      <c r="V196626" t="s">
        <v>17</v>
      </c>
      <c r="Z196626">
        <v>0.19787164476300001</v>
      </c>
      <c r="AA196626" t="s">
        <v>17</v>
      </c>
    </row>
    <row r="196627" spans="1:27" x14ac:dyDescent="0.15">
      <c r="A196627">
        <v>0.183785615426</v>
      </c>
      <c r="B196627" t="s">
        <v>18</v>
      </c>
      <c r="F196627">
        <v>0.19299320471199999</v>
      </c>
      <c r="G196627" t="s">
        <v>18</v>
      </c>
      <c r="K196627">
        <v>0.140967105811</v>
      </c>
      <c r="L196627" t="s">
        <v>18</v>
      </c>
      <c r="P196627">
        <v>0.14888692037099999</v>
      </c>
      <c r="Q196627" t="s">
        <v>18</v>
      </c>
      <c r="U196627">
        <v>0.158119874917</v>
      </c>
      <c r="V196627" t="s">
        <v>18</v>
      </c>
      <c r="Z196627">
        <v>0.175247278763</v>
      </c>
      <c r="AA196627" t="s">
        <v>18</v>
      </c>
    </row>
    <row r="196628" spans="1:27" x14ac:dyDescent="0.15">
      <c r="A196628">
        <v>0.183785615426</v>
      </c>
      <c r="B196628" t="s">
        <v>19</v>
      </c>
      <c r="F196628">
        <v>0.19299320471199999</v>
      </c>
      <c r="G196628" t="s">
        <v>19</v>
      </c>
      <c r="K196628">
        <v>0.140967105811</v>
      </c>
      <c r="L196628" t="s">
        <v>19</v>
      </c>
      <c r="P196628">
        <v>0.14888692037099999</v>
      </c>
      <c r="Q196628" t="s">
        <v>19</v>
      </c>
      <c r="U196628">
        <v>0.158119874917</v>
      </c>
      <c r="V196628" t="s">
        <v>19</v>
      </c>
      <c r="Z196628">
        <v>0.175247278763</v>
      </c>
      <c r="AA196628" t="s">
        <v>19</v>
      </c>
    </row>
    <row r="212993" spans="1:27" x14ac:dyDescent="0.15">
      <c r="A212993">
        <v>0.187125888938</v>
      </c>
      <c r="B212993" t="s">
        <v>0</v>
      </c>
      <c r="F212993">
        <v>0.15877532681500001</v>
      </c>
      <c r="G212993" t="s">
        <v>0</v>
      </c>
      <c r="K212993">
        <v>0.138969761705</v>
      </c>
      <c r="L212993" t="s">
        <v>0</v>
      </c>
      <c r="P212993">
        <v>0.181767161998</v>
      </c>
      <c r="Q212993" t="s">
        <v>0</v>
      </c>
      <c r="U212993">
        <v>0.189555090708</v>
      </c>
      <c r="V212993" t="s">
        <v>0</v>
      </c>
      <c r="Z212993">
        <v>0.14380676983599999</v>
      </c>
      <c r="AA212993" t="s">
        <v>0</v>
      </c>
    </row>
    <row r="212994" spans="1:27" x14ac:dyDescent="0.15">
      <c r="A212994">
        <v>0.19141753269699999</v>
      </c>
      <c r="B212994" t="s">
        <v>1</v>
      </c>
      <c r="F212994">
        <v>0.169825573841</v>
      </c>
      <c r="G212994" t="s">
        <v>1</v>
      </c>
      <c r="K212994">
        <v>0.13640353790900001</v>
      </c>
      <c r="L212994" t="s">
        <v>1</v>
      </c>
      <c r="P212994">
        <v>0.16899829572399999</v>
      </c>
      <c r="Q212994" t="s">
        <v>1</v>
      </c>
      <c r="U212994">
        <v>0.174929629133</v>
      </c>
      <c r="V212994" t="s">
        <v>1</v>
      </c>
      <c r="Z212994">
        <v>0.15842543069600001</v>
      </c>
      <c r="AA212994" t="s">
        <v>1</v>
      </c>
    </row>
    <row r="212995" spans="1:27" x14ac:dyDescent="0.15">
      <c r="A212995">
        <v>0.17184504114599999</v>
      </c>
      <c r="B212995" t="s">
        <v>2</v>
      </c>
      <c r="F212995">
        <v>0.198833250505</v>
      </c>
      <c r="G212995" t="s">
        <v>2</v>
      </c>
      <c r="K212995">
        <v>0.13482532327499999</v>
      </c>
      <c r="L212995" t="s">
        <v>2</v>
      </c>
      <c r="P212995">
        <v>0.16114550764999999</v>
      </c>
      <c r="Q212995" t="s">
        <v>2</v>
      </c>
      <c r="U212995">
        <v>0.165935044354</v>
      </c>
      <c r="V212995" t="s">
        <v>2</v>
      </c>
      <c r="Z212995">
        <v>0.16741583306899999</v>
      </c>
      <c r="AA212995" t="s">
        <v>2</v>
      </c>
    </row>
    <row r="212996" spans="1:27" x14ac:dyDescent="0.15">
      <c r="A212996">
        <v>0.183785615426</v>
      </c>
      <c r="B212996" t="s">
        <v>3</v>
      </c>
      <c r="F212996">
        <v>0.19299320471199999</v>
      </c>
      <c r="G212996" t="s">
        <v>3</v>
      </c>
      <c r="K212996">
        <v>0.140967105811</v>
      </c>
      <c r="L212996" t="s">
        <v>3</v>
      </c>
      <c r="P212996">
        <v>0.14888692037099999</v>
      </c>
      <c r="Q212996" t="s">
        <v>3</v>
      </c>
      <c r="U212996">
        <v>0.158119874917</v>
      </c>
      <c r="V212996" t="s">
        <v>3</v>
      </c>
      <c r="Z212996">
        <v>0.175247278763</v>
      </c>
      <c r="AA212996" t="s">
        <v>3</v>
      </c>
    </row>
    <row r="212997" spans="1:27" x14ac:dyDescent="0.15">
      <c r="A212997">
        <v>0.183785615426</v>
      </c>
      <c r="B212997" t="s">
        <v>4</v>
      </c>
      <c r="F212997">
        <v>0.19299320471199999</v>
      </c>
      <c r="G212997" t="s">
        <v>4</v>
      </c>
      <c r="K212997">
        <v>0.140967105811</v>
      </c>
      <c r="L212997" t="s">
        <v>4</v>
      </c>
      <c r="P212997">
        <v>0.14888692037099999</v>
      </c>
      <c r="Q212997" t="s">
        <v>4</v>
      </c>
      <c r="U212997">
        <v>0.158119874917</v>
      </c>
      <c r="V212997" t="s">
        <v>4</v>
      </c>
      <c r="Z212997">
        <v>0.175247278763</v>
      </c>
      <c r="AA212997" t="s">
        <v>4</v>
      </c>
    </row>
    <row r="212998" spans="1:27" x14ac:dyDescent="0.15">
      <c r="A212998">
        <v>0.18095248310000001</v>
      </c>
      <c r="B212998" t="s">
        <v>5</v>
      </c>
      <c r="F212998">
        <v>0.22433548046999999</v>
      </c>
      <c r="G212998" t="s">
        <v>5</v>
      </c>
      <c r="K212998">
        <v>0.169744366063</v>
      </c>
      <c r="L212998" t="s">
        <v>5</v>
      </c>
      <c r="P212998">
        <v>0.13981110913600001</v>
      </c>
      <c r="Q212998" t="s">
        <v>5</v>
      </c>
      <c r="U212998">
        <v>0.14706152743000001</v>
      </c>
      <c r="V212998" t="s">
        <v>5</v>
      </c>
      <c r="Z212998">
        <v>0.13809503380099999</v>
      </c>
      <c r="AA212998" t="s">
        <v>5</v>
      </c>
    </row>
    <row r="212999" spans="1:27" x14ac:dyDescent="0.15">
      <c r="A212999">
        <v>0.18095248310000001</v>
      </c>
      <c r="B212999" t="s">
        <v>6</v>
      </c>
      <c r="F212999">
        <v>0.22433548046999999</v>
      </c>
      <c r="G212999" t="s">
        <v>6</v>
      </c>
      <c r="K212999">
        <v>0.169744366063</v>
      </c>
      <c r="L212999" t="s">
        <v>6</v>
      </c>
      <c r="P212999">
        <v>0.13981110913600001</v>
      </c>
      <c r="Q212999" t="s">
        <v>6</v>
      </c>
      <c r="U212999">
        <v>0.14706152743000001</v>
      </c>
      <c r="V212999" t="s">
        <v>6</v>
      </c>
      <c r="Z212999">
        <v>0.13809503380099999</v>
      </c>
      <c r="AA212999" t="s">
        <v>6</v>
      </c>
    </row>
    <row r="213000" spans="1:27" x14ac:dyDescent="0.15">
      <c r="A213000">
        <v>0.18095248310000001</v>
      </c>
      <c r="B213000" t="s">
        <v>7</v>
      </c>
      <c r="F213000">
        <v>0.22433548046999999</v>
      </c>
      <c r="G213000" t="s">
        <v>7</v>
      </c>
      <c r="K213000">
        <v>0.169744366063</v>
      </c>
      <c r="L213000" t="s">
        <v>7</v>
      </c>
      <c r="P213000">
        <v>0.13981110913600001</v>
      </c>
      <c r="Q213000" t="s">
        <v>7</v>
      </c>
      <c r="U213000">
        <v>0.14706152743000001</v>
      </c>
      <c r="V213000" t="s">
        <v>7</v>
      </c>
      <c r="Z213000">
        <v>0.13809503380099999</v>
      </c>
      <c r="AA213000" t="s">
        <v>7</v>
      </c>
    </row>
    <row r="213001" spans="1:27" x14ac:dyDescent="0.15">
      <c r="A213001">
        <v>0.15100879351300001</v>
      </c>
      <c r="B213001" t="s">
        <v>8</v>
      </c>
      <c r="F213001">
        <v>0.19489242224</v>
      </c>
      <c r="G213001" t="s">
        <v>8</v>
      </c>
      <c r="K213001">
        <v>0.138969761705</v>
      </c>
      <c r="L213001" t="s">
        <v>8</v>
      </c>
      <c r="P213001">
        <v>0.181767161998</v>
      </c>
      <c r="Q213001" t="s">
        <v>8</v>
      </c>
      <c r="U213001">
        <v>0.189555090708</v>
      </c>
      <c r="V213001" t="s">
        <v>8</v>
      </c>
      <c r="Z213001">
        <v>0.14380676983599999</v>
      </c>
      <c r="AA213001" t="s">
        <v>8</v>
      </c>
    </row>
    <row r="213002" spans="1:27" x14ac:dyDescent="0.15">
      <c r="A213002">
        <v>0.187125888938</v>
      </c>
      <c r="B213002" t="s">
        <v>9</v>
      </c>
      <c r="F213002">
        <v>0.15877532681500001</v>
      </c>
      <c r="G213002" t="s">
        <v>9</v>
      </c>
      <c r="K213002">
        <v>0.138969761705</v>
      </c>
      <c r="L213002" t="s">
        <v>9</v>
      </c>
      <c r="P213002">
        <v>0.181767161998</v>
      </c>
      <c r="Q213002" t="s">
        <v>9</v>
      </c>
      <c r="U213002">
        <v>0.189555090708</v>
      </c>
      <c r="V213002" t="s">
        <v>9</v>
      </c>
      <c r="Z213002">
        <v>0.14380676983599999</v>
      </c>
      <c r="AA213002" t="s">
        <v>9</v>
      </c>
    </row>
    <row r="213003" spans="1:27" x14ac:dyDescent="0.15">
      <c r="A213003">
        <v>0.15100879351300001</v>
      </c>
      <c r="B213003" t="s">
        <v>10</v>
      </c>
      <c r="F213003">
        <v>0.19489242224</v>
      </c>
      <c r="G213003" t="s">
        <v>10</v>
      </c>
      <c r="K213003">
        <v>0.138969761705</v>
      </c>
      <c r="L213003" t="s">
        <v>10</v>
      </c>
      <c r="P213003">
        <v>0.181767161998</v>
      </c>
      <c r="Q213003" t="s">
        <v>10</v>
      </c>
      <c r="U213003">
        <v>0.189555090708</v>
      </c>
      <c r="V213003" t="s">
        <v>10</v>
      </c>
      <c r="Z213003">
        <v>0.14380676983599999</v>
      </c>
      <c r="AA213003" t="s">
        <v>10</v>
      </c>
    </row>
    <row r="213004" spans="1:27" x14ac:dyDescent="0.15">
      <c r="A213004">
        <v>0.16240174487600001</v>
      </c>
      <c r="B213004" t="s">
        <v>11</v>
      </c>
      <c r="F213004">
        <v>0.17050189215100001</v>
      </c>
      <c r="G213004" t="s">
        <v>11</v>
      </c>
      <c r="K213004">
        <v>0.149845572526</v>
      </c>
      <c r="L213004" t="s">
        <v>11</v>
      </c>
      <c r="P213004">
        <v>0.156812832071</v>
      </c>
      <c r="Q213004" t="s">
        <v>11</v>
      </c>
      <c r="U213004">
        <v>0.20554760245500001</v>
      </c>
      <c r="V213004" t="s">
        <v>11</v>
      </c>
      <c r="Z213004">
        <v>0.15489035592100001</v>
      </c>
      <c r="AA213004" t="s">
        <v>11</v>
      </c>
    </row>
    <row r="213005" spans="1:27" x14ac:dyDescent="0.15">
      <c r="A213005">
        <v>0.16240174487600001</v>
      </c>
      <c r="B213005" t="s">
        <v>12</v>
      </c>
      <c r="F213005">
        <v>0.17050189215100001</v>
      </c>
      <c r="G213005" t="s">
        <v>12</v>
      </c>
      <c r="K213005">
        <v>0.149845572526</v>
      </c>
      <c r="L213005" t="s">
        <v>12</v>
      </c>
      <c r="P213005">
        <v>0.156812832071</v>
      </c>
      <c r="Q213005" t="s">
        <v>12</v>
      </c>
      <c r="U213005">
        <v>0.20554760245500001</v>
      </c>
      <c r="V213005" t="s">
        <v>12</v>
      </c>
      <c r="Z213005">
        <v>0.15489035592100001</v>
      </c>
      <c r="AA213005" t="s">
        <v>12</v>
      </c>
    </row>
    <row r="213006" spans="1:27" x14ac:dyDescent="0.15">
      <c r="A213006">
        <v>0.187125888938</v>
      </c>
      <c r="B213006" t="s">
        <v>13</v>
      </c>
      <c r="F213006">
        <v>0.15877532681500001</v>
      </c>
      <c r="G213006" t="s">
        <v>13</v>
      </c>
      <c r="K213006">
        <v>0.138969761705</v>
      </c>
      <c r="L213006" t="s">
        <v>13</v>
      </c>
      <c r="P213006">
        <v>0.181767161998</v>
      </c>
      <c r="Q213006" t="s">
        <v>13</v>
      </c>
      <c r="U213006">
        <v>0.189555090708</v>
      </c>
      <c r="V213006" t="s">
        <v>13</v>
      </c>
      <c r="Z213006">
        <v>0.14380676983599999</v>
      </c>
      <c r="AA213006" t="s">
        <v>13</v>
      </c>
    </row>
    <row r="213007" spans="1:27" x14ac:dyDescent="0.15">
      <c r="A213007">
        <v>0.15100879351300001</v>
      </c>
      <c r="B213007" t="s">
        <v>14</v>
      </c>
      <c r="F213007">
        <v>0.19489242224</v>
      </c>
      <c r="G213007" t="s">
        <v>14</v>
      </c>
      <c r="K213007">
        <v>0.138969761705</v>
      </c>
      <c r="L213007" t="s">
        <v>14</v>
      </c>
      <c r="P213007">
        <v>0.181767161998</v>
      </c>
      <c r="Q213007" t="s">
        <v>14</v>
      </c>
      <c r="U213007">
        <v>0.189555090708</v>
      </c>
      <c r="V213007" t="s">
        <v>14</v>
      </c>
      <c r="Z213007">
        <v>0.14380676983599999</v>
      </c>
      <c r="AA213007" t="s">
        <v>14</v>
      </c>
    </row>
    <row r="213008" spans="1:27" x14ac:dyDescent="0.15">
      <c r="A213008">
        <v>0.18095248310000001</v>
      </c>
      <c r="B213008" t="s">
        <v>15</v>
      </c>
      <c r="F213008">
        <v>0.22433548046999999</v>
      </c>
      <c r="G213008" t="s">
        <v>15</v>
      </c>
      <c r="K213008">
        <v>0.169744366063</v>
      </c>
      <c r="L213008" t="s">
        <v>15</v>
      </c>
      <c r="P213008">
        <v>0.13981110913600001</v>
      </c>
      <c r="Q213008" t="s">
        <v>15</v>
      </c>
      <c r="U213008">
        <v>0.14706152743000001</v>
      </c>
      <c r="V213008" t="s">
        <v>15</v>
      </c>
      <c r="Z213008">
        <v>0.13809503380099999</v>
      </c>
      <c r="AA213008" t="s">
        <v>15</v>
      </c>
    </row>
    <row r="213009" spans="1:27" x14ac:dyDescent="0.15">
      <c r="A213009">
        <v>0.16240174487600001</v>
      </c>
      <c r="B213009" t="s">
        <v>16</v>
      </c>
      <c r="F213009">
        <v>0.17050189215100001</v>
      </c>
      <c r="G213009" t="s">
        <v>16</v>
      </c>
      <c r="K213009">
        <v>0.149845572526</v>
      </c>
      <c r="L213009" t="s">
        <v>16</v>
      </c>
      <c r="P213009">
        <v>0.156812832071</v>
      </c>
      <c r="Q213009" t="s">
        <v>16</v>
      </c>
      <c r="U213009">
        <v>0.164935293801</v>
      </c>
      <c r="V213009" t="s">
        <v>16</v>
      </c>
      <c r="Z213009">
        <v>0.19550266457500001</v>
      </c>
      <c r="AA213009" t="s">
        <v>16</v>
      </c>
    </row>
    <row r="213010" spans="1:27" x14ac:dyDescent="0.15">
      <c r="A213010">
        <v>0.17291732447200001</v>
      </c>
      <c r="B213010" t="s">
        <v>17</v>
      </c>
      <c r="F213010">
        <v>0.17902391218499999</v>
      </c>
      <c r="G213010" t="s">
        <v>17</v>
      </c>
      <c r="K213010">
        <v>0.14451955643700001</v>
      </c>
      <c r="L213010" t="s">
        <v>17</v>
      </c>
      <c r="P213010">
        <v>0.14977207593799999</v>
      </c>
      <c r="Q213010" t="s">
        <v>17</v>
      </c>
      <c r="U213010">
        <v>0.15589548620599999</v>
      </c>
      <c r="V213010" t="s">
        <v>17</v>
      </c>
      <c r="Z213010">
        <v>0.19787164476300001</v>
      </c>
      <c r="AA213010" t="s">
        <v>17</v>
      </c>
    </row>
    <row r="213011" spans="1:27" x14ac:dyDescent="0.15">
      <c r="A213011">
        <v>0.183785615426</v>
      </c>
      <c r="B213011" t="s">
        <v>18</v>
      </c>
      <c r="F213011">
        <v>0.19299320471199999</v>
      </c>
      <c r="G213011" t="s">
        <v>18</v>
      </c>
      <c r="K213011">
        <v>0.140967105811</v>
      </c>
      <c r="L213011" t="s">
        <v>18</v>
      </c>
      <c r="P213011">
        <v>0.14888692037099999</v>
      </c>
      <c r="Q213011" t="s">
        <v>18</v>
      </c>
      <c r="U213011">
        <v>0.158119874917</v>
      </c>
      <c r="V213011" t="s">
        <v>18</v>
      </c>
      <c r="Z213011">
        <v>0.175247278763</v>
      </c>
      <c r="AA213011" t="s">
        <v>18</v>
      </c>
    </row>
    <row r="213012" spans="1:27" x14ac:dyDescent="0.15">
      <c r="A213012">
        <v>0.183785615426</v>
      </c>
      <c r="B213012" t="s">
        <v>19</v>
      </c>
      <c r="F213012">
        <v>0.19299320471199999</v>
      </c>
      <c r="G213012" t="s">
        <v>19</v>
      </c>
      <c r="K213012">
        <v>0.140967105811</v>
      </c>
      <c r="L213012" t="s">
        <v>19</v>
      </c>
      <c r="P213012">
        <v>0.14888692037099999</v>
      </c>
      <c r="Q213012" t="s">
        <v>19</v>
      </c>
      <c r="U213012">
        <v>0.158119874917</v>
      </c>
      <c r="V213012" t="s">
        <v>19</v>
      </c>
      <c r="Z213012">
        <v>0.175247278763</v>
      </c>
      <c r="AA213012" t="s">
        <v>19</v>
      </c>
    </row>
    <row r="229377" spans="1:27" x14ac:dyDescent="0.15">
      <c r="A229377">
        <v>0.187125888938</v>
      </c>
      <c r="B229377" t="s">
        <v>0</v>
      </c>
      <c r="F229377">
        <v>0.15877532681500001</v>
      </c>
      <c r="G229377" t="s">
        <v>0</v>
      </c>
      <c r="K229377">
        <v>0.138969761705</v>
      </c>
      <c r="L229377" t="s">
        <v>0</v>
      </c>
      <c r="P229377">
        <v>0.181767161998</v>
      </c>
      <c r="Q229377" t="s">
        <v>0</v>
      </c>
      <c r="U229377">
        <v>0.189555090708</v>
      </c>
      <c r="V229377" t="s">
        <v>0</v>
      </c>
      <c r="Z229377">
        <v>0.14380676983599999</v>
      </c>
      <c r="AA229377" t="s">
        <v>0</v>
      </c>
    </row>
    <row r="229378" spans="1:27" x14ac:dyDescent="0.15">
      <c r="A229378">
        <v>0.19141753269699999</v>
      </c>
      <c r="B229378" t="s">
        <v>1</v>
      </c>
      <c r="F229378">
        <v>0.169825573841</v>
      </c>
      <c r="G229378" t="s">
        <v>1</v>
      </c>
      <c r="K229378">
        <v>0.13640353790900001</v>
      </c>
      <c r="L229378" t="s">
        <v>1</v>
      </c>
      <c r="P229378">
        <v>0.16899829572399999</v>
      </c>
      <c r="Q229378" t="s">
        <v>1</v>
      </c>
      <c r="U229378">
        <v>0.174929629133</v>
      </c>
      <c r="V229378" t="s">
        <v>1</v>
      </c>
      <c r="Z229378">
        <v>0.15842543069600001</v>
      </c>
      <c r="AA229378" t="s">
        <v>1</v>
      </c>
    </row>
    <row r="229379" spans="1:27" x14ac:dyDescent="0.15">
      <c r="A229379">
        <v>0.17184504114599999</v>
      </c>
      <c r="B229379" t="s">
        <v>2</v>
      </c>
      <c r="F229379">
        <v>0.198833250505</v>
      </c>
      <c r="G229379" t="s">
        <v>2</v>
      </c>
      <c r="K229379">
        <v>0.13482532327499999</v>
      </c>
      <c r="L229379" t="s">
        <v>2</v>
      </c>
      <c r="P229379">
        <v>0.16114550764999999</v>
      </c>
      <c r="Q229379" t="s">
        <v>2</v>
      </c>
      <c r="U229379">
        <v>0.165935044354</v>
      </c>
      <c r="V229379" t="s">
        <v>2</v>
      </c>
      <c r="Z229379">
        <v>0.16741583306899999</v>
      </c>
      <c r="AA229379" t="s">
        <v>2</v>
      </c>
    </row>
    <row r="229380" spans="1:27" x14ac:dyDescent="0.15">
      <c r="A229380">
        <v>0.183785615426</v>
      </c>
      <c r="B229380" t="s">
        <v>3</v>
      </c>
      <c r="F229380">
        <v>0.19299320471199999</v>
      </c>
      <c r="G229380" t="s">
        <v>3</v>
      </c>
      <c r="K229380">
        <v>0.140967105811</v>
      </c>
      <c r="L229380" t="s">
        <v>3</v>
      </c>
      <c r="P229380">
        <v>0.14888692037099999</v>
      </c>
      <c r="Q229380" t="s">
        <v>3</v>
      </c>
      <c r="U229380">
        <v>0.158119874917</v>
      </c>
      <c r="V229380" t="s">
        <v>3</v>
      </c>
      <c r="Z229380">
        <v>0.175247278763</v>
      </c>
      <c r="AA229380" t="s">
        <v>3</v>
      </c>
    </row>
    <row r="229381" spans="1:27" x14ac:dyDescent="0.15">
      <c r="A229381">
        <v>0.183785615426</v>
      </c>
      <c r="B229381" t="s">
        <v>4</v>
      </c>
      <c r="F229381">
        <v>0.19299320471199999</v>
      </c>
      <c r="G229381" t="s">
        <v>4</v>
      </c>
      <c r="K229381">
        <v>0.140967105811</v>
      </c>
      <c r="L229381" t="s">
        <v>4</v>
      </c>
      <c r="P229381">
        <v>0.14888692037099999</v>
      </c>
      <c r="Q229381" t="s">
        <v>4</v>
      </c>
      <c r="U229381">
        <v>0.158119874917</v>
      </c>
      <c r="V229381" t="s">
        <v>4</v>
      </c>
      <c r="Z229381">
        <v>0.175247278763</v>
      </c>
      <c r="AA229381" t="s">
        <v>4</v>
      </c>
    </row>
    <row r="229382" spans="1:27" x14ac:dyDescent="0.15">
      <c r="A229382">
        <v>0.18095248310000001</v>
      </c>
      <c r="B229382" t="s">
        <v>5</v>
      </c>
      <c r="F229382">
        <v>0.22433548046999999</v>
      </c>
      <c r="G229382" t="s">
        <v>5</v>
      </c>
      <c r="K229382">
        <v>0.169744366063</v>
      </c>
      <c r="L229382" t="s">
        <v>5</v>
      </c>
      <c r="P229382">
        <v>0.13981110913600001</v>
      </c>
      <c r="Q229382" t="s">
        <v>5</v>
      </c>
      <c r="U229382">
        <v>0.14706152743000001</v>
      </c>
      <c r="V229382" t="s">
        <v>5</v>
      </c>
      <c r="Z229382">
        <v>0.13809503380099999</v>
      </c>
      <c r="AA229382" t="s">
        <v>5</v>
      </c>
    </row>
    <row r="229383" spans="1:27" x14ac:dyDescent="0.15">
      <c r="A229383">
        <v>0.18095248310000001</v>
      </c>
      <c r="B229383" t="s">
        <v>6</v>
      </c>
      <c r="F229383">
        <v>0.22433548046999999</v>
      </c>
      <c r="G229383" t="s">
        <v>6</v>
      </c>
      <c r="K229383">
        <v>0.169744366063</v>
      </c>
      <c r="L229383" t="s">
        <v>6</v>
      </c>
      <c r="P229383">
        <v>0.13981110913600001</v>
      </c>
      <c r="Q229383" t="s">
        <v>6</v>
      </c>
      <c r="U229383">
        <v>0.14706152743000001</v>
      </c>
      <c r="V229383" t="s">
        <v>6</v>
      </c>
      <c r="Z229383">
        <v>0.13809503380099999</v>
      </c>
      <c r="AA229383" t="s">
        <v>6</v>
      </c>
    </row>
    <row r="229384" spans="1:27" x14ac:dyDescent="0.15">
      <c r="A229384">
        <v>0.18095248310000001</v>
      </c>
      <c r="B229384" t="s">
        <v>7</v>
      </c>
      <c r="F229384">
        <v>0.22433548046999999</v>
      </c>
      <c r="G229384" t="s">
        <v>7</v>
      </c>
      <c r="K229384">
        <v>0.169744366063</v>
      </c>
      <c r="L229384" t="s">
        <v>7</v>
      </c>
      <c r="P229384">
        <v>0.13981110913600001</v>
      </c>
      <c r="Q229384" t="s">
        <v>7</v>
      </c>
      <c r="U229384">
        <v>0.14706152743000001</v>
      </c>
      <c r="V229384" t="s">
        <v>7</v>
      </c>
      <c r="Z229384">
        <v>0.13809503380099999</v>
      </c>
      <c r="AA229384" t="s">
        <v>7</v>
      </c>
    </row>
    <row r="229385" spans="1:27" x14ac:dyDescent="0.15">
      <c r="A229385">
        <v>0.15100879351300001</v>
      </c>
      <c r="B229385" t="s">
        <v>8</v>
      </c>
      <c r="F229385">
        <v>0.19489242224</v>
      </c>
      <c r="G229385" t="s">
        <v>8</v>
      </c>
      <c r="K229385">
        <v>0.138969761705</v>
      </c>
      <c r="L229385" t="s">
        <v>8</v>
      </c>
      <c r="P229385">
        <v>0.181767161998</v>
      </c>
      <c r="Q229385" t="s">
        <v>8</v>
      </c>
      <c r="U229385">
        <v>0.189555090708</v>
      </c>
      <c r="V229385" t="s">
        <v>8</v>
      </c>
      <c r="Z229385">
        <v>0.14380676983599999</v>
      </c>
      <c r="AA229385" t="s">
        <v>8</v>
      </c>
    </row>
    <row r="229386" spans="1:27" x14ac:dyDescent="0.15">
      <c r="A229386">
        <v>0.187125888938</v>
      </c>
      <c r="B229386" t="s">
        <v>9</v>
      </c>
      <c r="F229386">
        <v>0.15877532681500001</v>
      </c>
      <c r="G229386" t="s">
        <v>9</v>
      </c>
      <c r="K229386">
        <v>0.138969761705</v>
      </c>
      <c r="L229386" t="s">
        <v>9</v>
      </c>
      <c r="P229386">
        <v>0.181767161998</v>
      </c>
      <c r="Q229386" t="s">
        <v>9</v>
      </c>
      <c r="U229386">
        <v>0.189555090708</v>
      </c>
      <c r="V229386" t="s">
        <v>9</v>
      </c>
      <c r="Z229386">
        <v>0.14380676983599999</v>
      </c>
      <c r="AA229386" t="s">
        <v>9</v>
      </c>
    </row>
    <row r="229387" spans="1:27" x14ac:dyDescent="0.15">
      <c r="A229387">
        <v>0.15100879351300001</v>
      </c>
      <c r="B229387" t="s">
        <v>10</v>
      </c>
      <c r="F229387">
        <v>0.19489242224</v>
      </c>
      <c r="G229387" t="s">
        <v>10</v>
      </c>
      <c r="K229387">
        <v>0.138969761705</v>
      </c>
      <c r="L229387" t="s">
        <v>10</v>
      </c>
      <c r="P229387">
        <v>0.181767161998</v>
      </c>
      <c r="Q229387" t="s">
        <v>10</v>
      </c>
      <c r="U229387">
        <v>0.189555090708</v>
      </c>
      <c r="V229387" t="s">
        <v>10</v>
      </c>
      <c r="Z229387">
        <v>0.14380676983599999</v>
      </c>
      <c r="AA229387" t="s">
        <v>10</v>
      </c>
    </row>
    <row r="229388" spans="1:27" x14ac:dyDescent="0.15">
      <c r="A229388">
        <v>0.16240174487600001</v>
      </c>
      <c r="B229388" t="s">
        <v>11</v>
      </c>
      <c r="F229388">
        <v>0.17050189215100001</v>
      </c>
      <c r="G229388" t="s">
        <v>11</v>
      </c>
      <c r="K229388">
        <v>0.149845572526</v>
      </c>
      <c r="L229388" t="s">
        <v>11</v>
      </c>
      <c r="P229388">
        <v>0.156812832071</v>
      </c>
      <c r="Q229388" t="s">
        <v>11</v>
      </c>
      <c r="U229388">
        <v>0.20554760245500001</v>
      </c>
      <c r="V229388" t="s">
        <v>11</v>
      </c>
      <c r="Z229388">
        <v>0.15489035592100001</v>
      </c>
      <c r="AA229388" t="s">
        <v>11</v>
      </c>
    </row>
    <row r="229389" spans="1:27" x14ac:dyDescent="0.15">
      <c r="A229389">
        <v>0.16240174487600001</v>
      </c>
      <c r="B229389" t="s">
        <v>12</v>
      </c>
      <c r="F229389">
        <v>0.17050189215100001</v>
      </c>
      <c r="G229389" t="s">
        <v>12</v>
      </c>
      <c r="K229389">
        <v>0.149845572526</v>
      </c>
      <c r="L229389" t="s">
        <v>12</v>
      </c>
      <c r="P229389">
        <v>0.156812832071</v>
      </c>
      <c r="Q229389" t="s">
        <v>12</v>
      </c>
      <c r="U229389">
        <v>0.20554760245500001</v>
      </c>
      <c r="V229389" t="s">
        <v>12</v>
      </c>
      <c r="Z229389">
        <v>0.15489035592100001</v>
      </c>
      <c r="AA229389" t="s">
        <v>12</v>
      </c>
    </row>
    <row r="229390" spans="1:27" x14ac:dyDescent="0.15">
      <c r="A229390">
        <v>0.187125888938</v>
      </c>
      <c r="B229390" t="s">
        <v>13</v>
      </c>
      <c r="F229390">
        <v>0.15877532681500001</v>
      </c>
      <c r="G229390" t="s">
        <v>13</v>
      </c>
      <c r="K229390">
        <v>0.138969761705</v>
      </c>
      <c r="L229390" t="s">
        <v>13</v>
      </c>
      <c r="P229390">
        <v>0.181767161998</v>
      </c>
      <c r="Q229390" t="s">
        <v>13</v>
      </c>
      <c r="U229390">
        <v>0.189555090708</v>
      </c>
      <c r="V229390" t="s">
        <v>13</v>
      </c>
      <c r="Z229390">
        <v>0.14380676983599999</v>
      </c>
      <c r="AA229390" t="s">
        <v>13</v>
      </c>
    </row>
    <row r="229391" spans="1:27" x14ac:dyDescent="0.15">
      <c r="A229391">
        <v>0.15100879351300001</v>
      </c>
      <c r="B229391" t="s">
        <v>14</v>
      </c>
      <c r="F229391">
        <v>0.19489242224</v>
      </c>
      <c r="G229391" t="s">
        <v>14</v>
      </c>
      <c r="K229391">
        <v>0.138969761705</v>
      </c>
      <c r="L229391" t="s">
        <v>14</v>
      </c>
      <c r="P229391">
        <v>0.181767161998</v>
      </c>
      <c r="Q229391" t="s">
        <v>14</v>
      </c>
      <c r="U229391">
        <v>0.189555090708</v>
      </c>
      <c r="V229391" t="s">
        <v>14</v>
      </c>
      <c r="Z229391">
        <v>0.14380676983599999</v>
      </c>
      <c r="AA229391" t="s">
        <v>14</v>
      </c>
    </row>
    <row r="229392" spans="1:27" x14ac:dyDescent="0.15">
      <c r="A229392">
        <v>0.18095248310000001</v>
      </c>
      <c r="B229392" t="s">
        <v>15</v>
      </c>
      <c r="F229392">
        <v>0.22433548046999999</v>
      </c>
      <c r="G229392" t="s">
        <v>15</v>
      </c>
      <c r="K229392">
        <v>0.169744366063</v>
      </c>
      <c r="L229392" t="s">
        <v>15</v>
      </c>
      <c r="P229392">
        <v>0.13981110913600001</v>
      </c>
      <c r="Q229392" t="s">
        <v>15</v>
      </c>
      <c r="U229392">
        <v>0.14706152743000001</v>
      </c>
      <c r="V229392" t="s">
        <v>15</v>
      </c>
      <c r="Z229392">
        <v>0.13809503380099999</v>
      </c>
      <c r="AA229392" t="s">
        <v>15</v>
      </c>
    </row>
    <row r="229393" spans="1:27" x14ac:dyDescent="0.15">
      <c r="A229393">
        <v>0.16240174487600001</v>
      </c>
      <c r="B229393" t="s">
        <v>16</v>
      </c>
      <c r="F229393">
        <v>0.17050189215100001</v>
      </c>
      <c r="G229393" t="s">
        <v>16</v>
      </c>
      <c r="K229393">
        <v>0.149845572526</v>
      </c>
      <c r="L229393" t="s">
        <v>16</v>
      </c>
      <c r="P229393">
        <v>0.156812832071</v>
      </c>
      <c r="Q229393" t="s">
        <v>16</v>
      </c>
      <c r="U229393">
        <v>0.164935293801</v>
      </c>
      <c r="V229393" t="s">
        <v>16</v>
      </c>
      <c r="Z229393">
        <v>0.19550266457500001</v>
      </c>
      <c r="AA229393" t="s">
        <v>16</v>
      </c>
    </row>
    <row r="229394" spans="1:27" x14ac:dyDescent="0.15">
      <c r="A229394">
        <v>0.17291732447200001</v>
      </c>
      <c r="B229394" t="s">
        <v>17</v>
      </c>
      <c r="F229394">
        <v>0.17902391218499999</v>
      </c>
      <c r="G229394" t="s">
        <v>17</v>
      </c>
      <c r="K229394">
        <v>0.14451955643700001</v>
      </c>
      <c r="L229394" t="s">
        <v>17</v>
      </c>
      <c r="P229394">
        <v>0.14977207593799999</v>
      </c>
      <c r="Q229394" t="s">
        <v>17</v>
      </c>
      <c r="U229394">
        <v>0.15589548620599999</v>
      </c>
      <c r="V229394" t="s">
        <v>17</v>
      </c>
      <c r="Z229394">
        <v>0.19787164476300001</v>
      </c>
      <c r="AA229394" t="s">
        <v>17</v>
      </c>
    </row>
    <row r="229395" spans="1:27" x14ac:dyDescent="0.15">
      <c r="A229395">
        <v>0.183785615426</v>
      </c>
      <c r="B229395" t="s">
        <v>18</v>
      </c>
      <c r="F229395">
        <v>0.19299320471199999</v>
      </c>
      <c r="G229395" t="s">
        <v>18</v>
      </c>
      <c r="K229395">
        <v>0.140967105811</v>
      </c>
      <c r="L229395" t="s">
        <v>18</v>
      </c>
      <c r="P229395">
        <v>0.14888692037099999</v>
      </c>
      <c r="Q229395" t="s">
        <v>18</v>
      </c>
      <c r="U229395">
        <v>0.158119874917</v>
      </c>
      <c r="V229395" t="s">
        <v>18</v>
      </c>
      <c r="Z229395">
        <v>0.175247278763</v>
      </c>
      <c r="AA229395" t="s">
        <v>18</v>
      </c>
    </row>
    <row r="229396" spans="1:27" x14ac:dyDescent="0.15">
      <c r="A229396">
        <v>0.183785615426</v>
      </c>
      <c r="B229396" t="s">
        <v>19</v>
      </c>
      <c r="F229396">
        <v>0.19299320471199999</v>
      </c>
      <c r="G229396" t="s">
        <v>19</v>
      </c>
      <c r="K229396">
        <v>0.140967105811</v>
      </c>
      <c r="L229396" t="s">
        <v>19</v>
      </c>
      <c r="P229396">
        <v>0.14888692037099999</v>
      </c>
      <c r="Q229396" t="s">
        <v>19</v>
      </c>
      <c r="U229396">
        <v>0.158119874917</v>
      </c>
      <c r="V229396" t="s">
        <v>19</v>
      </c>
      <c r="Z229396">
        <v>0.175247278763</v>
      </c>
      <c r="AA229396" t="s">
        <v>19</v>
      </c>
    </row>
    <row r="245761" spans="1:27" x14ac:dyDescent="0.15">
      <c r="A245761">
        <v>0.187125888938</v>
      </c>
      <c r="B245761" t="s">
        <v>0</v>
      </c>
      <c r="F245761">
        <v>0.15877532681500001</v>
      </c>
      <c r="G245761" t="s">
        <v>0</v>
      </c>
      <c r="K245761">
        <v>0.138969761705</v>
      </c>
      <c r="L245761" t="s">
        <v>0</v>
      </c>
      <c r="P245761">
        <v>0.181767161998</v>
      </c>
      <c r="Q245761" t="s">
        <v>0</v>
      </c>
      <c r="U245761">
        <v>0.189555090708</v>
      </c>
      <c r="V245761" t="s">
        <v>0</v>
      </c>
      <c r="Z245761">
        <v>0.14380676983599999</v>
      </c>
      <c r="AA245761" t="s">
        <v>0</v>
      </c>
    </row>
    <row r="245762" spans="1:27" x14ac:dyDescent="0.15">
      <c r="A245762">
        <v>0.19141753269699999</v>
      </c>
      <c r="B245762" t="s">
        <v>1</v>
      </c>
      <c r="F245762">
        <v>0.169825573841</v>
      </c>
      <c r="G245762" t="s">
        <v>1</v>
      </c>
      <c r="K245762">
        <v>0.13640353790900001</v>
      </c>
      <c r="L245762" t="s">
        <v>1</v>
      </c>
      <c r="P245762">
        <v>0.16899829572399999</v>
      </c>
      <c r="Q245762" t="s">
        <v>1</v>
      </c>
      <c r="U245762">
        <v>0.174929629133</v>
      </c>
      <c r="V245762" t="s">
        <v>1</v>
      </c>
      <c r="Z245762">
        <v>0.15842543069600001</v>
      </c>
      <c r="AA245762" t="s">
        <v>1</v>
      </c>
    </row>
    <row r="245763" spans="1:27" x14ac:dyDescent="0.15">
      <c r="A245763">
        <v>0.17184504114599999</v>
      </c>
      <c r="B245763" t="s">
        <v>2</v>
      </c>
      <c r="F245763">
        <v>0.198833250505</v>
      </c>
      <c r="G245763" t="s">
        <v>2</v>
      </c>
      <c r="K245763">
        <v>0.13482532327499999</v>
      </c>
      <c r="L245763" t="s">
        <v>2</v>
      </c>
      <c r="P245763">
        <v>0.16114550764999999</v>
      </c>
      <c r="Q245763" t="s">
        <v>2</v>
      </c>
      <c r="U245763">
        <v>0.165935044354</v>
      </c>
      <c r="V245763" t="s">
        <v>2</v>
      </c>
      <c r="Z245763">
        <v>0.16741583306899999</v>
      </c>
      <c r="AA245763" t="s">
        <v>2</v>
      </c>
    </row>
    <row r="245764" spans="1:27" x14ac:dyDescent="0.15">
      <c r="A245764">
        <v>0.183785615426</v>
      </c>
      <c r="B245764" t="s">
        <v>3</v>
      </c>
      <c r="F245764">
        <v>0.19299320471199999</v>
      </c>
      <c r="G245764" t="s">
        <v>3</v>
      </c>
      <c r="K245764">
        <v>0.140967105811</v>
      </c>
      <c r="L245764" t="s">
        <v>3</v>
      </c>
      <c r="P245764">
        <v>0.14888692037099999</v>
      </c>
      <c r="Q245764" t="s">
        <v>3</v>
      </c>
      <c r="U245764">
        <v>0.158119874917</v>
      </c>
      <c r="V245764" t="s">
        <v>3</v>
      </c>
      <c r="Z245764">
        <v>0.175247278763</v>
      </c>
      <c r="AA245764" t="s">
        <v>3</v>
      </c>
    </row>
    <row r="245765" spans="1:27" x14ac:dyDescent="0.15">
      <c r="A245765">
        <v>0.183785615426</v>
      </c>
      <c r="B245765" t="s">
        <v>4</v>
      </c>
      <c r="F245765">
        <v>0.19299320471199999</v>
      </c>
      <c r="G245765" t="s">
        <v>4</v>
      </c>
      <c r="K245765">
        <v>0.140967105811</v>
      </c>
      <c r="L245765" t="s">
        <v>4</v>
      </c>
      <c r="P245765">
        <v>0.14888692037099999</v>
      </c>
      <c r="Q245765" t="s">
        <v>4</v>
      </c>
      <c r="U245765">
        <v>0.158119874917</v>
      </c>
      <c r="V245765" t="s">
        <v>4</v>
      </c>
      <c r="Z245765">
        <v>0.175247278763</v>
      </c>
      <c r="AA245765" t="s">
        <v>4</v>
      </c>
    </row>
    <row r="245766" spans="1:27" x14ac:dyDescent="0.15">
      <c r="A245766">
        <v>0.18095248310000001</v>
      </c>
      <c r="B245766" t="s">
        <v>5</v>
      </c>
      <c r="F245766">
        <v>0.22433548046999999</v>
      </c>
      <c r="G245766" t="s">
        <v>5</v>
      </c>
      <c r="K245766">
        <v>0.169744366063</v>
      </c>
      <c r="L245766" t="s">
        <v>5</v>
      </c>
      <c r="P245766">
        <v>0.13981110913600001</v>
      </c>
      <c r="Q245766" t="s">
        <v>5</v>
      </c>
      <c r="U245766">
        <v>0.14706152743000001</v>
      </c>
      <c r="V245766" t="s">
        <v>5</v>
      </c>
      <c r="Z245766">
        <v>0.13809503380099999</v>
      </c>
      <c r="AA245766" t="s">
        <v>5</v>
      </c>
    </row>
    <row r="245767" spans="1:27" x14ac:dyDescent="0.15">
      <c r="A245767">
        <v>0.18095248310000001</v>
      </c>
      <c r="B245767" t="s">
        <v>6</v>
      </c>
      <c r="F245767">
        <v>0.22433548046999999</v>
      </c>
      <c r="G245767" t="s">
        <v>6</v>
      </c>
      <c r="K245767">
        <v>0.169744366063</v>
      </c>
      <c r="L245767" t="s">
        <v>6</v>
      </c>
      <c r="P245767">
        <v>0.13981110913600001</v>
      </c>
      <c r="Q245767" t="s">
        <v>6</v>
      </c>
      <c r="U245767">
        <v>0.14706152743000001</v>
      </c>
      <c r="V245767" t="s">
        <v>6</v>
      </c>
      <c r="Z245767">
        <v>0.13809503380099999</v>
      </c>
      <c r="AA245767" t="s">
        <v>6</v>
      </c>
    </row>
    <row r="245768" spans="1:27" x14ac:dyDescent="0.15">
      <c r="A245768">
        <v>0.18095248310000001</v>
      </c>
      <c r="B245768" t="s">
        <v>7</v>
      </c>
      <c r="F245768">
        <v>0.22433548046999999</v>
      </c>
      <c r="G245768" t="s">
        <v>7</v>
      </c>
      <c r="K245768">
        <v>0.169744366063</v>
      </c>
      <c r="L245768" t="s">
        <v>7</v>
      </c>
      <c r="P245768">
        <v>0.13981110913600001</v>
      </c>
      <c r="Q245768" t="s">
        <v>7</v>
      </c>
      <c r="U245768">
        <v>0.14706152743000001</v>
      </c>
      <c r="V245768" t="s">
        <v>7</v>
      </c>
      <c r="Z245768">
        <v>0.13809503380099999</v>
      </c>
      <c r="AA245768" t="s">
        <v>7</v>
      </c>
    </row>
    <row r="245769" spans="1:27" x14ac:dyDescent="0.15">
      <c r="A245769">
        <v>0.15100879351300001</v>
      </c>
      <c r="B245769" t="s">
        <v>8</v>
      </c>
      <c r="F245769">
        <v>0.19489242224</v>
      </c>
      <c r="G245769" t="s">
        <v>8</v>
      </c>
      <c r="K245769">
        <v>0.138969761705</v>
      </c>
      <c r="L245769" t="s">
        <v>8</v>
      </c>
      <c r="P245769">
        <v>0.181767161998</v>
      </c>
      <c r="Q245769" t="s">
        <v>8</v>
      </c>
      <c r="U245769">
        <v>0.189555090708</v>
      </c>
      <c r="V245769" t="s">
        <v>8</v>
      </c>
      <c r="Z245769">
        <v>0.14380676983599999</v>
      </c>
      <c r="AA245769" t="s">
        <v>8</v>
      </c>
    </row>
    <row r="245770" spans="1:27" x14ac:dyDescent="0.15">
      <c r="A245770">
        <v>0.187125888938</v>
      </c>
      <c r="B245770" t="s">
        <v>9</v>
      </c>
      <c r="F245770">
        <v>0.15877532681500001</v>
      </c>
      <c r="G245770" t="s">
        <v>9</v>
      </c>
      <c r="K245770">
        <v>0.138969761705</v>
      </c>
      <c r="L245770" t="s">
        <v>9</v>
      </c>
      <c r="P245770">
        <v>0.181767161998</v>
      </c>
      <c r="Q245770" t="s">
        <v>9</v>
      </c>
      <c r="U245770">
        <v>0.189555090708</v>
      </c>
      <c r="V245770" t="s">
        <v>9</v>
      </c>
      <c r="Z245770">
        <v>0.14380676983599999</v>
      </c>
      <c r="AA245770" t="s">
        <v>9</v>
      </c>
    </row>
    <row r="245771" spans="1:27" x14ac:dyDescent="0.15">
      <c r="A245771">
        <v>0.15100879351300001</v>
      </c>
      <c r="B245771" t="s">
        <v>10</v>
      </c>
      <c r="F245771">
        <v>0.19489242224</v>
      </c>
      <c r="G245771" t="s">
        <v>10</v>
      </c>
      <c r="K245771">
        <v>0.138969761705</v>
      </c>
      <c r="L245771" t="s">
        <v>10</v>
      </c>
      <c r="P245771">
        <v>0.181767161998</v>
      </c>
      <c r="Q245771" t="s">
        <v>10</v>
      </c>
      <c r="U245771">
        <v>0.189555090708</v>
      </c>
      <c r="V245771" t="s">
        <v>10</v>
      </c>
      <c r="Z245771">
        <v>0.14380676983599999</v>
      </c>
      <c r="AA245771" t="s">
        <v>10</v>
      </c>
    </row>
    <row r="245772" spans="1:27" x14ac:dyDescent="0.15">
      <c r="A245772">
        <v>0.16240174487600001</v>
      </c>
      <c r="B245772" t="s">
        <v>11</v>
      </c>
      <c r="F245772">
        <v>0.17050189215100001</v>
      </c>
      <c r="G245772" t="s">
        <v>11</v>
      </c>
      <c r="K245772">
        <v>0.149845572526</v>
      </c>
      <c r="L245772" t="s">
        <v>11</v>
      </c>
      <c r="P245772">
        <v>0.156812832071</v>
      </c>
      <c r="Q245772" t="s">
        <v>11</v>
      </c>
      <c r="U245772">
        <v>0.20554760245500001</v>
      </c>
      <c r="V245772" t="s">
        <v>11</v>
      </c>
      <c r="Z245772">
        <v>0.15489035592100001</v>
      </c>
      <c r="AA245772" t="s">
        <v>11</v>
      </c>
    </row>
    <row r="245773" spans="1:27" x14ac:dyDescent="0.15">
      <c r="A245773">
        <v>0.16240174487600001</v>
      </c>
      <c r="B245773" t="s">
        <v>12</v>
      </c>
      <c r="F245773">
        <v>0.17050189215100001</v>
      </c>
      <c r="G245773" t="s">
        <v>12</v>
      </c>
      <c r="K245773">
        <v>0.149845572526</v>
      </c>
      <c r="L245773" t="s">
        <v>12</v>
      </c>
      <c r="P245773">
        <v>0.156812832071</v>
      </c>
      <c r="Q245773" t="s">
        <v>12</v>
      </c>
      <c r="U245773">
        <v>0.20554760245500001</v>
      </c>
      <c r="V245773" t="s">
        <v>12</v>
      </c>
      <c r="Z245773">
        <v>0.15489035592100001</v>
      </c>
      <c r="AA245773" t="s">
        <v>12</v>
      </c>
    </row>
    <row r="245774" spans="1:27" x14ac:dyDescent="0.15">
      <c r="A245774">
        <v>0.187125888938</v>
      </c>
      <c r="B245774" t="s">
        <v>13</v>
      </c>
      <c r="F245774">
        <v>0.15877532681500001</v>
      </c>
      <c r="G245774" t="s">
        <v>13</v>
      </c>
      <c r="K245774">
        <v>0.138969761705</v>
      </c>
      <c r="L245774" t="s">
        <v>13</v>
      </c>
      <c r="P245774">
        <v>0.181767161998</v>
      </c>
      <c r="Q245774" t="s">
        <v>13</v>
      </c>
      <c r="U245774">
        <v>0.189555090708</v>
      </c>
      <c r="V245774" t="s">
        <v>13</v>
      </c>
      <c r="Z245774">
        <v>0.14380676983599999</v>
      </c>
      <c r="AA245774" t="s">
        <v>13</v>
      </c>
    </row>
    <row r="245775" spans="1:27" x14ac:dyDescent="0.15">
      <c r="A245775">
        <v>0.15100879351300001</v>
      </c>
      <c r="B245775" t="s">
        <v>14</v>
      </c>
      <c r="F245775">
        <v>0.19489242224</v>
      </c>
      <c r="G245775" t="s">
        <v>14</v>
      </c>
      <c r="K245775">
        <v>0.138969761705</v>
      </c>
      <c r="L245775" t="s">
        <v>14</v>
      </c>
      <c r="P245775">
        <v>0.181767161998</v>
      </c>
      <c r="Q245775" t="s">
        <v>14</v>
      </c>
      <c r="U245775">
        <v>0.189555090708</v>
      </c>
      <c r="V245775" t="s">
        <v>14</v>
      </c>
      <c r="Z245775">
        <v>0.14380676983599999</v>
      </c>
      <c r="AA245775" t="s">
        <v>14</v>
      </c>
    </row>
    <row r="245776" spans="1:27" x14ac:dyDescent="0.15">
      <c r="A245776">
        <v>0.18095248310000001</v>
      </c>
      <c r="B245776" t="s">
        <v>15</v>
      </c>
      <c r="F245776">
        <v>0.22433548046999999</v>
      </c>
      <c r="G245776" t="s">
        <v>15</v>
      </c>
      <c r="K245776">
        <v>0.169744366063</v>
      </c>
      <c r="L245776" t="s">
        <v>15</v>
      </c>
      <c r="P245776">
        <v>0.13981110913600001</v>
      </c>
      <c r="Q245776" t="s">
        <v>15</v>
      </c>
      <c r="U245776">
        <v>0.14706152743000001</v>
      </c>
      <c r="V245776" t="s">
        <v>15</v>
      </c>
      <c r="Z245776">
        <v>0.13809503380099999</v>
      </c>
      <c r="AA245776" t="s">
        <v>15</v>
      </c>
    </row>
    <row r="245777" spans="1:27" x14ac:dyDescent="0.15">
      <c r="A245777">
        <v>0.16240174487600001</v>
      </c>
      <c r="B245777" t="s">
        <v>16</v>
      </c>
      <c r="F245777">
        <v>0.17050189215100001</v>
      </c>
      <c r="G245777" t="s">
        <v>16</v>
      </c>
      <c r="K245777">
        <v>0.149845572526</v>
      </c>
      <c r="L245777" t="s">
        <v>16</v>
      </c>
      <c r="P245777">
        <v>0.156812832071</v>
      </c>
      <c r="Q245777" t="s">
        <v>16</v>
      </c>
      <c r="U245777">
        <v>0.164935293801</v>
      </c>
      <c r="V245777" t="s">
        <v>16</v>
      </c>
      <c r="Z245777">
        <v>0.19550266457500001</v>
      </c>
      <c r="AA245777" t="s">
        <v>16</v>
      </c>
    </row>
    <row r="245778" spans="1:27" x14ac:dyDescent="0.15">
      <c r="A245778">
        <v>0.17291732447200001</v>
      </c>
      <c r="B245778" t="s">
        <v>17</v>
      </c>
      <c r="F245778">
        <v>0.17902391218499999</v>
      </c>
      <c r="G245778" t="s">
        <v>17</v>
      </c>
      <c r="K245778">
        <v>0.14451955643700001</v>
      </c>
      <c r="L245778" t="s">
        <v>17</v>
      </c>
      <c r="P245778">
        <v>0.14977207593799999</v>
      </c>
      <c r="Q245778" t="s">
        <v>17</v>
      </c>
      <c r="U245778">
        <v>0.15589548620599999</v>
      </c>
      <c r="V245778" t="s">
        <v>17</v>
      </c>
      <c r="Z245778">
        <v>0.19787164476300001</v>
      </c>
      <c r="AA245778" t="s">
        <v>17</v>
      </c>
    </row>
    <row r="245779" spans="1:27" x14ac:dyDescent="0.15">
      <c r="A245779">
        <v>0.183785615426</v>
      </c>
      <c r="B245779" t="s">
        <v>18</v>
      </c>
      <c r="F245779">
        <v>0.19299320471199999</v>
      </c>
      <c r="G245779" t="s">
        <v>18</v>
      </c>
      <c r="K245779">
        <v>0.140967105811</v>
      </c>
      <c r="L245779" t="s">
        <v>18</v>
      </c>
      <c r="P245779">
        <v>0.14888692037099999</v>
      </c>
      <c r="Q245779" t="s">
        <v>18</v>
      </c>
      <c r="U245779">
        <v>0.158119874917</v>
      </c>
      <c r="V245779" t="s">
        <v>18</v>
      </c>
      <c r="Z245779">
        <v>0.175247278763</v>
      </c>
      <c r="AA245779" t="s">
        <v>18</v>
      </c>
    </row>
    <row r="245780" spans="1:27" x14ac:dyDescent="0.15">
      <c r="A245780">
        <v>0.183785615426</v>
      </c>
      <c r="B245780" t="s">
        <v>19</v>
      </c>
      <c r="F245780">
        <v>0.19299320471199999</v>
      </c>
      <c r="G245780" t="s">
        <v>19</v>
      </c>
      <c r="K245780">
        <v>0.140967105811</v>
      </c>
      <c r="L245780" t="s">
        <v>19</v>
      </c>
      <c r="P245780">
        <v>0.14888692037099999</v>
      </c>
      <c r="Q245780" t="s">
        <v>19</v>
      </c>
      <c r="U245780">
        <v>0.158119874917</v>
      </c>
      <c r="V245780" t="s">
        <v>19</v>
      </c>
      <c r="Z245780">
        <v>0.175247278763</v>
      </c>
      <c r="AA245780" t="s">
        <v>19</v>
      </c>
    </row>
    <row r="262145" spans="1:27" x14ac:dyDescent="0.15">
      <c r="A262145">
        <v>0.187125888938</v>
      </c>
      <c r="B262145" t="s">
        <v>0</v>
      </c>
      <c r="F262145">
        <v>0.15877532681500001</v>
      </c>
      <c r="G262145" t="s">
        <v>0</v>
      </c>
      <c r="K262145">
        <v>0.138969761705</v>
      </c>
      <c r="L262145" t="s">
        <v>0</v>
      </c>
      <c r="P262145">
        <v>0.181767161998</v>
      </c>
      <c r="Q262145" t="s">
        <v>0</v>
      </c>
      <c r="U262145">
        <v>0.189555090708</v>
      </c>
      <c r="V262145" t="s">
        <v>0</v>
      </c>
      <c r="Z262145">
        <v>0.14380676983599999</v>
      </c>
      <c r="AA262145" t="s">
        <v>0</v>
      </c>
    </row>
    <row r="262146" spans="1:27" x14ac:dyDescent="0.15">
      <c r="A262146">
        <v>0.19141753269699999</v>
      </c>
      <c r="B262146" t="s">
        <v>1</v>
      </c>
      <c r="F262146">
        <v>0.169825573841</v>
      </c>
      <c r="G262146" t="s">
        <v>1</v>
      </c>
      <c r="K262146">
        <v>0.13640353790900001</v>
      </c>
      <c r="L262146" t="s">
        <v>1</v>
      </c>
      <c r="P262146">
        <v>0.16899829572399999</v>
      </c>
      <c r="Q262146" t="s">
        <v>1</v>
      </c>
      <c r="U262146">
        <v>0.174929629133</v>
      </c>
      <c r="V262146" t="s">
        <v>1</v>
      </c>
      <c r="Z262146">
        <v>0.15842543069600001</v>
      </c>
      <c r="AA262146" t="s">
        <v>1</v>
      </c>
    </row>
    <row r="262147" spans="1:27" x14ac:dyDescent="0.15">
      <c r="A262147">
        <v>0.17184504114599999</v>
      </c>
      <c r="B262147" t="s">
        <v>2</v>
      </c>
      <c r="F262147">
        <v>0.198833250505</v>
      </c>
      <c r="G262147" t="s">
        <v>2</v>
      </c>
      <c r="K262147">
        <v>0.13482532327499999</v>
      </c>
      <c r="L262147" t="s">
        <v>2</v>
      </c>
      <c r="P262147">
        <v>0.16114550764999999</v>
      </c>
      <c r="Q262147" t="s">
        <v>2</v>
      </c>
      <c r="U262147">
        <v>0.165935044354</v>
      </c>
      <c r="V262147" t="s">
        <v>2</v>
      </c>
      <c r="Z262147">
        <v>0.16741583306899999</v>
      </c>
      <c r="AA262147" t="s">
        <v>2</v>
      </c>
    </row>
    <row r="262148" spans="1:27" x14ac:dyDescent="0.15">
      <c r="A262148">
        <v>0.183785615426</v>
      </c>
      <c r="B262148" t="s">
        <v>3</v>
      </c>
      <c r="F262148">
        <v>0.19299320471199999</v>
      </c>
      <c r="G262148" t="s">
        <v>3</v>
      </c>
      <c r="K262148">
        <v>0.140967105811</v>
      </c>
      <c r="L262148" t="s">
        <v>3</v>
      </c>
      <c r="P262148">
        <v>0.14888692037099999</v>
      </c>
      <c r="Q262148" t="s">
        <v>3</v>
      </c>
      <c r="U262148">
        <v>0.158119874917</v>
      </c>
      <c r="V262148" t="s">
        <v>3</v>
      </c>
      <c r="Z262148">
        <v>0.175247278763</v>
      </c>
      <c r="AA262148" t="s">
        <v>3</v>
      </c>
    </row>
    <row r="262149" spans="1:27" x14ac:dyDescent="0.15">
      <c r="A262149">
        <v>0.183785615426</v>
      </c>
      <c r="B262149" t="s">
        <v>4</v>
      </c>
      <c r="F262149">
        <v>0.19299320471199999</v>
      </c>
      <c r="G262149" t="s">
        <v>4</v>
      </c>
      <c r="K262149">
        <v>0.140967105811</v>
      </c>
      <c r="L262149" t="s">
        <v>4</v>
      </c>
      <c r="P262149">
        <v>0.14888692037099999</v>
      </c>
      <c r="Q262149" t="s">
        <v>4</v>
      </c>
      <c r="U262149">
        <v>0.158119874917</v>
      </c>
      <c r="V262149" t="s">
        <v>4</v>
      </c>
      <c r="Z262149">
        <v>0.175247278763</v>
      </c>
      <c r="AA262149" t="s">
        <v>4</v>
      </c>
    </row>
    <row r="262150" spans="1:27" x14ac:dyDescent="0.15">
      <c r="A262150">
        <v>0.18095248310000001</v>
      </c>
      <c r="B262150" t="s">
        <v>5</v>
      </c>
      <c r="F262150">
        <v>0.22433548046999999</v>
      </c>
      <c r="G262150" t="s">
        <v>5</v>
      </c>
      <c r="K262150">
        <v>0.169744366063</v>
      </c>
      <c r="L262150" t="s">
        <v>5</v>
      </c>
      <c r="P262150">
        <v>0.13981110913600001</v>
      </c>
      <c r="Q262150" t="s">
        <v>5</v>
      </c>
      <c r="U262150">
        <v>0.14706152743000001</v>
      </c>
      <c r="V262150" t="s">
        <v>5</v>
      </c>
      <c r="Z262150">
        <v>0.13809503380099999</v>
      </c>
      <c r="AA262150" t="s">
        <v>5</v>
      </c>
    </row>
    <row r="262151" spans="1:27" x14ac:dyDescent="0.15">
      <c r="A262151">
        <v>0.18095248310000001</v>
      </c>
      <c r="B262151" t="s">
        <v>6</v>
      </c>
      <c r="F262151">
        <v>0.22433548046999999</v>
      </c>
      <c r="G262151" t="s">
        <v>6</v>
      </c>
      <c r="K262151">
        <v>0.169744366063</v>
      </c>
      <c r="L262151" t="s">
        <v>6</v>
      </c>
      <c r="P262151">
        <v>0.13981110913600001</v>
      </c>
      <c r="Q262151" t="s">
        <v>6</v>
      </c>
      <c r="U262151">
        <v>0.14706152743000001</v>
      </c>
      <c r="V262151" t="s">
        <v>6</v>
      </c>
      <c r="Z262151">
        <v>0.13809503380099999</v>
      </c>
      <c r="AA262151" t="s">
        <v>6</v>
      </c>
    </row>
    <row r="262152" spans="1:27" x14ac:dyDescent="0.15">
      <c r="A262152">
        <v>0.18095248310000001</v>
      </c>
      <c r="B262152" t="s">
        <v>7</v>
      </c>
      <c r="F262152">
        <v>0.22433548046999999</v>
      </c>
      <c r="G262152" t="s">
        <v>7</v>
      </c>
      <c r="K262152">
        <v>0.169744366063</v>
      </c>
      <c r="L262152" t="s">
        <v>7</v>
      </c>
      <c r="P262152">
        <v>0.13981110913600001</v>
      </c>
      <c r="Q262152" t="s">
        <v>7</v>
      </c>
      <c r="U262152">
        <v>0.14706152743000001</v>
      </c>
      <c r="V262152" t="s">
        <v>7</v>
      </c>
      <c r="Z262152">
        <v>0.13809503380099999</v>
      </c>
      <c r="AA262152" t="s">
        <v>7</v>
      </c>
    </row>
    <row r="262153" spans="1:27" x14ac:dyDescent="0.15">
      <c r="A262153">
        <v>0.15100879351300001</v>
      </c>
      <c r="B262153" t="s">
        <v>8</v>
      </c>
      <c r="F262153">
        <v>0.19489242224</v>
      </c>
      <c r="G262153" t="s">
        <v>8</v>
      </c>
      <c r="K262153">
        <v>0.138969761705</v>
      </c>
      <c r="L262153" t="s">
        <v>8</v>
      </c>
      <c r="P262153">
        <v>0.181767161998</v>
      </c>
      <c r="Q262153" t="s">
        <v>8</v>
      </c>
      <c r="U262153">
        <v>0.189555090708</v>
      </c>
      <c r="V262153" t="s">
        <v>8</v>
      </c>
      <c r="Z262153">
        <v>0.14380676983599999</v>
      </c>
      <c r="AA262153" t="s">
        <v>8</v>
      </c>
    </row>
    <row r="262154" spans="1:27" x14ac:dyDescent="0.15">
      <c r="A262154">
        <v>0.187125888938</v>
      </c>
      <c r="B262154" t="s">
        <v>9</v>
      </c>
      <c r="F262154">
        <v>0.15877532681500001</v>
      </c>
      <c r="G262154" t="s">
        <v>9</v>
      </c>
      <c r="K262154">
        <v>0.138969761705</v>
      </c>
      <c r="L262154" t="s">
        <v>9</v>
      </c>
      <c r="P262154">
        <v>0.181767161998</v>
      </c>
      <c r="Q262154" t="s">
        <v>9</v>
      </c>
      <c r="U262154">
        <v>0.189555090708</v>
      </c>
      <c r="V262154" t="s">
        <v>9</v>
      </c>
      <c r="Z262154">
        <v>0.14380676983599999</v>
      </c>
      <c r="AA262154" t="s">
        <v>9</v>
      </c>
    </row>
    <row r="262155" spans="1:27" x14ac:dyDescent="0.15">
      <c r="A262155">
        <v>0.15100879351300001</v>
      </c>
      <c r="B262155" t="s">
        <v>10</v>
      </c>
      <c r="F262155">
        <v>0.19489242224</v>
      </c>
      <c r="G262155" t="s">
        <v>10</v>
      </c>
      <c r="K262155">
        <v>0.138969761705</v>
      </c>
      <c r="L262155" t="s">
        <v>10</v>
      </c>
      <c r="P262155">
        <v>0.181767161998</v>
      </c>
      <c r="Q262155" t="s">
        <v>10</v>
      </c>
      <c r="U262155">
        <v>0.189555090708</v>
      </c>
      <c r="V262155" t="s">
        <v>10</v>
      </c>
      <c r="Z262155">
        <v>0.14380676983599999</v>
      </c>
      <c r="AA262155" t="s">
        <v>10</v>
      </c>
    </row>
    <row r="262156" spans="1:27" x14ac:dyDescent="0.15">
      <c r="A262156">
        <v>0.16240174487600001</v>
      </c>
      <c r="B262156" t="s">
        <v>11</v>
      </c>
      <c r="F262156">
        <v>0.17050189215100001</v>
      </c>
      <c r="G262156" t="s">
        <v>11</v>
      </c>
      <c r="K262156">
        <v>0.149845572526</v>
      </c>
      <c r="L262156" t="s">
        <v>11</v>
      </c>
      <c r="P262156">
        <v>0.156812832071</v>
      </c>
      <c r="Q262156" t="s">
        <v>11</v>
      </c>
      <c r="U262156">
        <v>0.20554760245500001</v>
      </c>
      <c r="V262156" t="s">
        <v>11</v>
      </c>
      <c r="Z262156">
        <v>0.15489035592100001</v>
      </c>
      <c r="AA262156" t="s">
        <v>11</v>
      </c>
    </row>
    <row r="262157" spans="1:27" x14ac:dyDescent="0.15">
      <c r="A262157">
        <v>0.16240174487600001</v>
      </c>
      <c r="B262157" t="s">
        <v>12</v>
      </c>
      <c r="F262157">
        <v>0.17050189215100001</v>
      </c>
      <c r="G262157" t="s">
        <v>12</v>
      </c>
      <c r="K262157">
        <v>0.149845572526</v>
      </c>
      <c r="L262157" t="s">
        <v>12</v>
      </c>
      <c r="P262157">
        <v>0.156812832071</v>
      </c>
      <c r="Q262157" t="s">
        <v>12</v>
      </c>
      <c r="U262157">
        <v>0.20554760245500001</v>
      </c>
      <c r="V262157" t="s">
        <v>12</v>
      </c>
      <c r="Z262157">
        <v>0.15489035592100001</v>
      </c>
      <c r="AA262157" t="s">
        <v>12</v>
      </c>
    </row>
    <row r="262158" spans="1:27" x14ac:dyDescent="0.15">
      <c r="A262158">
        <v>0.187125888938</v>
      </c>
      <c r="B262158" t="s">
        <v>13</v>
      </c>
      <c r="F262158">
        <v>0.15877532681500001</v>
      </c>
      <c r="G262158" t="s">
        <v>13</v>
      </c>
      <c r="K262158">
        <v>0.138969761705</v>
      </c>
      <c r="L262158" t="s">
        <v>13</v>
      </c>
      <c r="P262158">
        <v>0.181767161998</v>
      </c>
      <c r="Q262158" t="s">
        <v>13</v>
      </c>
      <c r="U262158">
        <v>0.189555090708</v>
      </c>
      <c r="V262158" t="s">
        <v>13</v>
      </c>
      <c r="Z262158">
        <v>0.14380676983599999</v>
      </c>
      <c r="AA262158" t="s">
        <v>13</v>
      </c>
    </row>
    <row r="262159" spans="1:27" x14ac:dyDescent="0.15">
      <c r="A262159">
        <v>0.15100879351300001</v>
      </c>
      <c r="B262159" t="s">
        <v>14</v>
      </c>
      <c r="F262159">
        <v>0.19489242224</v>
      </c>
      <c r="G262159" t="s">
        <v>14</v>
      </c>
      <c r="K262159">
        <v>0.138969761705</v>
      </c>
      <c r="L262159" t="s">
        <v>14</v>
      </c>
      <c r="P262159">
        <v>0.181767161998</v>
      </c>
      <c r="Q262159" t="s">
        <v>14</v>
      </c>
      <c r="U262159">
        <v>0.189555090708</v>
      </c>
      <c r="V262159" t="s">
        <v>14</v>
      </c>
      <c r="Z262159">
        <v>0.14380676983599999</v>
      </c>
      <c r="AA262159" t="s">
        <v>14</v>
      </c>
    </row>
    <row r="262160" spans="1:27" x14ac:dyDescent="0.15">
      <c r="A262160">
        <v>0.18095248310000001</v>
      </c>
      <c r="B262160" t="s">
        <v>15</v>
      </c>
      <c r="F262160">
        <v>0.22433548046999999</v>
      </c>
      <c r="G262160" t="s">
        <v>15</v>
      </c>
      <c r="K262160">
        <v>0.169744366063</v>
      </c>
      <c r="L262160" t="s">
        <v>15</v>
      </c>
      <c r="P262160">
        <v>0.13981110913600001</v>
      </c>
      <c r="Q262160" t="s">
        <v>15</v>
      </c>
      <c r="U262160">
        <v>0.14706152743000001</v>
      </c>
      <c r="V262160" t="s">
        <v>15</v>
      </c>
      <c r="Z262160">
        <v>0.13809503380099999</v>
      </c>
      <c r="AA262160" t="s">
        <v>15</v>
      </c>
    </row>
    <row r="262161" spans="1:27" x14ac:dyDescent="0.15">
      <c r="A262161">
        <v>0.16240174487600001</v>
      </c>
      <c r="B262161" t="s">
        <v>16</v>
      </c>
      <c r="F262161">
        <v>0.17050189215100001</v>
      </c>
      <c r="G262161" t="s">
        <v>16</v>
      </c>
      <c r="K262161">
        <v>0.149845572526</v>
      </c>
      <c r="L262161" t="s">
        <v>16</v>
      </c>
      <c r="P262161">
        <v>0.156812832071</v>
      </c>
      <c r="Q262161" t="s">
        <v>16</v>
      </c>
      <c r="U262161">
        <v>0.164935293801</v>
      </c>
      <c r="V262161" t="s">
        <v>16</v>
      </c>
      <c r="Z262161">
        <v>0.19550266457500001</v>
      </c>
      <c r="AA262161" t="s">
        <v>16</v>
      </c>
    </row>
    <row r="262162" spans="1:27" x14ac:dyDescent="0.15">
      <c r="A262162">
        <v>0.17291732447200001</v>
      </c>
      <c r="B262162" t="s">
        <v>17</v>
      </c>
      <c r="F262162">
        <v>0.17902391218499999</v>
      </c>
      <c r="G262162" t="s">
        <v>17</v>
      </c>
      <c r="K262162">
        <v>0.14451955643700001</v>
      </c>
      <c r="L262162" t="s">
        <v>17</v>
      </c>
      <c r="P262162">
        <v>0.14977207593799999</v>
      </c>
      <c r="Q262162" t="s">
        <v>17</v>
      </c>
      <c r="U262162">
        <v>0.15589548620599999</v>
      </c>
      <c r="V262162" t="s">
        <v>17</v>
      </c>
      <c r="Z262162">
        <v>0.19787164476300001</v>
      </c>
      <c r="AA262162" t="s">
        <v>17</v>
      </c>
    </row>
    <row r="262163" spans="1:27" x14ac:dyDescent="0.15">
      <c r="A262163">
        <v>0.183785615426</v>
      </c>
      <c r="B262163" t="s">
        <v>18</v>
      </c>
      <c r="F262163">
        <v>0.19299320471199999</v>
      </c>
      <c r="G262163" t="s">
        <v>18</v>
      </c>
      <c r="K262163">
        <v>0.140967105811</v>
      </c>
      <c r="L262163" t="s">
        <v>18</v>
      </c>
      <c r="P262163">
        <v>0.14888692037099999</v>
      </c>
      <c r="Q262163" t="s">
        <v>18</v>
      </c>
      <c r="U262163">
        <v>0.158119874917</v>
      </c>
      <c r="V262163" t="s">
        <v>18</v>
      </c>
      <c r="Z262163">
        <v>0.175247278763</v>
      </c>
      <c r="AA262163" t="s">
        <v>18</v>
      </c>
    </row>
    <row r="262164" spans="1:27" x14ac:dyDescent="0.15">
      <c r="A262164">
        <v>0.183785615426</v>
      </c>
      <c r="B262164" t="s">
        <v>19</v>
      </c>
      <c r="F262164">
        <v>0.19299320471199999</v>
      </c>
      <c r="G262164" t="s">
        <v>19</v>
      </c>
      <c r="K262164">
        <v>0.140967105811</v>
      </c>
      <c r="L262164" t="s">
        <v>19</v>
      </c>
      <c r="P262164">
        <v>0.14888692037099999</v>
      </c>
      <c r="Q262164" t="s">
        <v>19</v>
      </c>
      <c r="U262164">
        <v>0.158119874917</v>
      </c>
      <c r="V262164" t="s">
        <v>19</v>
      </c>
      <c r="Z262164">
        <v>0.175247278763</v>
      </c>
      <c r="AA262164" t="s">
        <v>19</v>
      </c>
    </row>
    <row r="278529" spans="1:27" x14ac:dyDescent="0.15">
      <c r="A278529">
        <v>0.187125888938</v>
      </c>
      <c r="B278529" t="s">
        <v>0</v>
      </c>
      <c r="F278529">
        <v>0.15877532681500001</v>
      </c>
      <c r="G278529" t="s">
        <v>0</v>
      </c>
      <c r="K278529">
        <v>0.138969761705</v>
      </c>
      <c r="L278529" t="s">
        <v>0</v>
      </c>
      <c r="P278529">
        <v>0.181767161998</v>
      </c>
      <c r="Q278529" t="s">
        <v>0</v>
      </c>
      <c r="U278529">
        <v>0.189555090708</v>
      </c>
      <c r="V278529" t="s">
        <v>0</v>
      </c>
      <c r="Z278529">
        <v>0.14380676983599999</v>
      </c>
      <c r="AA278529" t="s">
        <v>0</v>
      </c>
    </row>
    <row r="278530" spans="1:27" x14ac:dyDescent="0.15">
      <c r="A278530">
        <v>0.19141753269699999</v>
      </c>
      <c r="B278530" t="s">
        <v>1</v>
      </c>
      <c r="F278530">
        <v>0.169825573841</v>
      </c>
      <c r="G278530" t="s">
        <v>1</v>
      </c>
      <c r="K278530">
        <v>0.13640353790900001</v>
      </c>
      <c r="L278530" t="s">
        <v>1</v>
      </c>
      <c r="P278530">
        <v>0.16899829572399999</v>
      </c>
      <c r="Q278530" t="s">
        <v>1</v>
      </c>
      <c r="U278530">
        <v>0.174929629133</v>
      </c>
      <c r="V278530" t="s">
        <v>1</v>
      </c>
      <c r="Z278530">
        <v>0.15842543069600001</v>
      </c>
      <c r="AA278530" t="s">
        <v>1</v>
      </c>
    </row>
    <row r="278531" spans="1:27" x14ac:dyDescent="0.15">
      <c r="A278531">
        <v>0.17184504114599999</v>
      </c>
      <c r="B278531" t="s">
        <v>2</v>
      </c>
      <c r="F278531">
        <v>0.198833250505</v>
      </c>
      <c r="G278531" t="s">
        <v>2</v>
      </c>
      <c r="K278531">
        <v>0.13482532327499999</v>
      </c>
      <c r="L278531" t="s">
        <v>2</v>
      </c>
      <c r="P278531">
        <v>0.16114550764999999</v>
      </c>
      <c r="Q278531" t="s">
        <v>2</v>
      </c>
      <c r="U278531">
        <v>0.165935044354</v>
      </c>
      <c r="V278531" t="s">
        <v>2</v>
      </c>
      <c r="Z278531">
        <v>0.16741583306899999</v>
      </c>
      <c r="AA278531" t="s">
        <v>2</v>
      </c>
    </row>
    <row r="278532" spans="1:27" x14ac:dyDescent="0.15">
      <c r="A278532">
        <v>0.183785615426</v>
      </c>
      <c r="B278532" t="s">
        <v>3</v>
      </c>
      <c r="F278532">
        <v>0.19299320471199999</v>
      </c>
      <c r="G278532" t="s">
        <v>3</v>
      </c>
      <c r="K278532">
        <v>0.140967105811</v>
      </c>
      <c r="L278532" t="s">
        <v>3</v>
      </c>
      <c r="P278532">
        <v>0.14888692037099999</v>
      </c>
      <c r="Q278532" t="s">
        <v>3</v>
      </c>
      <c r="U278532">
        <v>0.158119874917</v>
      </c>
      <c r="V278532" t="s">
        <v>3</v>
      </c>
      <c r="Z278532">
        <v>0.175247278763</v>
      </c>
      <c r="AA278532" t="s">
        <v>3</v>
      </c>
    </row>
    <row r="278533" spans="1:27" x14ac:dyDescent="0.15">
      <c r="A278533">
        <v>0.183785615426</v>
      </c>
      <c r="B278533" t="s">
        <v>4</v>
      </c>
      <c r="F278533">
        <v>0.19299320471199999</v>
      </c>
      <c r="G278533" t="s">
        <v>4</v>
      </c>
      <c r="K278533">
        <v>0.140967105811</v>
      </c>
      <c r="L278533" t="s">
        <v>4</v>
      </c>
      <c r="P278533">
        <v>0.14888692037099999</v>
      </c>
      <c r="Q278533" t="s">
        <v>4</v>
      </c>
      <c r="U278533">
        <v>0.158119874917</v>
      </c>
      <c r="V278533" t="s">
        <v>4</v>
      </c>
      <c r="Z278533">
        <v>0.175247278763</v>
      </c>
      <c r="AA278533" t="s">
        <v>4</v>
      </c>
    </row>
    <row r="278534" spans="1:27" x14ac:dyDescent="0.15">
      <c r="A278534">
        <v>0.18095248310000001</v>
      </c>
      <c r="B278534" t="s">
        <v>5</v>
      </c>
      <c r="F278534">
        <v>0.22433548046999999</v>
      </c>
      <c r="G278534" t="s">
        <v>5</v>
      </c>
      <c r="K278534">
        <v>0.169744366063</v>
      </c>
      <c r="L278534" t="s">
        <v>5</v>
      </c>
      <c r="P278534">
        <v>0.13981110913600001</v>
      </c>
      <c r="Q278534" t="s">
        <v>5</v>
      </c>
      <c r="U278534">
        <v>0.14706152743000001</v>
      </c>
      <c r="V278534" t="s">
        <v>5</v>
      </c>
      <c r="Z278534">
        <v>0.13809503380099999</v>
      </c>
      <c r="AA278534" t="s">
        <v>5</v>
      </c>
    </row>
    <row r="278535" spans="1:27" x14ac:dyDescent="0.15">
      <c r="A278535">
        <v>0.18095248310000001</v>
      </c>
      <c r="B278535" t="s">
        <v>6</v>
      </c>
      <c r="F278535">
        <v>0.22433548046999999</v>
      </c>
      <c r="G278535" t="s">
        <v>6</v>
      </c>
      <c r="K278535">
        <v>0.169744366063</v>
      </c>
      <c r="L278535" t="s">
        <v>6</v>
      </c>
      <c r="P278535">
        <v>0.13981110913600001</v>
      </c>
      <c r="Q278535" t="s">
        <v>6</v>
      </c>
      <c r="U278535">
        <v>0.14706152743000001</v>
      </c>
      <c r="V278535" t="s">
        <v>6</v>
      </c>
      <c r="Z278535">
        <v>0.13809503380099999</v>
      </c>
      <c r="AA278535" t="s">
        <v>6</v>
      </c>
    </row>
    <row r="278536" spans="1:27" x14ac:dyDescent="0.15">
      <c r="A278536">
        <v>0.18095248310000001</v>
      </c>
      <c r="B278536" t="s">
        <v>7</v>
      </c>
      <c r="F278536">
        <v>0.22433548046999999</v>
      </c>
      <c r="G278536" t="s">
        <v>7</v>
      </c>
      <c r="K278536">
        <v>0.169744366063</v>
      </c>
      <c r="L278536" t="s">
        <v>7</v>
      </c>
      <c r="P278536">
        <v>0.13981110913600001</v>
      </c>
      <c r="Q278536" t="s">
        <v>7</v>
      </c>
      <c r="U278536">
        <v>0.14706152743000001</v>
      </c>
      <c r="V278536" t="s">
        <v>7</v>
      </c>
      <c r="Z278536">
        <v>0.13809503380099999</v>
      </c>
      <c r="AA278536" t="s">
        <v>7</v>
      </c>
    </row>
    <row r="278537" spans="1:27" x14ac:dyDescent="0.15">
      <c r="A278537">
        <v>0.15100879351300001</v>
      </c>
      <c r="B278537" t="s">
        <v>8</v>
      </c>
      <c r="F278537">
        <v>0.19489242224</v>
      </c>
      <c r="G278537" t="s">
        <v>8</v>
      </c>
      <c r="K278537">
        <v>0.138969761705</v>
      </c>
      <c r="L278537" t="s">
        <v>8</v>
      </c>
      <c r="P278537">
        <v>0.181767161998</v>
      </c>
      <c r="Q278537" t="s">
        <v>8</v>
      </c>
      <c r="U278537">
        <v>0.189555090708</v>
      </c>
      <c r="V278537" t="s">
        <v>8</v>
      </c>
      <c r="Z278537">
        <v>0.14380676983599999</v>
      </c>
      <c r="AA278537" t="s">
        <v>8</v>
      </c>
    </row>
    <row r="278538" spans="1:27" x14ac:dyDescent="0.15">
      <c r="A278538">
        <v>0.187125888938</v>
      </c>
      <c r="B278538" t="s">
        <v>9</v>
      </c>
      <c r="F278538">
        <v>0.15877532681500001</v>
      </c>
      <c r="G278538" t="s">
        <v>9</v>
      </c>
      <c r="K278538">
        <v>0.138969761705</v>
      </c>
      <c r="L278538" t="s">
        <v>9</v>
      </c>
      <c r="P278538">
        <v>0.181767161998</v>
      </c>
      <c r="Q278538" t="s">
        <v>9</v>
      </c>
      <c r="U278538">
        <v>0.189555090708</v>
      </c>
      <c r="V278538" t="s">
        <v>9</v>
      </c>
      <c r="Z278538">
        <v>0.14380676983599999</v>
      </c>
      <c r="AA278538" t="s">
        <v>9</v>
      </c>
    </row>
    <row r="278539" spans="1:27" x14ac:dyDescent="0.15">
      <c r="A278539">
        <v>0.15100879351300001</v>
      </c>
      <c r="B278539" t="s">
        <v>10</v>
      </c>
      <c r="F278539">
        <v>0.19489242224</v>
      </c>
      <c r="G278539" t="s">
        <v>10</v>
      </c>
      <c r="K278539">
        <v>0.138969761705</v>
      </c>
      <c r="L278539" t="s">
        <v>10</v>
      </c>
      <c r="P278539">
        <v>0.181767161998</v>
      </c>
      <c r="Q278539" t="s">
        <v>10</v>
      </c>
      <c r="U278539">
        <v>0.189555090708</v>
      </c>
      <c r="V278539" t="s">
        <v>10</v>
      </c>
      <c r="Z278539">
        <v>0.14380676983599999</v>
      </c>
      <c r="AA278539" t="s">
        <v>10</v>
      </c>
    </row>
    <row r="278540" spans="1:27" x14ac:dyDescent="0.15">
      <c r="A278540">
        <v>0.16240174487600001</v>
      </c>
      <c r="B278540" t="s">
        <v>11</v>
      </c>
      <c r="F278540">
        <v>0.17050189215100001</v>
      </c>
      <c r="G278540" t="s">
        <v>11</v>
      </c>
      <c r="K278540">
        <v>0.149845572526</v>
      </c>
      <c r="L278540" t="s">
        <v>11</v>
      </c>
      <c r="P278540">
        <v>0.156812832071</v>
      </c>
      <c r="Q278540" t="s">
        <v>11</v>
      </c>
      <c r="U278540">
        <v>0.20554760245500001</v>
      </c>
      <c r="V278540" t="s">
        <v>11</v>
      </c>
      <c r="Z278540">
        <v>0.15489035592100001</v>
      </c>
      <c r="AA278540" t="s">
        <v>11</v>
      </c>
    </row>
    <row r="278541" spans="1:27" x14ac:dyDescent="0.15">
      <c r="A278541">
        <v>0.16240174487600001</v>
      </c>
      <c r="B278541" t="s">
        <v>12</v>
      </c>
      <c r="F278541">
        <v>0.17050189215100001</v>
      </c>
      <c r="G278541" t="s">
        <v>12</v>
      </c>
      <c r="K278541">
        <v>0.149845572526</v>
      </c>
      <c r="L278541" t="s">
        <v>12</v>
      </c>
      <c r="P278541">
        <v>0.156812832071</v>
      </c>
      <c r="Q278541" t="s">
        <v>12</v>
      </c>
      <c r="U278541">
        <v>0.20554760245500001</v>
      </c>
      <c r="V278541" t="s">
        <v>12</v>
      </c>
      <c r="Z278541">
        <v>0.15489035592100001</v>
      </c>
      <c r="AA278541" t="s">
        <v>12</v>
      </c>
    </row>
    <row r="278542" spans="1:27" x14ac:dyDescent="0.15">
      <c r="A278542">
        <v>0.187125888938</v>
      </c>
      <c r="B278542" t="s">
        <v>13</v>
      </c>
      <c r="F278542">
        <v>0.15877532681500001</v>
      </c>
      <c r="G278542" t="s">
        <v>13</v>
      </c>
      <c r="K278542">
        <v>0.138969761705</v>
      </c>
      <c r="L278542" t="s">
        <v>13</v>
      </c>
      <c r="P278542">
        <v>0.181767161998</v>
      </c>
      <c r="Q278542" t="s">
        <v>13</v>
      </c>
      <c r="U278542">
        <v>0.189555090708</v>
      </c>
      <c r="V278542" t="s">
        <v>13</v>
      </c>
      <c r="Z278542">
        <v>0.14380676983599999</v>
      </c>
      <c r="AA278542" t="s">
        <v>13</v>
      </c>
    </row>
    <row r="278543" spans="1:27" x14ac:dyDescent="0.15">
      <c r="A278543">
        <v>0.15100879351300001</v>
      </c>
      <c r="B278543" t="s">
        <v>14</v>
      </c>
      <c r="F278543">
        <v>0.19489242224</v>
      </c>
      <c r="G278543" t="s">
        <v>14</v>
      </c>
      <c r="K278543">
        <v>0.138969761705</v>
      </c>
      <c r="L278543" t="s">
        <v>14</v>
      </c>
      <c r="P278543">
        <v>0.181767161998</v>
      </c>
      <c r="Q278543" t="s">
        <v>14</v>
      </c>
      <c r="U278543">
        <v>0.189555090708</v>
      </c>
      <c r="V278543" t="s">
        <v>14</v>
      </c>
      <c r="Z278543">
        <v>0.14380676983599999</v>
      </c>
      <c r="AA278543" t="s">
        <v>14</v>
      </c>
    </row>
    <row r="278544" spans="1:27" x14ac:dyDescent="0.15">
      <c r="A278544">
        <v>0.18095248310000001</v>
      </c>
      <c r="B278544" t="s">
        <v>15</v>
      </c>
      <c r="F278544">
        <v>0.22433548046999999</v>
      </c>
      <c r="G278544" t="s">
        <v>15</v>
      </c>
      <c r="K278544">
        <v>0.169744366063</v>
      </c>
      <c r="L278544" t="s">
        <v>15</v>
      </c>
      <c r="P278544">
        <v>0.13981110913600001</v>
      </c>
      <c r="Q278544" t="s">
        <v>15</v>
      </c>
      <c r="U278544">
        <v>0.14706152743000001</v>
      </c>
      <c r="V278544" t="s">
        <v>15</v>
      </c>
      <c r="Z278544">
        <v>0.13809503380099999</v>
      </c>
      <c r="AA278544" t="s">
        <v>15</v>
      </c>
    </row>
    <row r="278545" spans="1:27" x14ac:dyDescent="0.15">
      <c r="A278545">
        <v>0.16240174487600001</v>
      </c>
      <c r="B278545" t="s">
        <v>16</v>
      </c>
      <c r="F278545">
        <v>0.17050189215100001</v>
      </c>
      <c r="G278545" t="s">
        <v>16</v>
      </c>
      <c r="K278545">
        <v>0.149845572526</v>
      </c>
      <c r="L278545" t="s">
        <v>16</v>
      </c>
      <c r="P278545">
        <v>0.156812832071</v>
      </c>
      <c r="Q278545" t="s">
        <v>16</v>
      </c>
      <c r="U278545">
        <v>0.164935293801</v>
      </c>
      <c r="V278545" t="s">
        <v>16</v>
      </c>
      <c r="Z278545">
        <v>0.19550266457500001</v>
      </c>
      <c r="AA278545" t="s">
        <v>16</v>
      </c>
    </row>
    <row r="278546" spans="1:27" x14ac:dyDescent="0.15">
      <c r="A278546">
        <v>0.17291732447200001</v>
      </c>
      <c r="B278546" t="s">
        <v>17</v>
      </c>
      <c r="F278546">
        <v>0.17902391218499999</v>
      </c>
      <c r="G278546" t="s">
        <v>17</v>
      </c>
      <c r="K278546">
        <v>0.14451955643700001</v>
      </c>
      <c r="L278546" t="s">
        <v>17</v>
      </c>
      <c r="P278546">
        <v>0.14977207593799999</v>
      </c>
      <c r="Q278546" t="s">
        <v>17</v>
      </c>
      <c r="U278546">
        <v>0.15589548620599999</v>
      </c>
      <c r="V278546" t="s">
        <v>17</v>
      </c>
      <c r="Z278546">
        <v>0.19787164476300001</v>
      </c>
      <c r="AA278546" t="s">
        <v>17</v>
      </c>
    </row>
    <row r="278547" spans="1:27" x14ac:dyDescent="0.15">
      <c r="A278547">
        <v>0.183785615426</v>
      </c>
      <c r="B278547" t="s">
        <v>18</v>
      </c>
      <c r="F278547">
        <v>0.19299320471199999</v>
      </c>
      <c r="G278547" t="s">
        <v>18</v>
      </c>
      <c r="K278547">
        <v>0.140967105811</v>
      </c>
      <c r="L278547" t="s">
        <v>18</v>
      </c>
      <c r="P278547">
        <v>0.14888692037099999</v>
      </c>
      <c r="Q278547" t="s">
        <v>18</v>
      </c>
      <c r="U278547">
        <v>0.158119874917</v>
      </c>
      <c r="V278547" t="s">
        <v>18</v>
      </c>
      <c r="Z278547">
        <v>0.175247278763</v>
      </c>
      <c r="AA278547" t="s">
        <v>18</v>
      </c>
    </row>
    <row r="278548" spans="1:27" x14ac:dyDescent="0.15">
      <c r="A278548">
        <v>0.183785615426</v>
      </c>
      <c r="B278548" t="s">
        <v>19</v>
      </c>
      <c r="F278548">
        <v>0.19299320471199999</v>
      </c>
      <c r="G278548" t="s">
        <v>19</v>
      </c>
      <c r="K278548">
        <v>0.140967105811</v>
      </c>
      <c r="L278548" t="s">
        <v>19</v>
      </c>
      <c r="P278548">
        <v>0.14888692037099999</v>
      </c>
      <c r="Q278548" t="s">
        <v>19</v>
      </c>
      <c r="U278548">
        <v>0.158119874917</v>
      </c>
      <c r="V278548" t="s">
        <v>19</v>
      </c>
      <c r="Z278548">
        <v>0.175247278763</v>
      </c>
      <c r="AA278548" t="s">
        <v>19</v>
      </c>
    </row>
    <row r="294913" spans="1:27" x14ac:dyDescent="0.15">
      <c r="A294913">
        <v>0.187125888938</v>
      </c>
      <c r="B294913" t="s">
        <v>0</v>
      </c>
      <c r="F294913">
        <v>0.15877532681500001</v>
      </c>
      <c r="G294913" t="s">
        <v>0</v>
      </c>
      <c r="K294913">
        <v>0.138969761705</v>
      </c>
      <c r="L294913" t="s">
        <v>0</v>
      </c>
      <c r="P294913">
        <v>0.181767161998</v>
      </c>
      <c r="Q294913" t="s">
        <v>0</v>
      </c>
      <c r="U294913">
        <v>0.189555090708</v>
      </c>
      <c r="V294913" t="s">
        <v>0</v>
      </c>
      <c r="Z294913">
        <v>0.14380676983599999</v>
      </c>
      <c r="AA294913" t="s">
        <v>0</v>
      </c>
    </row>
    <row r="294914" spans="1:27" x14ac:dyDescent="0.15">
      <c r="A294914">
        <v>0.19141753269699999</v>
      </c>
      <c r="B294914" t="s">
        <v>1</v>
      </c>
      <c r="F294914">
        <v>0.169825573841</v>
      </c>
      <c r="G294914" t="s">
        <v>1</v>
      </c>
      <c r="K294914">
        <v>0.13640353790900001</v>
      </c>
      <c r="L294914" t="s">
        <v>1</v>
      </c>
      <c r="P294914">
        <v>0.16899829572399999</v>
      </c>
      <c r="Q294914" t="s">
        <v>1</v>
      </c>
      <c r="U294914">
        <v>0.174929629133</v>
      </c>
      <c r="V294914" t="s">
        <v>1</v>
      </c>
      <c r="Z294914">
        <v>0.15842543069600001</v>
      </c>
      <c r="AA294914" t="s">
        <v>1</v>
      </c>
    </row>
    <row r="294915" spans="1:27" x14ac:dyDescent="0.15">
      <c r="A294915">
        <v>0.17184504114599999</v>
      </c>
      <c r="B294915" t="s">
        <v>2</v>
      </c>
      <c r="F294915">
        <v>0.198833250505</v>
      </c>
      <c r="G294915" t="s">
        <v>2</v>
      </c>
      <c r="K294915">
        <v>0.13482532327499999</v>
      </c>
      <c r="L294915" t="s">
        <v>2</v>
      </c>
      <c r="P294915">
        <v>0.16114550764999999</v>
      </c>
      <c r="Q294915" t="s">
        <v>2</v>
      </c>
      <c r="U294915">
        <v>0.165935044354</v>
      </c>
      <c r="V294915" t="s">
        <v>2</v>
      </c>
      <c r="Z294915">
        <v>0.16741583306899999</v>
      </c>
      <c r="AA294915" t="s">
        <v>2</v>
      </c>
    </row>
    <row r="294916" spans="1:27" x14ac:dyDescent="0.15">
      <c r="A294916">
        <v>0.183785615426</v>
      </c>
      <c r="B294916" t="s">
        <v>3</v>
      </c>
      <c r="F294916">
        <v>0.19299320471199999</v>
      </c>
      <c r="G294916" t="s">
        <v>3</v>
      </c>
      <c r="K294916">
        <v>0.140967105811</v>
      </c>
      <c r="L294916" t="s">
        <v>3</v>
      </c>
      <c r="P294916">
        <v>0.14888692037099999</v>
      </c>
      <c r="Q294916" t="s">
        <v>3</v>
      </c>
      <c r="U294916">
        <v>0.158119874917</v>
      </c>
      <c r="V294916" t="s">
        <v>3</v>
      </c>
      <c r="Z294916">
        <v>0.175247278763</v>
      </c>
      <c r="AA294916" t="s">
        <v>3</v>
      </c>
    </row>
    <row r="294917" spans="1:27" x14ac:dyDescent="0.15">
      <c r="A294917">
        <v>0.183785615426</v>
      </c>
      <c r="B294917" t="s">
        <v>4</v>
      </c>
      <c r="F294917">
        <v>0.19299320471199999</v>
      </c>
      <c r="G294917" t="s">
        <v>4</v>
      </c>
      <c r="K294917">
        <v>0.140967105811</v>
      </c>
      <c r="L294917" t="s">
        <v>4</v>
      </c>
      <c r="P294917">
        <v>0.14888692037099999</v>
      </c>
      <c r="Q294917" t="s">
        <v>4</v>
      </c>
      <c r="U294917">
        <v>0.158119874917</v>
      </c>
      <c r="V294917" t="s">
        <v>4</v>
      </c>
      <c r="Z294917">
        <v>0.175247278763</v>
      </c>
      <c r="AA294917" t="s">
        <v>4</v>
      </c>
    </row>
    <row r="294918" spans="1:27" x14ac:dyDescent="0.15">
      <c r="A294918">
        <v>0.18095248310000001</v>
      </c>
      <c r="B294918" t="s">
        <v>5</v>
      </c>
      <c r="F294918">
        <v>0.22433548046999999</v>
      </c>
      <c r="G294918" t="s">
        <v>5</v>
      </c>
      <c r="K294918">
        <v>0.169744366063</v>
      </c>
      <c r="L294918" t="s">
        <v>5</v>
      </c>
      <c r="P294918">
        <v>0.13981110913600001</v>
      </c>
      <c r="Q294918" t="s">
        <v>5</v>
      </c>
      <c r="U294918">
        <v>0.14706152743000001</v>
      </c>
      <c r="V294918" t="s">
        <v>5</v>
      </c>
      <c r="Z294918">
        <v>0.13809503380099999</v>
      </c>
      <c r="AA294918" t="s">
        <v>5</v>
      </c>
    </row>
    <row r="294919" spans="1:27" x14ac:dyDescent="0.15">
      <c r="A294919">
        <v>0.18095248310000001</v>
      </c>
      <c r="B294919" t="s">
        <v>6</v>
      </c>
      <c r="F294919">
        <v>0.22433548046999999</v>
      </c>
      <c r="G294919" t="s">
        <v>6</v>
      </c>
      <c r="K294919">
        <v>0.169744366063</v>
      </c>
      <c r="L294919" t="s">
        <v>6</v>
      </c>
      <c r="P294919">
        <v>0.13981110913600001</v>
      </c>
      <c r="Q294919" t="s">
        <v>6</v>
      </c>
      <c r="U294919">
        <v>0.14706152743000001</v>
      </c>
      <c r="V294919" t="s">
        <v>6</v>
      </c>
      <c r="Z294919">
        <v>0.13809503380099999</v>
      </c>
      <c r="AA294919" t="s">
        <v>6</v>
      </c>
    </row>
    <row r="294920" spans="1:27" x14ac:dyDescent="0.15">
      <c r="A294920">
        <v>0.18095248310000001</v>
      </c>
      <c r="B294920" t="s">
        <v>7</v>
      </c>
      <c r="F294920">
        <v>0.22433548046999999</v>
      </c>
      <c r="G294920" t="s">
        <v>7</v>
      </c>
      <c r="K294920">
        <v>0.169744366063</v>
      </c>
      <c r="L294920" t="s">
        <v>7</v>
      </c>
      <c r="P294920">
        <v>0.13981110913600001</v>
      </c>
      <c r="Q294920" t="s">
        <v>7</v>
      </c>
      <c r="U294920">
        <v>0.14706152743000001</v>
      </c>
      <c r="V294920" t="s">
        <v>7</v>
      </c>
      <c r="Z294920">
        <v>0.13809503380099999</v>
      </c>
      <c r="AA294920" t="s">
        <v>7</v>
      </c>
    </row>
    <row r="294921" spans="1:27" x14ac:dyDescent="0.15">
      <c r="A294921">
        <v>0.15100879351300001</v>
      </c>
      <c r="B294921" t="s">
        <v>8</v>
      </c>
      <c r="F294921">
        <v>0.19489242224</v>
      </c>
      <c r="G294921" t="s">
        <v>8</v>
      </c>
      <c r="K294921">
        <v>0.138969761705</v>
      </c>
      <c r="L294921" t="s">
        <v>8</v>
      </c>
      <c r="P294921">
        <v>0.181767161998</v>
      </c>
      <c r="Q294921" t="s">
        <v>8</v>
      </c>
      <c r="U294921">
        <v>0.189555090708</v>
      </c>
      <c r="V294921" t="s">
        <v>8</v>
      </c>
      <c r="Z294921">
        <v>0.14380676983599999</v>
      </c>
      <c r="AA294921" t="s">
        <v>8</v>
      </c>
    </row>
    <row r="294922" spans="1:27" x14ac:dyDescent="0.15">
      <c r="A294922">
        <v>0.187125888938</v>
      </c>
      <c r="B294922" t="s">
        <v>9</v>
      </c>
      <c r="F294922">
        <v>0.15877532681500001</v>
      </c>
      <c r="G294922" t="s">
        <v>9</v>
      </c>
      <c r="K294922">
        <v>0.138969761705</v>
      </c>
      <c r="L294922" t="s">
        <v>9</v>
      </c>
      <c r="P294922">
        <v>0.181767161998</v>
      </c>
      <c r="Q294922" t="s">
        <v>9</v>
      </c>
      <c r="U294922">
        <v>0.189555090708</v>
      </c>
      <c r="V294922" t="s">
        <v>9</v>
      </c>
      <c r="Z294922">
        <v>0.14380676983599999</v>
      </c>
      <c r="AA294922" t="s">
        <v>9</v>
      </c>
    </row>
    <row r="294923" spans="1:27" x14ac:dyDescent="0.15">
      <c r="A294923">
        <v>0.15100879351300001</v>
      </c>
      <c r="B294923" t="s">
        <v>10</v>
      </c>
      <c r="F294923">
        <v>0.19489242224</v>
      </c>
      <c r="G294923" t="s">
        <v>10</v>
      </c>
      <c r="K294923">
        <v>0.138969761705</v>
      </c>
      <c r="L294923" t="s">
        <v>10</v>
      </c>
      <c r="P294923">
        <v>0.181767161998</v>
      </c>
      <c r="Q294923" t="s">
        <v>10</v>
      </c>
      <c r="U294923">
        <v>0.189555090708</v>
      </c>
      <c r="V294923" t="s">
        <v>10</v>
      </c>
      <c r="Z294923">
        <v>0.14380676983599999</v>
      </c>
      <c r="AA294923" t="s">
        <v>10</v>
      </c>
    </row>
    <row r="294924" spans="1:27" x14ac:dyDescent="0.15">
      <c r="A294924">
        <v>0.16240174487600001</v>
      </c>
      <c r="B294924" t="s">
        <v>11</v>
      </c>
      <c r="F294924">
        <v>0.17050189215100001</v>
      </c>
      <c r="G294924" t="s">
        <v>11</v>
      </c>
      <c r="K294924">
        <v>0.149845572526</v>
      </c>
      <c r="L294924" t="s">
        <v>11</v>
      </c>
      <c r="P294924">
        <v>0.156812832071</v>
      </c>
      <c r="Q294924" t="s">
        <v>11</v>
      </c>
      <c r="U294924">
        <v>0.20554760245500001</v>
      </c>
      <c r="V294924" t="s">
        <v>11</v>
      </c>
      <c r="Z294924">
        <v>0.15489035592100001</v>
      </c>
      <c r="AA294924" t="s">
        <v>11</v>
      </c>
    </row>
    <row r="294925" spans="1:27" x14ac:dyDescent="0.15">
      <c r="A294925">
        <v>0.16240174487600001</v>
      </c>
      <c r="B294925" t="s">
        <v>12</v>
      </c>
      <c r="F294925">
        <v>0.17050189215100001</v>
      </c>
      <c r="G294925" t="s">
        <v>12</v>
      </c>
      <c r="K294925">
        <v>0.149845572526</v>
      </c>
      <c r="L294925" t="s">
        <v>12</v>
      </c>
      <c r="P294925">
        <v>0.156812832071</v>
      </c>
      <c r="Q294925" t="s">
        <v>12</v>
      </c>
      <c r="U294925">
        <v>0.20554760245500001</v>
      </c>
      <c r="V294925" t="s">
        <v>12</v>
      </c>
      <c r="Z294925">
        <v>0.15489035592100001</v>
      </c>
      <c r="AA294925" t="s">
        <v>12</v>
      </c>
    </row>
    <row r="294926" spans="1:27" x14ac:dyDescent="0.15">
      <c r="A294926">
        <v>0.187125888938</v>
      </c>
      <c r="B294926" t="s">
        <v>13</v>
      </c>
      <c r="F294926">
        <v>0.15877532681500001</v>
      </c>
      <c r="G294926" t="s">
        <v>13</v>
      </c>
      <c r="K294926">
        <v>0.138969761705</v>
      </c>
      <c r="L294926" t="s">
        <v>13</v>
      </c>
      <c r="P294926">
        <v>0.181767161998</v>
      </c>
      <c r="Q294926" t="s">
        <v>13</v>
      </c>
      <c r="U294926">
        <v>0.189555090708</v>
      </c>
      <c r="V294926" t="s">
        <v>13</v>
      </c>
      <c r="Z294926">
        <v>0.14380676983599999</v>
      </c>
      <c r="AA294926" t="s">
        <v>13</v>
      </c>
    </row>
    <row r="294927" spans="1:27" x14ac:dyDescent="0.15">
      <c r="A294927">
        <v>0.15100879351300001</v>
      </c>
      <c r="B294927" t="s">
        <v>14</v>
      </c>
      <c r="F294927">
        <v>0.19489242224</v>
      </c>
      <c r="G294927" t="s">
        <v>14</v>
      </c>
      <c r="K294927">
        <v>0.138969761705</v>
      </c>
      <c r="L294927" t="s">
        <v>14</v>
      </c>
      <c r="P294927">
        <v>0.181767161998</v>
      </c>
      <c r="Q294927" t="s">
        <v>14</v>
      </c>
      <c r="U294927">
        <v>0.189555090708</v>
      </c>
      <c r="V294927" t="s">
        <v>14</v>
      </c>
      <c r="Z294927">
        <v>0.14380676983599999</v>
      </c>
      <c r="AA294927" t="s">
        <v>14</v>
      </c>
    </row>
    <row r="294928" spans="1:27" x14ac:dyDescent="0.15">
      <c r="A294928">
        <v>0.18095248310000001</v>
      </c>
      <c r="B294928" t="s">
        <v>15</v>
      </c>
      <c r="F294928">
        <v>0.22433548046999999</v>
      </c>
      <c r="G294928" t="s">
        <v>15</v>
      </c>
      <c r="K294928">
        <v>0.169744366063</v>
      </c>
      <c r="L294928" t="s">
        <v>15</v>
      </c>
      <c r="P294928">
        <v>0.13981110913600001</v>
      </c>
      <c r="Q294928" t="s">
        <v>15</v>
      </c>
      <c r="U294928">
        <v>0.14706152743000001</v>
      </c>
      <c r="V294928" t="s">
        <v>15</v>
      </c>
      <c r="Z294928">
        <v>0.13809503380099999</v>
      </c>
      <c r="AA294928" t="s">
        <v>15</v>
      </c>
    </row>
    <row r="294929" spans="1:27" x14ac:dyDescent="0.15">
      <c r="A294929">
        <v>0.16240174487600001</v>
      </c>
      <c r="B294929" t="s">
        <v>16</v>
      </c>
      <c r="F294929">
        <v>0.17050189215100001</v>
      </c>
      <c r="G294929" t="s">
        <v>16</v>
      </c>
      <c r="K294929">
        <v>0.149845572526</v>
      </c>
      <c r="L294929" t="s">
        <v>16</v>
      </c>
      <c r="P294929">
        <v>0.156812832071</v>
      </c>
      <c r="Q294929" t="s">
        <v>16</v>
      </c>
      <c r="U294929">
        <v>0.164935293801</v>
      </c>
      <c r="V294929" t="s">
        <v>16</v>
      </c>
      <c r="Z294929">
        <v>0.19550266457500001</v>
      </c>
      <c r="AA294929" t="s">
        <v>16</v>
      </c>
    </row>
    <row r="294930" spans="1:27" x14ac:dyDescent="0.15">
      <c r="A294930">
        <v>0.17291732447200001</v>
      </c>
      <c r="B294930" t="s">
        <v>17</v>
      </c>
      <c r="F294930">
        <v>0.17902391218499999</v>
      </c>
      <c r="G294930" t="s">
        <v>17</v>
      </c>
      <c r="K294930">
        <v>0.14451955643700001</v>
      </c>
      <c r="L294930" t="s">
        <v>17</v>
      </c>
      <c r="P294930">
        <v>0.14977207593799999</v>
      </c>
      <c r="Q294930" t="s">
        <v>17</v>
      </c>
      <c r="U294930">
        <v>0.15589548620599999</v>
      </c>
      <c r="V294930" t="s">
        <v>17</v>
      </c>
      <c r="Z294930">
        <v>0.19787164476300001</v>
      </c>
      <c r="AA294930" t="s">
        <v>17</v>
      </c>
    </row>
    <row r="294931" spans="1:27" x14ac:dyDescent="0.15">
      <c r="A294931">
        <v>0.183785615426</v>
      </c>
      <c r="B294931" t="s">
        <v>18</v>
      </c>
      <c r="F294931">
        <v>0.19299320471199999</v>
      </c>
      <c r="G294931" t="s">
        <v>18</v>
      </c>
      <c r="K294931">
        <v>0.140967105811</v>
      </c>
      <c r="L294931" t="s">
        <v>18</v>
      </c>
      <c r="P294931">
        <v>0.14888692037099999</v>
      </c>
      <c r="Q294931" t="s">
        <v>18</v>
      </c>
      <c r="U294931">
        <v>0.158119874917</v>
      </c>
      <c r="V294931" t="s">
        <v>18</v>
      </c>
      <c r="Z294931">
        <v>0.175247278763</v>
      </c>
      <c r="AA294931" t="s">
        <v>18</v>
      </c>
    </row>
    <row r="294932" spans="1:27" x14ac:dyDescent="0.15">
      <c r="A294932">
        <v>0.183785615426</v>
      </c>
      <c r="B294932" t="s">
        <v>19</v>
      </c>
      <c r="F294932">
        <v>0.19299320471199999</v>
      </c>
      <c r="G294932" t="s">
        <v>19</v>
      </c>
      <c r="K294932">
        <v>0.140967105811</v>
      </c>
      <c r="L294932" t="s">
        <v>19</v>
      </c>
      <c r="P294932">
        <v>0.14888692037099999</v>
      </c>
      <c r="Q294932" t="s">
        <v>19</v>
      </c>
      <c r="U294932">
        <v>0.158119874917</v>
      </c>
      <c r="V294932" t="s">
        <v>19</v>
      </c>
      <c r="Z294932">
        <v>0.175247278763</v>
      </c>
      <c r="AA294932" t="s">
        <v>19</v>
      </c>
    </row>
    <row r="311297" spans="1:27" x14ac:dyDescent="0.15">
      <c r="A311297">
        <v>0.187125888938</v>
      </c>
      <c r="B311297" t="s">
        <v>0</v>
      </c>
      <c r="F311297">
        <v>0.15877532681500001</v>
      </c>
      <c r="G311297" t="s">
        <v>0</v>
      </c>
      <c r="K311297">
        <v>0.138969761705</v>
      </c>
      <c r="L311297" t="s">
        <v>0</v>
      </c>
      <c r="P311297">
        <v>0.181767161998</v>
      </c>
      <c r="Q311297" t="s">
        <v>0</v>
      </c>
      <c r="U311297">
        <v>0.189555090708</v>
      </c>
      <c r="V311297" t="s">
        <v>0</v>
      </c>
      <c r="Z311297">
        <v>0.14380676983599999</v>
      </c>
      <c r="AA311297" t="s">
        <v>0</v>
      </c>
    </row>
    <row r="311298" spans="1:27" x14ac:dyDescent="0.15">
      <c r="A311298">
        <v>0.19141753269699999</v>
      </c>
      <c r="B311298" t="s">
        <v>1</v>
      </c>
      <c r="F311298">
        <v>0.169825573841</v>
      </c>
      <c r="G311298" t="s">
        <v>1</v>
      </c>
      <c r="K311298">
        <v>0.13640353790900001</v>
      </c>
      <c r="L311298" t="s">
        <v>1</v>
      </c>
      <c r="P311298">
        <v>0.16899829572399999</v>
      </c>
      <c r="Q311298" t="s">
        <v>1</v>
      </c>
      <c r="U311298">
        <v>0.174929629133</v>
      </c>
      <c r="V311298" t="s">
        <v>1</v>
      </c>
      <c r="Z311298">
        <v>0.15842543069600001</v>
      </c>
      <c r="AA311298" t="s">
        <v>1</v>
      </c>
    </row>
    <row r="311299" spans="1:27" x14ac:dyDescent="0.15">
      <c r="A311299">
        <v>0.17184504114599999</v>
      </c>
      <c r="B311299" t="s">
        <v>2</v>
      </c>
      <c r="F311299">
        <v>0.198833250505</v>
      </c>
      <c r="G311299" t="s">
        <v>2</v>
      </c>
      <c r="K311299">
        <v>0.13482532327499999</v>
      </c>
      <c r="L311299" t="s">
        <v>2</v>
      </c>
      <c r="P311299">
        <v>0.16114550764999999</v>
      </c>
      <c r="Q311299" t="s">
        <v>2</v>
      </c>
      <c r="U311299">
        <v>0.165935044354</v>
      </c>
      <c r="V311299" t="s">
        <v>2</v>
      </c>
      <c r="Z311299">
        <v>0.16741583306899999</v>
      </c>
      <c r="AA311299" t="s">
        <v>2</v>
      </c>
    </row>
    <row r="311300" spans="1:27" x14ac:dyDescent="0.15">
      <c r="A311300">
        <v>0.183785615426</v>
      </c>
      <c r="B311300" t="s">
        <v>3</v>
      </c>
      <c r="F311300">
        <v>0.19299320471199999</v>
      </c>
      <c r="G311300" t="s">
        <v>3</v>
      </c>
      <c r="K311300">
        <v>0.140967105811</v>
      </c>
      <c r="L311300" t="s">
        <v>3</v>
      </c>
      <c r="P311300">
        <v>0.14888692037099999</v>
      </c>
      <c r="Q311300" t="s">
        <v>3</v>
      </c>
      <c r="U311300">
        <v>0.158119874917</v>
      </c>
      <c r="V311300" t="s">
        <v>3</v>
      </c>
      <c r="Z311300">
        <v>0.175247278763</v>
      </c>
      <c r="AA311300" t="s">
        <v>3</v>
      </c>
    </row>
    <row r="311301" spans="1:27" x14ac:dyDescent="0.15">
      <c r="A311301">
        <v>0.183785615426</v>
      </c>
      <c r="B311301" t="s">
        <v>4</v>
      </c>
      <c r="F311301">
        <v>0.19299320471199999</v>
      </c>
      <c r="G311301" t="s">
        <v>4</v>
      </c>
      <c r="K311301">
        <v>0.140967105811</v>
      </c>
      <c r="L311301" t="s">
        <v>4</v>
      </c>
      <c r="P311301">
        <v>0.14888692037099999</v>
      </c>
      <c r="Q311301" t="s">
        <v>4</v>
      </c>
      <c r="U311301">
        <v>0.158119874917</v>
      </c>
      <c r="V311301" t="s">
        <v>4</v>
      </c>
      <c r="Z311301">
        <v>0.175247278763</v>
      </c>
      <c r="AA311301" t="s">
        <v>4</v>
      </c>
    </row>
    <row r="311302" spans="1:27" x14ac:dyDescent="0.15">
      <c r="A311302">
        <v>0.18095248310000001</v>
      </c>
      <c r="B311302" t="s">
        <v>5</v>
      </c>
      <c r="F311302">
        <v>0.22433548046999999</v>
      </c>
      <c r="G311302" t="s">
        <v>5</v>
      </c>
      <c r="K311302">
        <v>0.169744366063</v>
      </c>
      <c r="L311302" t="s">
        <v>5</v>
      </c>
      <c r="P311302">
        <v>0.13981110913600001</v>
      </c>
      <c r="Q311302" t="s">
        <v>5</v>
      </c>
      <c r="U311302">
        <v>0.14706152743000001</v>
      </c>
      <c r="V311302" t="s">
        <v>5</v>
      </c>
      <c r="Z311302">
        <v>0.13809503380099999</v>
      </c>
      <c r="AA311302" t="s">
        <v>5</v>
      </c>
    </row>
    <row r="311303" spans="1:27" x14ac:dyDescent="0.15">
      <c r="A311303">
        <v>0.18095248310000001</v>
      </c>
      <c r="B311303" t="s">
        <v>6</v>
      </c>
      <c r="F311303">
        <v>0.22433548046999999</v>
      </c>
      <c r="G311303" t="s">
        <v>6</v>
      </c>
      <c r="K311303">
        <v>0.169744366063</v>
      </c>
      <c r="L311303" t="s">
        <v>6</v>
      </c>
      <c r="P311303">
        <v>0.13981110913600001</v>
      </c>
      <c r="Q311303" t="s">
        <v>6</v>
      </c>
      <c r="U311303">
        <v>0.14706152743000001</v>
      </c>
      <c r="V311303" t="s">
        <v>6</v>
      </c>
      <c r="Z311303">
        <v>0.13809503380099999</v>
      </c>
      <c r="AA311303" t="s">
        <v>6</v>
      </c>
    </row>
    <row r="311304" spans="1:27" x14ac:dyDescent="0.15">
      <c r="A311304">
        <v>0.18095248310000001</v>
      </c>
      <c r="B311304" t="s">
        <v>7</v>
      </c>
      <c r="F311304">
        <v>0.22433548046999999</v>
      </c>
      <c r="G311304" t="s">
        <v>7</v>
      </c>
      <c r="K311304">
        <v>0.169744366063</v>
      </c>
      <c r="L311304" t="s">
        <v>7</v>
      </c>
      <c r="P311304">
        <v>0.13981110913600001</v>
      </c>
      <c r="Q311304" t="s">
        <v>7</v>
      </c>
      <c r="U311304">
        <v>0.14706152743000001</v>
      </c>
      <c r="V311304" t="s">
        <v>7</v>
      </c>
      <c r="Z311304">
        <v>0.13809503380099999</v>
      </c>
      <c r="AA311304" t="s">
        <v>7</v>
      </c>
    </row>
    <row r="311305" spans="1:27" x14ac:dyDescent="0.15">
      <c r="A311305">
        <v>0.15100879351300001</v>
      </c>
      <c r="B311305" t="s">
        <v>8</v>
      </c>
      <c r="F311305">
        <v>0.19489242224</v>
      </c>
      <c r="G311305" t="s">
        <v>8</v>
      </c>
      <c r="K311305">
        <v>0.138969761705</v>
      </c>
      <c r="L311305" t="s">
        <v>8</v>
      </c>
      <c r="P311305">
        <v>0.181767161998</v>
      </c>
      <c r="Q311305" t="s">
        <v>8</v>
      </c>
      <c r="U311305">
        <v>0.189555090708</v>
      </c>
      <c r="V311305" t="s">
        <v>8</v>
      </c>
      <c r="Z311305">
        <v>0.14380676983599999</v>
      </c>
      <c r="AA311305" t="s">
        <v>8</v>
      </c>
    </row>
    <row r="311306" spans="1:27" x14ac:dyDescent="0.15">
      <c r="A311306">
        <v>0.187125888938</v>
      </c>
      <c r="B311306" t="s">
        <v>9</v>
      </c>
      <c r="F311306">
        <v>0.15877532681500001</v>
      </c>
      <c r="G311306" t="s">
        <v>9</v>
      </c>
      <c r="K311306">
        <v>0.138969761705</v>
      </c>
      <c r="L311306" t="s">
        <v>9</v>
      </c>
      <c r="P311306">
        <v>0.181767161998</v>
      </c>
      <c r="Q311306" t="s">
        <v>9</v>
      </c>
      <c r="U311306">
        <v>0.189555090708</v>
      </c>
      <c r="V311306" t="s">
        <v>9</v>
      </c>
      <c r="Z311306">
        <v>0.14380676983599999</v>
      </c>
      <c r="AA311306" t="s">
        <v>9</v>
      </c>
    </row>
    <row r="311307" spans="1:27" x14ac:dyDescent="0.15">
      <c r="A311307">
        <v>0.15100879351300001</v>
      </c>
      <c r="B311307" t="s">
        <v>10</v>
      </c>
      <c r="F311307">
        <v>0.19489242224</v>
      </c>
      <c r="G311307" t="s">
        <v>10</v>
      </c>
      <c r="K311307">
        <v>0.138969761705</v>
      </c>
      <c r="L311307" t="s">
        <v>10</v>
      </c>
      <c r="P311307">
        <v>0.181767161998</v>
      </c>
      <c r="Q311307" t="s">
        <v>10</v>
      </c>
      <c r="U311307">
        <v>0.189555090708</v>
      </c>
      <c r="V311307" t="s">
        <v>10</v>
      </c>
      <c r="Z311307">
        <v>0.14380676983599999</v>
      </c>
      <c r="AA311307" t="s">
        <v>10</v>
      </c>
    </row>
    <row r="311308" spans="1:27" x14ac:dyDescent="0.15">
      <c r="A311308">
        <v>0.16240174487600001</v>
      </c>
      <c r="B311308" t="s">
        <v>11</v>
      </c>
      <c r="F311308">
        <v>0.17050189215100001</v>
      </c>
      <c r="G311308" t="s">
        <v>11</v>
      </c>
      <c r="K311308">
        <v>0.149845572526</v>
      </c>
      <c r="L311308" t="s">
        <v>11</v>
      </c>
      <c r="P311308">
        <v>0.156812832071</v>
      </c>
      <c r="Q311308" t="s">
        <v>11</v>
      </c>
      <c r="U311308">
        <v>0.20554760245500001</v>
      </c>
      <c r="V311308" t="s">
        <v>11</v>
      </c>
      <c r="Z311308">
        <v>0.15489035592100001</v>
      </c>
      <c r="AA311308" t="s">
        <v>11</v>
      </c>
    </row>
    <row r="311309" spans="1:27" x14ac:dyDescent="0.15">
      <c r="A311309">
        <v>0.16240174487600001</v>
      </c>
      <c r="B311309" t="s">
        <v>12</v>
      </c>
      <c r="F311309">
        <v>0.17050189215100001</v>
      </c>
      <c r="G311309" t="s">
        <v>12</v>
      </c>
      <c r="K311309">
        <v>0.149845572526</v>
      </c>
      <c r="L311309" t="s">
        <v>12</v>
      </c>
      <c r="P311309">
        <v>0.156812832071</v>
      </c>
      <c r="Q311309" t="s">
        <v>12</v>
      </c>
      <c r="U311309">
        <v>0.20554760245500001</v>
      </c>
      <c r="V311309" t="s">
        <v>12</v>
      </c>
      <c r="Z311309">
        <v>0.15489035592100001</v>
      </c>
      <c r="AA311309" t="s">
        <v>12</v>
      </c>
    </row>
    <row r="311310" spans="1:27" x14ac:dyDescent="0.15">
      <c r="A311310">
        <v>0.187125888938</v>
      </c>
      <c r="B311310" t="s">
        <v>13</v>
      </c>
      <c r="F311310">
        <v>0.15877532681500001</v>
      </c>
      <c r="G311310" t="s">
        <v>13</v>
      </c>
      <c r="K311310">
        <v>0.138969761705</v>
      </c>
      <c r="L311310" t="s">
        <v>13</v>
      </c>
      <c r="P311310">
        <v>0.181767161998</v>
      </c>
      <c r="Q311310" t="s">
        <v>13</v>
      </c>
      <c r="U311310">
        <v>0.189555090708</v>
      </c>
      <c r="V311310" t="s">
        <v>13</v>
      </c>
      <c r="Z311310">
        <v>0.14380676983599999</v>
      </c>
      <c r="AA311310" t="s">
        <v>13</v>
      </c>
    </row>
    <row r="311311" spans="1:27" x14ac:dyDescent="0.15">
      <c r="A311311">
        <v>0.15100879351300001</v>
      </c>
      <c r="B311311" t="s">
        <v>14</v>
      </c>
      <c r="F311311">
        <v>0.19489242224</v>
      </c>
      <c r="G311311" t="s">
        <v>14</v>
      </c>
      <c r="K311311">
        <v>0.138969761705</v>
      </c>
      <c r="L311311" t="s">
        <v>14</v>
      </c>
      <c r="P311311">
        <v>0.181767161998</v>
      </c>
      <c r="Q311311" t="s">
        <v>14</v>
      </c>
      <c r="U311311">
        <v>0.189555090708</v>
      </c>
      <c r="V311311" t="s">
        <v>14</v>
      </c>
      <c r="Z311311">
        <v>0.14380676983599999</v>
      </c>
      <c r="AA311311" t="s">
        <v>14</v>
      </c>
    </row>
    <row r="311312" spans="1:27" x14ac:dyDescent="0.15">
      <c r="A311312">
        <v>0.18095248310000001</v>
      </c>
      <c r="B311312" t="s">
        <v>15</v>
      </c>
      <c r="F311312">
        <v>0.22433548046999999</v>
      </c>
      <c r="G311312" t="s">
        <v>15</v>
      </c>
      <c r="K311312">
        <v>0.169744366063</v>
      </c>
      <c r="L311312" t="s">
        <v>15</v>
      </c>
      <c r="P311312">
        <v>0.13981110913600001</v>
      </c>
      <c r="Q311312" t="s">
        <v>15</v>
      </c>
      <c r="U311312">
        <v>0.14706152743000001</v>
      </c>
      <c r="V311312" t="s">
        <v>15</v>
      </c>
      <c r="Z311312">
        <v>0.13809503380099999</v>
      </c>
      <c r="AA311312" t="s">
        <v>15</v>
      </c>
    </row>
    <row r="311313" spans="1:27" x14ac:dyDescent="0.15">
      <c r="A311313">
        <v>0.16240174487600001</v>
      </c>
      <c r="B311313" t="s">
        <v>16</v>
      </c>
      <c r="F311313">
        <v>0.17050189215100001</v>
      </c>
      <c r="G311313" t="s">
        <v>16</v>
      </c>
      <c r="K311313">
        <v>0.149845572526</v>
      </c>
      <c r="L311313" t="s">
        <v>16</v>
      </c>
      <c r="P311313">
        <v>0.156812832071</v>
      </c>
      <c r="Q311313" t="s">
        <v>16</v>
      </c>
      <c r="U311313">
        <v>0.164935293801</v>
      </c>
      <c r="V311313" t="s">
        <v>16</v>
      </c>
      <c r="Z311313">
        <v>0.19550266457500001</v>
      </c>
      <c r="AA311313" t="s">
        <v>16</v>
      </c>
    </row>
    <row r="311314" spans="1:27" x14ac:dyDescent="0.15">
      <c r="A311314">
        <v>0.17291732447200001</v>
      </c>
      <c r="B311314" t="s">
        <v>17</v>
      </c>
      <c r="F311314">
        <v>0.17902391218499999</v>
      </c>
      <c r="G311314" t="s">
        <v>17</v>
      </c>
      <c r="K311314">
        <v>0.14451955643700001</v>
      </c>
      <c r="L311314" t="s">
        <v>17</v>
      </c>
      <c r="P311314">
        <v>0.14977207593799999</v>
      </c>
      <c r="Q311314" t="s">
        <v>17</v>
      </c>
      <c r="U311314">
        <v>0.15589548620599999</v>
      </c>
      <c r="V311314" t="s">
        <v>17</v>
      </c>
      <c r="Z311314">
        <v>0.19787164476300001</v>
      </c>
      <c r="AA311314" t="s">
        <v>17</v>
      </c>
    </row>
    <row r="311315" spans="1:27" x14ac:dyDescent="0.15">
      <c r="A311315">
        <v>0.183785615426</v>
      </c>
      <c r="B311315" t="s">
        <v>18</v>
      </c>
      <c r="F311315">
        <v>0.19299320471199999</v>
      </c>
      <c r="G311315" t="s">
        <v>18</v>
      </c>
      <c r="K311315">
        <v>0.140967105811</v>
      </c>
      <c r="L311315" t="s">
        <v>18</v>
      </c>
      <c r="P311315">
        <v>0.14888692037099999</v>
      </c>
      <c r="Q311315" t="s">
        <v>18</v>
      </c>
      <c r="U311315">
        <v>0.158119874917</v>
      </c>
      <c r="V311315" t="s">
        <v>18</v>
      </c>
      <c r="Z311315">
        <v>0.175247278763</v>
      </c>
      <c r="AA311315" t="s">
        <v>18</v>
      </c>
    </row>
    <row r="311316" spans="1:27" x14ac:dyDescent="0.15">
      <c r="A311316">
        <v>0.183785615426</v>
      </c>
      <c r="B311316" t="s">
        <v>19</v>
      </c>
      <c r="F311316">
        <v>0.19299320471199999</v>
      </c>
      <c r="G311316" t="s">
        <v>19</v>
      </c>
      <c r="K311316">
        <v>0.140967105811</v>
      </c>
      <c r="L311316" t="s">
        <v>19</v>
      </c>
      <c r="P311316">
        <v>0.14888692037099999</v>
      </c>
      <c r="Q311316" t="s">
        <v>19</v>
      </c>
      <c r="U311316">
        <v>0.158119874917</v>
      </c>
      <c r="V311316" t="s">
        <v>19</v>
      </c>
      <c r="Z311316">
        <v>0.175247278763</v>
      </c>
      <c r="AA311316" t="s">
        <v>19</v>
      </c>
    </row>
    <row r="327681" spans="1:27" x14ac:dyDescent="0.15">
      <c r="A327681">
        <v>0.187125888938</v>
      </c>
      <c r="B327681" t="s">
        <v>0</v>
      </c>
      <c r="F327681">
        <v>0.15877532681500001</v>
      </c>
      <c r="G327681" t="s">
        <v>0</v>
      </c>
      <c r="K327681">
        <v>0.138969761705</v>
      </c>
      <c r="L327681" t="s">
        <v>0</v>
      </c>
      <c r="P327681">
        <v>0.181767161998</v>
      </c>
      <c r="Q327681" t="s">
        <v>0</v>
      </c>
      <c r="U327681">
        <v>0.189555090708</v>
      </c>
      <c r="V327681" t="s">
        <v>0</v>
      </c>
      <c r="Z327681">
        <v>0.14380676983599999</v>
      </c>
      <c r="AA327681" t="s">
        <v>0</v>
      </c>
    </row>
    <row r="327682" spans="1:27" x14ac:dyDescent="0.15">
      <c r="A327682">
        <v>0.19141753269699999</v>
      </c>
      <c r="B327682" t="s">
        <v>1</v>
      </c>
      <c r="F327682">
        <v>0.169825573841</v>
      </c>
      <c r="G327682" t="s">
        <v>1</v>
      </c>
      <c r="K327682">
        <v>0.13640353790900001</v>
      </c>
      <c r="L327682" t="s">
        <v>1</v>
      </c>
      <c r="P327682">
        <v>0.16899829572399999</v>
      </c>
      <c r="Q327682" t="s">
        <v>1</v>
      </c>
      <c r="U327682">
        <v>0.174929629133</v>
      </c>
      <c r="V327682" t="s">
        <v>1</v>
      </c>
      <c r="Z327682">
        <v>0.15842543069600001</v>
      </c>
      <c r="AA327682" t="s">
        <v>1</v>
      </c>
    </row>
    <row r="327683" spans="1:27" x14ac:dyDescent="0.15">
      <c r="A327683">
        <v>0.17184504114599999</v>
      </c>
      <c r="B327683" t="s">
        <v>2</v>
      </c>
      <c r="F327683">
        <v>0.198833250505</v>
      </c>
      <c r="G327683" t="s">
        <v>2</v>
      </c>
      <c r="K327683">
        <v>0.13482532327499999</v>
      </c>
      <c r="L327683" t="s">
        <v>2</v>
      </c>
      <c r="P327683">
        <v>0.16114550764999999</v>
      </c>
      <c r="Q327683" t="s">
        <v>2</v>
      </c>
      <c r="U327683">
        <v>0.165935044354</v>
      </c>
      <c r="V327683" t="s">
        <v>2</v>
      </c>
      <c r="Z327683">
        <v>0.16741583306899999</v>
      </c>
      <c r="AA327683" t="s">
        <v>2</v>
      </c>
    </row>
    <row r="327684" spans="1:27" x14ac:dyDescent="0.15">
      <c r="A327684">
        <v>0.183785615426</v>
      </c>
      <c r="B327684" t="s">
        <v>3</v>
      </c>
      <c r="F327684">
        <v>0.19299320471199999</v>
      </c>
      <c r="G327684" t="s">
        <v>3</v>
      </c>
      <c r="K327684">
        <v>0.140967105811</v>
      </c>
      <c r="L327684" t="s">
        <v>3</v>
      </c>
      <c r="P327684">
        <v>0.14888692037099999</v>
      </c>
      <c r="Q327684" t="s">
        <v>3</v>
      </c>
      <c r="U327684">
        <v>0.158119874917</v>
      </c>
      <c r="V327684" t="s">
        <v>3</v>
      </c>
      <c r="Z327684">
        <v>0.175247278763</v>
      </c>
      <c r="AA327684" t="s">
        <v>3</v>
      </c>
    </row>
    <row r="327685" spans="1:27" x14ac:dyDescent="0.15">
      <c r="A327685">
        <v>0.183785615426</v>
      </c>
      <c r="B327685" t="s">
        <v>4</v>
      </c>
      <c r="F327685">
        <v>0.19299320471199999</v>
      </c>
      <c r="G327685" t="s">
        <v>4</v>
      </c>
      <c r="K327685">
        <v>0.140967105811</v>
      </c>
      <c r="L327685" t="s">
        <v>4</v>
      </c>
      <c r="P327685">
        <v>0.14888692037099999</v>
      </c>
      <c r="Q327685" t="s">
        <v>4</v>
      </c>
      <c r="U327685">
        <v>0.158119874917</v>
      </c>
      <c r="V327685" t="s">
        <v>4</v>
      </c>
      <c r="Z327685">
        <v>0.175247278763</v>
      </c>
      <c r="AA327685" t="s">
        <v>4</v>
      </c>
    </row>
    <row r="327686" spans="1:27" x14ac:dyDescent="0.15">
      <c r="A327686">
        <v>0.18095248310000001</v>
      </c>
      <c r="B327686" t="s">
        <v>5</v>
      </c>
      <c r="F327686">
        <v>0.22433548046999999</v>
      </c>
      <c r="G327686" t="s">
        <v>5</v>
      </c>
      <c r="K327686">
        <v>0.169744366063</v>
      </c>
      <c r="L327686" t="s">
        <v>5</v>
      </c>
      <c r="P327686">
        <v>0.13981110913600001</v>
      </c>
      <c r="Q327686" t="s">
        <v>5</v>
      </c>
      <c r="U327686">
        <v>0.14706152743000001</v>
      </c>
      <c r="V327686" t="s">
        <v>5</v>
      </c>
      <c r="Z327686">
        <v>0.13809503380099999</v>
      </c>
      <c r="AA327686" t="s">
        <v>5</v>
      </c>
    </row>
    <row r="327687" spans="1:27" x14ac:dyDescent="0.15">
      <c r="A327687">
        <v>0.18095248310000001</v>
      </c>
      <c r="B327687" t="s">
        <v>6</v>
      </c>
      <c r="F327687">
        <v>0.22433548046999999</v>
      </c>
      <c r="G327687" t="s">
        <v>6</v>
      </c>
      <c r="K327687">
        <v>0.169744366063</v>
      </c>
      <c r="L327687" t="s">
        <v>6</v>
      </c>
      <c r="P327687">
        <v>0.13981110913600001</v>
      </c>
      <c r="Q327687" t="s">
        <v>6</v>
      </c>
      <c r="U327687">
        <v>0.14706152743000001</v>
      </c>
      <c r="V327687" t="s">
        <v>6</v>
      </c>
      <c r="Z327687">
        <v>0.13809503380099999</v>
      </c>
      <c r="AA327687" t="s">
        <v>6</v>
      </c>
    </row>
    <row r="327688" spans="1:27" x14ac:dyDescent="0.15">
      <c r="A327688">
        <v>0.18095248310000001</v>
      </c>
      <c r="B327688" t="s">
        <v>7</v>
      </c>
      <c r="F327688">
        <v>0.22433548046999999</v>
      </c>
      <c r="G327688" t="s">
        <v>7</v>
      </c>
      <c r="K327688">
        <v>0.169744366063</v>
      </c>
      <c r="L327688" t="s">
        <v>7</v>
      </c>
      <c r="P327688">
        <v>0.13981110913600001</v>
      </c>
      <c r="Q327688" t="s">
        <v>7</v>
      </c>
      <c r="U327688">
        <v>0.14706152743000001</v>
      </c>
      <c r="V327688" t="s">
        <v>7</v>
      </c>
      <c r="Z327688">
        <v>0.13809503380099999</v>
      </c>
      <c r="AA327688" t="s">
        <v>7</v>
      </c>
    </row>
    <row r="327689" spans="1:27" x14ac:dyDescent="0.15">
      <c r="A327689">
        <v>0.15100879351300001</v>
      </c>
      <c r="B327689" t="s">
        <v>8</v>
      </c>
      <c r="F327689">
        <v>0.19489242224</v>
      </c>
      <c r="G327689" t="s">
        <v>8</v>
      </c>
      <c r="K327689">
        <v>0.138969761705</v>
      </c>
      <c r="L327689" t="s">
        <v>8</v>
      </c>
      <c r="P327689">
        <v>0.181767161998</v>
      </c>
      <c r="Q327689" t="s">
        <v>8</v>
      </c>
      <c r="U327689">
        <v>0.189555090708</v>
      </c>
      <c r="V327689" t="s">
        <v>8</v>
      </c>
      <c r="Z327689">
        <v>0.14380676983599999</v>
      </c>
      <c r="AA327689" t="s">
        <v>8</v>
      </c>
    </row>
    <row r="327690" spans="1:27" x14ac:dyDescent="0.15">
      <c r="A327690">
        <v>0.187125888938</v>
      </c>
      <c r="B327690" t="s">
        <v>9</v>
      </c>
      <c r="F327690">
        <v>0.15877532681500001</v>
      </c>
      <c r="G327690" t="s">
        <v>9</v>
      </c>
      <c r="K327690">
        <v>0.138969761705</v>
      </c>
      <c r="L327690" t="s">
        <v>9</v>
      </c>
      <c r="P327690">
        <v>0.181767161998</v>
      </c>
      <c r="Q327690" t="s">
        <v>9</v>
      </c>
      <c r="U327690">
        <v>0.189555090708</v>
      </c>
      <c r="V327690" t="s">
        <v>9</v>
      </c>
      <c r="Z327690">
        <v>0.14380676983599999</v>
      </c>
      <c r="AA327690" t="s">
        <v>9</v>
      </c>
    </row>
    <row r="327691" spans="1:27" x14ac:dyDescent="0.15">
      <c r="A327691">
        <v>0.15100879351300001</v>
      </c>
      <c r="B327691" t="s">
        <v>10</v>
      </c>
      <c r="F327691">
        <v>0.19489242224</v>
      </c>
      <c r="G327691" t="s">
        <v>10</v>
      </c>
      <c r="K327691">
        <v>0.138969761705</v>
      </c>
      <c r="L327691" t="s">
        <v>10</v>
      </c>
      <c r="P327691">
        <v>0.181767161998</v>
      </c>
      <c r="Q327691" t="s">
        <v>10</v>
      </c>
      <c r="U327691">
        <v>0.189555090708</v>
      </c>
      <c r="V327691" t="s">
        <v>10</v>
      </c>
      <c r="Z327691">
        <v>0.14380676983599999</v>
      </c>
      <c r="AA327691" t="s">
        <v>10</v>
      </c>
    </row>
    <row r="327692" spans="1:27" x14ac:dyDescent="0.15">
      <c r="A327692">
        <v>0.16240174487600001</v>
      </c>
      <c r="B327692" t="s">
        <v>11</v>
      </c>
      <c r="F327692">
        <v>0.17050189215100001</v>
      </c>
      <c r="G327692" t="s">
        <v>11</v>
      </c>
      <c r="K327692">
        <v>0.149845572526</v>
      </c>
      <c r="L327692" t="s">
        <v>11</v>
      </c>
      <c r="P327692">
        <v>0.156812832071</v>
      </c>
      <c r="Q327692" t="s">
        <v>11</v>
      </c>
      <c r="U327692">
        <v>0.20554760245500001</v>
      </c>
      <c r="V327692" t="s">
        <v>11</v>
      </c>
      <c r="Z327692">
        <v>0.15489035592100001</v>
      </c>
      <c r="AA327692" t="s">
        <v>11</v>
      </c>
    </row>
    <row r="327693" spans="1:27" x14ac:dyDescent="0.15">
      <c r="A327693">
        <v>0.16240174487600001</v>
      </c>
      <c r="B327693" t="s">
        <v>12</v>
      </c>
      <c r="F327693">
        <v>0.17050189215100001</v>
      </c>
      <c r="G327693" t="s">
        <v>12</v>
      </c>
      <c r="K327693">
        <v>0.149845572526</v>
      </c>
      <c r="L327693" t="s">
        <v>12</v>
      </c>
      <c r="P327693">
        <v>0.156812832071</v>
      </c>
      <c r="Q327693" t="s">
        <v>12</v>
      </c>
      <c r="U327693">
        <v>0.20554760245500001</v>
      </c>
      <c r="V327693" t="s">
        <v>12</v>
      </c>
      <c r="Z327693">
        <v>0.15489035592100001</v>
      </c>
      <c r="AA327693" t="s">
        <v>12</v>
      </c>
    </row>
    <row r="327694" spans="1:27" x14ac:dyDescent="0.15">
      <c r="A327694">
        <v>0.187125888938</v>
      </c>
      <c r="B327694" t="s">
        <v>13</v>
      </c>
      <c r="F327694">
        <v>0.15877532681500001</v>
      </c>
      <c r="G327694" t="s">
        <v>13</v>
      </c>
      <c r="K327694">
        <v>0.138969761705</v>
      </c>
      <c r="L327694" t="s">
        <v>13</v>
      </c>
      <c r="P327694">
        <v>0.181767161998</v>
      </c>
      <c r="Q327694" t="s">
        <v>13</v>
      </c>
      <c r="U327694">
        <v>0.189555090708</v>
      </c>
      <c r="V327694" t="s">
        <v>13</v>
      </c>
      <c r="Z327694">
        <v>0.14380676983599999</v>
      </c>
      <c r="AA327694" t="s">
        <v>13</v>
      </c>
    </row>
    <row r="327695" spans="1:27" x14ac:dyDescent="0.15">
      <c r="A327695">
        <v>0.15100879351300001</v>
      </c>
      <c r="B327695" t="s">
        <v>14</v>
      </c>
      <c r="F327695">
        <v>0.19489242224</v>
      </c>
      <c r="G327695" t="s">
        <v>14</v>
      </c>
      <c r="K327695">
        <v>0.138969761705</v>
      </c>
      <c r="L327695" t="s">
        <v>14</v>
      </c>
      <c r="P327695">
        <v>0.181767161998</v>
      </c>
      <c r="Q327695" t="s">
        <v>14</v>
      </c>
      <c r="U327695">
        <v>0.189555090708</v>
      </c>
      <c r="V327695" t="s">
        <v>14</v>
      </c>
      <c r="Z327695">
        <v>0.14380676983599999</v>
      </c>
      <c r="AA327695" t="s">
        <v>14</v>
      </c>
    </row>
    <row r="327696" spans="1:27" x14ac:dyDescent="0.15">
      <c r="A327696">
        <v>0.18095248310000001</v>
      </c>
      <c r="B327696" t="s">
        <v>15</v>
      </c>
      <c r="F327696">
        <v>0.22433548046999999</v>
      </c>
      <c r="G327696" t="s">
        <v>15</v>
      </c>
      <c r="K327696">
        <v>0.169744366063</v>
      </c>
      <c r="L327696" t="s">
        <v>15</v>
      </c>
      <c r="P327696">
        <v>0.13981110913600001</v>
      </c>
      <c r="Q327696" t="s">
        <v>15</v>
      </c>
      <c r="U327696">
        <v>0.14706152743000001</v>
      </c>
      <c r="V327696" t="s">
        <v>15</v>
      </c>
      <c r="Z327696">
        <v>0.13809503380099999</v>
      </c>
      <c r="AA327696" t="s">
        <v>15</v>
      </c>
    </row>
    <row r="327697" spans="1:27" x14ac:dyDescent="0.15">
      <c r="A327697">
        <v>0.16240174487600001</v>
      </c>
      <c r="B327697" t="s">
        <v>16</v>
      </c>
      <c r="F327697">
        <v>0.17050189215100001</v>
      </c>
      <c r="G327697" t="s">
        <v>16</v>
      </c>
      <c r="K327697">
        <v>0.149845572526</v>
      </c>
      <c r="L327697" t="s">
        <v>16</v>
      </c>
      <c r="P327697">
        <v>0.156812832071</v>
      </c>
      <c r="Q327697" t="s">
        <v>16</v>
      </c>
      <c r="U327697">
        <v>0.164935293801</v>
      </c>
      <c r="V327697" t="s">
        <v>16</v>
      </c>
      <c r="Z327697">
        <v>0.19550266457500001</v>
      </c>
      <c r="AA327697" t="s">
        <v>16</v>
      </c>
    </row>
    <row r="327698" spans="1:27" x14ac:dyDescent="0.15">
      <c r="A327698">
        <v>0.17291732447200001</v>
      </c>
      <c r="B327698" t="s">
        <v>17</v>
      </c>
      <c r="F327698">
        <v>0.17902391218499999</v>
      </c>
      <c r="G327698" t="s">
        <v>17</v>
      </c>
      <c r="K327698">
        <v>0.14451955643700001</v>
      </c>
      <c r="L327698" t="s">
        <v>17</v>
      </c>
      <c r="P327698">
        <v>0.14977207593799999</v>
      </c>
      <c r="Q327698" t="s">
        <v>17</v>
      </c>
      <c r="U327698">
        <v>0.15589548620599999</v>
      </c>
      <c r="V327698" t="s">
        <v>17</v>
      </c>
      <c r="Z327698">
        <v>0.19787164476300001</v>
      </c>
      <c r="AA327698" t="s">
        <v>17</v>
      </c>
    </row>
    <row r="327699" spans="1:27" x14ac:dyDescent="0.15">
      <c r="A327699">
        <v>0.183785615426</v>
      </c>
      <c r="B327699" t="s">
        <v>18</v>
      </c>
      <c r="F327699">
        <v>0.19299320471199999</v>
      </c>
      <c r="G327699" t="s">
        <v>18</v>
      </c>
      <c r="K327699">
        <v>0.140967105811</v>
      </c>
      <c r="L327699" t="s">
        <v>18</v>
      </c>
      <c r="P327699">
        <v>0.14888692037099999</v>
      </c>
      <c r="Q327699" t="s">
        <v>18</v>
      </c>
      <c r="U327699">
        <v>0.158119874917</v>
      </c>
      <c r="V327699" t="s">
        <v>18</v>
      </c>
      <c r="Z327699">
        <v>0.175247278763</v>
      </c>
      <c r="AA327699" t="s">
        <v>18</v>
      </c>
    </row>
    <row r="327700" spans="1:27" x14ac:dyDescent="0.15">
      <c r="A327700">
        <v>0.183785615426</v>
      </c>
      <c r="B327700" t="s">
        <v>19</v>
      </c>
      <c r="F327700">
        <v>0.19299320471199999</v>
      </c>
      <c r="G327700" t="s">
        <v>19</v>
      </c>
      <c r="K327700">
        <v>0.140967105811</v>
      </c>
      <c r="L327700" t="s">
        <v>19</v>
      </c>
      <c r="P327700">
        <v>0.14888692037099999</v>
      </c>
      <c r="Q327700" t="s">
        <v>19</v>
      </c>
      <c r="U327700">
        <v>0.158119874917</v>
      </c>
      <c r="V327700" t="s">
        <v>19</v>
      </c>
      <c r="Z327700">
        <v>0.175247278763</v>
      </c>
      <c r="AA327700" t="s">
        <v>19</v>
      </c>
    </row>
    <row r="344065" spans="1:27" x14ac:dyDescent="0.15">
      <c r="A344065">
        <v>0.187125888938</v>
      </c>
      <c r="B344065" t="s">
        <v>0</v>
      </c>
      <c r="F344065">
        <v>0.15877532681500001</v>
      </c>
      <c r="G344065" t="s">
        <v>0</v>
      </c>
      <c r="K344065">
        <v>0.138969761705</v>
      </c>
      <c r="L344065" t="s">
        <v>0</v>
      </c>
      <c r="P344065">
        <v>0.181767161998</v>
      </c>
      <c r="Q344065" t="s">
        <v>0</v>
      </c>
      <c r="U344065">
        <v>0.189555090708</v>
      </c>
      <c r="V344065" t="s">
        <v>0</v>
      </c>
      <c r="Z344065">
        <v>0.14380676983599999</v>
      </c>
      <c r="AA344065" t="s">
        <v>0</v>
      </c>
    </row>
    <row r="344066" spans="1:27" x14ac:dyDescent="0.15">
      <c r="A344066">
        <v>0.19141753269699999</v>
      </c>
      <c r="B344066" t="s">
        <v>1</v>
      </c>
      <c r="F344066">
        <v>0.169825573841</v>
      </c>
      <c r="G344066" t="s">
        <v>1</v>
      </c>
      <c r="K344066">
        <v>0.13640353790900001</v>
      </c>
      <c r="L344066" t="s">
        <v>1</v>
      </c>
      <c r="P344066">
        <v>0.16899829572399999</v>
      </c>
      <c r="Q344066" t="s">
        <v>1</v>
      </c>
      <c r="U344066">
        <v>0.174929629133</v>
      </c>
      <c r="V344066" t="s">
        <v>1</v>
      </c>
      <c r="Z344066">
        <v>0.15842543069600001</v>
      </c>
      <c r="AA344066" t="s">
        <v>1</v>
      </c>
    </row>
    <row r="344067" spans="1:27" x14ac:dyDescent="0.15">
      <c r="A344067">
        <v>0.17184504114599999</v>
      </c>
      <c r="B344067" t="s">
        <v>2</v>
      </c>
      <c r="F344067">
        <v>0.198833250505</v>
      </c>
      <c r="G344067" t="s">
        <v>2</v>
      </c>
      <c r="K344067">
        <v>0.13482532327499999</v>
      </c>
      <c r="L344067" t="s">
        <v>2</v>
      </c>
      <c r="P344067">
        <v>0.16114550764999999</v>
      </c>
      <c r="Q344067" t="s">
        <v>2</v>
      </c>
      <c r="U344067">
        <v>0.165935044354</v>
      </c>
      <c r="V344067" t="s">
        <v>2</v>
      </c>
      <c r="Z344067">
        <v>0.16741583306899999</v>
      </c>
      <c r="AA344067" t="s">
        <v>2</v>
      </c>
    </row>
    <row r="344068" spans="1:27" x14ac:dyDescent="0.15">
      <c r="A344068">
        <v>0.183785615426</v>
      </c>
      <c r="B344068" t="s">
        <v>3</v>
      </c>
      <c r="F344068">
        <v>0.19299320471199999</v>
      </c>
      <c r="G344068" t="s">
        <v>3</v>
      </c>
      <c r="K344068">
        <v>0.140967105811</v>
      </c>
      <c r="L344068" t="s">
        <v>3</v>
      </c>
      <c r="P344068">
        <v>0.14888692037099999</v>
      </c>
      <c r="Q344068" t="s">
        <v>3</v>
      </c>
      <c r="U344068">
        <v>0.158119874917</v>
      </c>
      <c r="V344068" t="s">
        <v>3</v>
      </c>
      <c r="Z344068">
        <v>0.175247278763</v>
      </c>
      <c r="AA344068" t="s">
        <v>3</v>
      </c>
    </row>
    <row r="344069" spans="1:27" x14ac:dyDescent="0.15">
      <c r="A344069">
        <v>0.183785615426</v>
      </c>
      <c r="B344069" t="s">
        <v>4</v>
      </c>
      <c r="F344069">
        <v>0.19299320471199999</v>
      </c>
      <c r="G344069" t="s">
        <v>4</v>
      </c>
      <c r="K344069">
        <v>0.140967105811</v>
      </c>
      <c r="L344069" t="s">
        <v>4</v>
      </c>
      <c r="P344069">
        <v>0.14888692037099999</v>
      </c>
      <c r="Q344069" t="s">
        <v>4</v>
      </c>
      <c r="U344069">
        <v>0.158119874917</v>
      </c>
      <c r="V344069" t="s">
        <v>4</v>
      </c>
      <c r="Z344069">
        <v>0.175247278763</v>
      </c>
      <c r="AA344069" t="s">
        <v>4</v>
      </c>
    </row>
    <row r="344070" spans="1:27" x14ac:dyDescent="0.15">
      <c r="A344070">
        <v>0.18095248310000001</v>
      </c>
      <c r="B344070" t="s">
        <v>5</v>
      </c>
      <c r="F344070">
        <v>0.22433548046999999</v>
      </c>
      <c r="G344070" t="s">
        <v>5</v>
      </c>
      <c r="K344070">
        <v>0.169744366063</v>
      </c>
      <c r="L344070" t="s">
        <v>5</v>
      </c>
      <c r="P344070">
        <v>0.13981110913600001</v>
      </c>
      <c r="Q344070" t="s">
        <v>5</v>
      </c>
      <c r="U344070">
        <v>0.14706152743000001</v>
      </c>
      <c r="V344070" t="s">
        <v>5</v>
      </c>
      <c r="Z344070">
        <v>0.13809503380099999</v>
      </c>
      <c r="AA344070" t="s">
        <v>5</v>
      </c>
    </row>
    <row r="344071" spans="1:27" x14ac:dyDescent="0.15">
      <c r="A344071">
        <v>0.18095248310000001</v>
      </c>
      <c r="B344071" t="s">
        <v>6</v>
      </c>
      <c r="F344071">
        <v>0.22433548046999999</v>
      </c>
      <c r="G344071" t="s">
        <v>6</v>
      </c>
      <c r="K344071">
        <v>0.169744366063</v>
      </c>
      <c r="L344071" t="s">
        <v>6</v>
      </c>
      <c r="P344071">
        <v>0.13981110913600001</v>
      </c>
      <c r="Q344071" t="s">
        <v>6</v>
      </c>
      <c r="U344071">
        <v>0.14706152743000001</v>
      </c>
      <c r="V344071" t="s">
        <v>6</v>
      </c>
      <c r="Z344071">
        <v>0.13809503380099999</v>
      </c>
      <c r="AA344071" t="s">
        <v>6</v>
      </c>
    </row>
    <row r="344072" spans="1:27" x14ac:dyDescent="0.15">
      <c r="A344072">
        <v>0.18095248310000001</v>
      </c>
      <c r="B344072" t="s">
        <v>7</v>
      </c>
      <c r="F344072">
        <v>0.22433548046999999</v>
      </c>
      <c r="G344072" t="s">
        <v>7</v>
      </c>
      <c r="K344072">
        <v>0.169744366063</v>
      </c>
      <c r="L344072" t="s">
        <v>7</v>
      </c>
      <c r="P344072">
        <v>0.13981110913600001</v>
      </c>
      <c r="Q344072" t="s">
        <v>7</v>
      </c>
      <c r="U344072">
        <v>0.14706152743000001</v>
      </c>
      <c r="V344072" t="s">
        <v>7</v>
      </c>
      <c r="Z344072">
        <v>0.13809503380099999</v>
      </c>
      <c r="AA344072" t="s">
        <v>7</v>
      </c>
    </row>
    <row r="344073" spans="1:27" x14ac:dyDescent="0.15">
      <c r="A344073">
        <v>0.15100879351300001</v>
      </c>
      <c r="B344073" t="s">
        <v>8</v>
      </c>
      <c r="F344073">
        <v>0.19489242224</v>
      </c>
      <c r="G344073" t="s">
        <v>8</v>
      </c>
      <c r="K344073">
        <v>0.138969761705</v>
      </c>
      <c r="L344073" t="s">
        <v>8</v>
      </c>
      <c r="P344073">
        <v>0.181767161998</v>
      </c>
      <c r="Q344073" t="s">
        <v>8</v>
      </c>
      <c r="U344073">
        <v>0.189555090708</v>
      </c>
      <c r="V344073" t="s">
        <v>8</v>
      </c>
      <c r="Z344073">
        <v>0.14380676983599999</v>
      </c>
      <c r="AA344073" t="s">
        <v>8</v>
      </c>
    </row>
    <row r="344074" spans="1:27" x14ac:dyDescent="0.15">
      <c r="A344074">
        <v>0.187125888938</v>
      </c>
      <c r="B344074" t="s">
        <v>9</v>
      </c>
      <c r="F344074">
        <v>0.15877532681500001</v>
      </c>
      <c r="G344074" t="s">
        <v>9</v>
      </c>
      <c r="K344074">
        <v>0.138969761705</v>
      </c>
      <c r="L344074" t="s">
        <v>9</v>
      </c>
      <c r="P344074">
        <v>0.181767161998</v>
      </c>
      <c r="Q344074" t="s">
        <v>9</v>
      </c>
      <c r="U344074">
        <v>0.189555090708</v>
      </c>
      <c r="V344074" t="s">
        <v>9</v>
      </c>
      <c r="Z344074">
        <v>0.14380676983599999</v>
      </c>
      <c r="AA344074" t="s">
        <v>9</v>
      </c>
    </row>
    <row r="344075" spans="1:27" x14ac:dyDescent="0.15">
      <c r="A344075">
        <v>0.15100879351300001</v>
      </c>
      <c r="B344075" t="s">
        <v>10</v>
      </c>
      <c r="F344075">
        <v>0.19489242224</v>
      </c>
      <c r="G344075" t="s">
        <v>10</v>
      </c>
      <c r="K344075">
        <v>0.138969761705</v>
      </c>
      <c r="L344075" t="s">
        <v>10</v>
      </c>
      <c r="P344075">
        <v>0.181767161998</v>
      </c>
      <c r="Q344075" t="s">
        <v>10</v>
      </c>
      <c r="U344075">
        <v>0.189555090708</v>
      </c>
      <c r="V344075" t="s">
        <v>10</v>
      </c>
      <c r="Z344075">
        <v>0.14380676983599999</v>
      </c>
      <c r="AA344075" t="s">
        <v>10</v>
      </c>
    </row>
    <row r="344076" spans="1:27" x14ac:dyDescent="0.15">
      <c r="A344076">
        <v>0.16240174487600001</v>
      </c>
      <c r="B344076" t="s">
        <v>11</v>
      </c>
      <c r="F344076">
        <v>0.17050189215100001</v>
      </c>
      <c r="G344076" t="s">
        <v>11</v>
      </c>
      <c r="K344076">
        <v>0.149845572526</v>
      </c>
      <c r="L344076" t="s">
        <v>11</v>
      </c>
      <c r="P344076">
        <v>0.156812832071</v>
      </c>
      <c r="Q344076" t="s">
        <v>11</v>
      </c>
      <c r="U344076">
        <v>0.20554760245500001</v>
      </c>
      <c r="V344076" t="s">
        <v>11</v>
      </c>
      <c r="Z344076">
        <v>0.15489035592100001</v>
      </c>
      <c r="AA344076" t="s">
        <v>11</v>
      </c>
    </row>
    <row r="344077" spans="1:27" x14ac:dyDescent="0.15">
      <c r="A344077">
        <v>0.16240174487600001</v>
      </c>
      <c r="B344077" t="s">
        <v>12</v>
      </c>
      <c r="F344077">
        <v>0.17050189215100001</v>
      </c>
      <c r="G344077" t="s">
        <v>12</v>
      </c>
      <c r="K344077">
        <v>0.149845572526</v>
      </c>
      <c r="L344077" t="s">
        <v>12</v>
      </c>
      <c r="P344077">
        <v>0.156812832071</v>
      </c>
      <c r="Q344077" t="s">
        <v>12</v>
      </c>
      <c r="U344077">
        <v>0.20554760245500001</v>
      </c>
      <c r="V344077" t="s">
        <v>12</v>
      </c>
      <c r="Z344077">
        <v>0.15489035592100001</v>
      </c>
      <c r="AA344077" t="s">
        <v>12</v>
      </c>
    </row>
    <row r="344078" spans="1:27" x14ac:dyDescent="0.15">
      <c r="A344078">
        <v>0.187125888938</v>
      </c>
      <c r="B344078" t="s">
        <v>13</v>
      </c>
      <c r="F344078">
        <v>0.15877532681500001</v>
      </c>
      <c r="G344078" t="s">
        <v>13</v>
      </c>
      <c r="K344078">
        <v>0.138969761705</v>
      </c>
      <c r="L344078" t="s">
        <v>13</v>
      </c>
      <c r="P344078">
        <v>0.181767161998</v>
      </c>
      <c r="Q344078" t="s">
        <v>13</v>
      </c>
      <c r="U344078">
        <v>0.189555090708</v>
      </c>
      <c r="V344078" t="s">
        <v>13</v>
      </c>
      <c r="Z344078">
        <v>0.14380676983599999</v>
      </c>
      <c r="AA344078" t="s">
        <v>13</v>
      </c>
    </row>
    <row r="344079" spans="1:27" x14ac:dyDescent="0.15">
      <c r="A344079">
        <v>0.15100879351300001</v>
      </c>
      <c r="B344079" t="s">
        <v>14</v>
      </c>
      <c r="F344079">
        <v>0.19489242224</v>
      </c>
      <c r="G344079" t="s">
        <v>14</v>
      </c>
      <c r="K344079">
        <v>0.138969761705</v>
      </c>
      <c r="L344079" t="s">
        <v>14</v>
      </c>
      <c r="P344079">
        <v>0.181767161998</v>
      </c>
      <c r="Q344079" t="s">
        <v>14</v>
      </c>
      <c r="U344079">
        <v>0.189555090708</v>
      </c>
      <c r="V344079" t="s">
        <v>14</v>
      </c>
      <c r="Z344079">
        <v>0.14380676983599999</v>
      </c>
      <c r="AA344079" t="s">
        <v>14</v>
      </c>
    </row>
    <row r="344080" spans="1:27" x14ac:dyDescent="0.15">
      <c r="A344080">
        <v>0.18095248310000001</v>
      </c>
      <c r="B344080" t="s">
        <v>15</v>
      </c>
      <c r="F344080">
        <v>0.22433548046999999</v>
      </c>
      <c r="G344080" t="s">
        <v>15</v>
      </c>
      <c r="K344080">
        <v>0.169744366063</v>
      </c>
      <c r="L344080" t="s">
        <v>15</v>
      </c>
      <c r="P344080">
        <v>0.13981110913600001</v>
      </c>
      <c r="Q344080" t="s">
        <v>15</v>
      </c>
      <c r="U344080">
        <v>0.14706152743000001</v>
      </c>
      <c r="V344080" t="s">
        <v>15</v>
      </c>
      <c r="Z344080">
        <v>0.13809503380099999</v>
      </c>
      <c r="AA344080" t="s">
        <v>15</v>
      </c>
    </row>
    <row r="344081" spans="1:27" x14ac:dyDescent="0.15">
      <c r="A344081">
        <v>0.16240174487600001</v>
      </c>
      <c r="B344081" t="s">
        <v>16</v>
      </c>
      <c r="F344081">
        <v>0.17050189215100001</v>
      </c>
      <c r="G344081" t="s">
        <v>16</v>
      </c>
      <c r="K344081">
        <v>0.149845572526</v>
      </c>
      <c r="L344081" t="s">
        <v>16</v>
      </c>
      <c r="P344081">
        <v>0.156812832071</v>
      </c>
      <c r="Q344081" t="s">
        <v>16</v>
      </c>
      <c r="U344081">
        <v>0.164935293801</v>
      </c>
      <c r="V344081" t="s">
        <v>16</v>
      </c>
      <c r="Z344081">
        <v>0.19550266457500001</v>
      </c>
      <c r="AA344081" t="s">
        <v>16</v>
      </c>
    </row>
    <row r="344082" spans="1:27" x14ac:dyDescent="0.15">
      <c r="A344082">
        <v>0.17291732447200001</v>
      </c>
      <c r="B344082" t="s">
        <v>17</v>
      </c>
      <c r="F344082">
        <v>0.17902391218499999</v>
      </c>
      <c r="G344082" t="s">
        <v>17</v>
      </c>
      <c r="K344082">
        <v>0.14451955643700001</v>
      </c>
      <c r="L344082" t="s">
        <v>17</v>
      </c>
      <c r="P344082">
        <v>0.14977207593799999</v>
      </c>
      <c r="Q344082" t="s">
        <v>17</v>
      </c>
      <c r="U344082">
        <v>0.15589548620599999</v>
      </c>
      <c r="V344082" t="s">
        <v>17</v>
      </c>
      <c r="Z344082">
        <v>0.19787164476300001</v>
      </c>
      <c r="AA344082" t="s">
        <v>17</v>
      </c>
    </row>
    <row r="344083" spans="1:27" x14ac:dyDescent="0.15">
      <c r="A344083">
        <v>0.183785615426</v>
      </c>
      <c r="B344083" t="s">
        <v>18</v>
      </c>
      <c r="F344083">
        <v>0.19299320471199999</v>
      </c>
      <c r="G344083" t="s">
        <v>18</v>
      </c>
      <c r="K344083">
        <v>0.140967105811</v>
      </c>
      <c r="L344083" t="s">
        <v>18</v>
      </c>
      <c r="P344083">
        <v>0.14888692037099999</v>
      </c>
      <c r="Q344083" t="s">
        <v>18</v>
      </c>
      <c r="U344083">
        <v>0.158119874917</v>
      </c>
      <c r="V344083" t="s">
        <v>18</v>
      </c>
      <c r="Z344083">
        <v>0.175247278763</v>
      </c>
      <c r="AA344083" t="s">
        <v>18</v>
      </c>
    </row>
    <row r="344084" spans="1:27" x14ac:dyDescent="0.15">
      <c r="A344084">
        <v>0.183785615426</v>
      </c>
      <c r="B344084" t="s">
        <v>19</v>
      </c>
      <c r="F344084">
        <v>0.19299320471199999</v>
      </c>
      <c r="G344084" t="s">
        <v>19</v>
      </c>
      <c r="K344084">
        <v>0.140967105811</v>
      </c>
      <c r="L344084" t="s">
        <v>19</v>
      </c>
      <c r="P344084">
        <v>0.14888692037099999</v>
      </c>
      <c r="Q344084" t="s">
        <v>19</v>
      </c>
      <c r="U344084">
        <v>0.158119874917</v>
      </c>
      <c r="V344084" t="s">
        <v>19</v>
      </c>
      <c r="Z344084">
        <v>0.175247278763</v>
      </c>
      <c r="AA344084" t="s">
        <v>19</v>
      </c>
    </row>
    <row r="360449" spans="1:27" x14ac:dyDescent="0.15">
      <c r="A360449">
        <v>0.187125888938</v>
      </c>
      <c r="B360449" t="s">
        <v>0</v>
      </c>
      <c r="F360449">
        <v>0.15877532681500001</v>
      </c>
      <c r="G360449" t="s">
        <v>0</v>
      </c>
      <c r="K360449">
        <v>0.138969761705</v>
      </c>
      <c r="L360449" t="s">
        <v>0</v>
      </c>
      <c r="P360449">
        <v>0.181767161998</v>
      </c>
      <c r="Q360449" t="s">
        <v>0</v>
      </c>
      <c r="U360449">
        <v>0.189555090708</v>
      </c>
      <c r="V360449" t="s">
        <v>0</v>
      </c>
      <c r="Z360449">
        <v>0.14380676983599999</v>
      </c>
      <c r="AA360449" t="s">
        <v>0</v>
      </c>
    </row>
    <row r="360450" spans="1:27" x14ac:dyDescent="0.15">
      <c r="A360450">
        <v>0.19141753269699999</v>
      </c>
      <c r="B360450" t="s">
        <v>1</v>
      </c>
      <c r="F360450">
        <v>0.169825573841</v>
      </c>
      <c r="G360450" t="s">
        <v>1</v>
      </c>
      <c r="K360450">
        <v>0.13640353790900001</v>
      </c>
      <c r="L360450" t="s">
        <v>1</v>
      </c>
      <c r="P360450">
        <v>0.16899829572399999</v>
      </c>
      <c r="Q360450" t="s">
        <v>1</v>
      </c>
      <c r="U360450">
        <v>0.174929629133</v>
      </c>
      <c r="V360450" t="s">
        <v>1</v>
      </c>
      <c r="Z360450">
        <v>0.15842543069600001</v>
      </c>
      <c r="AA360450" t="s">
        <v>1</v>
      </c>
    </row>
    <row r="360451" spans="1:27" x14ac:dyDescent="0.15">
      <c r="A360451">
        <v>0.17184504114599999</v>
      </c>
      <c r="B360451" t="s">
        <v>2</v>
      </c>
      <c r="F360451">
        <v>0.198833250505</v>
      </c>
      <c r="G360451" t="s">
        <v>2</v>
      </c>
      <c r="K360451">
        <v>0.13482532327499999</v>
      </c>
      <c r="L360451" t="s">
        <v>2</v>
      </c>
      <c r="P360451">
        <v>0.16114550764999999</v>
      </c>
      <c r="Q360451" t="s">
        <v>2</v>
      </c>
      <c r="U360451">
        <v>0.165935044354</v>
      </c>
      <c r="V360451" t="s">
        <v>2</v>
      </c>
      <c r="Z360451">
        <v>0.16741583306899999</v>
      </c>
      <c r="AA360451" t="s">
        <v>2</v>
      </c>
    </row>
    <row r="360452" spans="1:27" x14ac:dyDescent="0.15">
      <c r="A360452">
        <v>0.183785615426</v>
      </c>
      <c r="B360452" t="s">
        <v>3</v>
      </c>
      <c r="F360452">
        <v>0.19299320471199999</v>
      </c>
      <c r="G360452" t="s">
        <v>3</v>
      </c>
      <c r="K360452">
        <v>0.140967105811</v>
      </c>
      <c r="L360452" t="s">
        <v>3</v>
      </c>
      <c r="P360452">
        <v>0.14888692037099999</v>
      </c>
      <c r="Q360452" t="s">
        <v>3</v>
      </c>
      <c r="U360452">
        <v>0.158119874917</v>
      </c>
      <c r="V360452" t="s">
        <v>3</v>
      </c>
      <c r="Z360452">
        <v>0.175247278763</v>
      </c>
      <c r="AA360452" t="s">
        <v>3</v>
      </c>
    </row>
    <row r="360453" spans="1:27" x14ac:dyDescent="0.15">
      <c r="A360453">
        <v>0.183785615426</v>
      </c>
      <c r="B360453" t="s">
        <v>4</v>
      </c>
      <c r="F360453">
        <v>0.19299320471199999</v>
      </c>
      <c r="G360453" t="s">
        <v>4</v>
      </c>
      <c r="K360453">
        <v>0.140967105811</v>
      </c>
      <c r="L360453" t="s">
        <v>4</v>
      </c>
      <c r="P360453">
        <v>0.14888692037099999</v>
      </c>
      <c r="Q360453" t="s">
        <v>4</v>
      </c>
      <c r="U360453">
        <v>0.158119874917</v>
      </c>
      <c r="V360453" t="s">
        <v>4</v>
      </c>
      <c r="Z360453">
        <v>0.175247278763</v>
      </c>
      <c r="AA360453" t="s">
        <v>4</v>
      </c>
    </row>
    <row r="360454" spans="1:27" x14ac:dyDescent="0.15">
      <c r="A360454">
        <v>0.18095248310000001</v>
      </c>
      <c r="B360454" t="s">
        <v>5</v>
      </c>
      <c r="F360454">
        <v>0.22433548046999999</v>
      </c>
      <c r="G360454" t="s">
        <v>5</v>
      </c>
      <c r="K360454">
        <v>0.169744366063</v>
      </c>
      <c r="L360454" t="s">
        <v>5</v>
      </c>
      <c r="P360454">
        <v>0.13981110913600001</v>
      </c>
      <c r="Q360454" t="s">
        <v>5</v>
      </c>
      <c r="U360454">
        <v>0.14706152743000001</v>
      </c>
      <c r="V360454" t="s">
        <v>5</v>
      </c>
      <c r="Z360454">
        <v>0.13809503380099999</v>
      </c>
      <c r="AA360454" t="s">
        <v>5</v>
      </c>
    </row>
    <row r="360455" spans="1:27" x14ac:dyDescent="0.15">
      <c r="A360455">
        <v>0.18095248310000001</v>
      </c>
      <c r="B360455" t="s">
        <v>6</v>
      </c>
      <c r="F360455">
        <v>0.22433548046999999</v>
      </c>
      <c r="G360455" t="s">
        <v>6</v>
      </c>
      <c r="K360455">
        <v>0.169744366063</v>
      </c>
      <c r="L360455" t="s">
        <v>6</v>
      </c>
      <c r="P360455">
        <v>0.13981110913600001</v>
      </c>
      <c r="Q360455" t="s">
        <v>6</v>
      </c>
      <c r="U360455">
        <v>0.14706152743000001</v>
      </c>
      <c r="V360455" t="s">
        <v>6</v>
      </c>
      <c r="Z360455">
        <v>0.13809503380099999</v>
      </c>
      <c r="AA360455" t="s">
        <v>6</v>
      </c>
    </row>
    <row r="360456" spans="1:27" x14ac:dyDescent="0.15">
      <c r="A360456">
        <v>0.18095248310000001</v>
      </c>
      <c r="B360456" t="s">
        <v>7</v>
      </c>
      <c r="F360456">
        <v>0.22433548046999999</v>
      </c>
      <c r="G360456" t="s">
        <v>7</v>
      </c>
      <c r="K360456">
        <v>0.169744366063</v>
      </c>
      <c r="L360456" t="s">
        <v>7</v>
      </c>
      <c r="P360456">
        <v>0.13981110913600001</v>
      </c>
      <c r="Q360456" t="s">
        <v>7</v>
      </c>
      <c r="U360456">
        <v>0.14706152743000001</v>
      </c>
      <c r="V360456" t="s">
        <v>7</v>
      </c>
      <c r="Z360456">
        <v>0.13809503380099999</v>
      </c>
      <c r="AA360456" t="s">
        <v>7</v>
      </c>
    </row>
    <row r="360457" spans="1:27" x14ac:dyDescent="0.15">
      <c r="A360457">
        <v>0.15100879351300001</v>
      </c>
      <c r="B360457" t="s">
        <v>8</v>
      </c>
      <c r="F360457">
        <v>0.19489242224</v>
      </c>
      <c r="G360457" t="s">
        <v>8</v>
      </c>
      <c r="K360457">
        <v>0.138969761705</v>
      </c>
      <c r="L360457" t="s">
        <v>8</v>
      </c>
      <c r="P360457">
        <v>0.181767161998</v>
      </c>
      <c r="Q360457" t="s">
        <v>8</v>
      </c>
      <c r="U360457">
        <v>0.189555090708</v>
      </c>
      <c r="V360457" t="s">
        <v>8</v>
      </c>
      <c r="Z360457">
        <v>0.14380676983599999</v>
      </c>
      <c r="AA360457" t="s">
        <v>8</v>
      </c>
    </row>
    <row r="360458" spans="1:27" x14ac:dyDescent="0.15">
      <c r="A360458">
        <v>0.187125888938</v>
      </c>
      <c r="B360458" t="s">
        <v>9</v>
      </c>
      <c r="F360458">
        <v>0.15877532681500001</v>
      </c>
      <c r="G360458" t="s">
        <v>9</v>
      </c>
      <c r="K360458">
        <v>0.138969761705</v>
      </c>
      <c r="L360458" t="s">
        <v>9</v>
      </c>
      <c r="P360458">
        <v>0.181767161998</v>
      </c>
      <c r="Q360458" t="s">
        <v>9</v>
      </c>
      <c r="U360458">
        <v>0.189555090708</v>
      </c>
      <c r="V360458" t="s">
        <v>9</v>
      </c>
      <c r="Z360458">
        <v>0.14380676983599999</v>
      </c>
      <c r="AA360458" t="s">
        <v>9</v>
      </c>
    </row>
    <row r="360459" spans="1:27" x14ac:dyDescent="0.15">
      <c r="A360459">
        <v>0.15100879351300001</v>
      </c>
      <c r="B360459" t="s">
        <v>10</v>
      </c>
      <c r="F360459">
        <v>0.19489242224</v>
      </c>
      <c r="G360459" t="s">
        <v>10</v>
      </c>
      <c r="K360459">
        <v>0.138969761705</v>
      </c>
      <c r="L360459" t="s">
        <v>10</v>
      </c>
      <c r="P360459">
        <v>0.181767161998</v>
      </c>
      <c r="Q360459" t="s">
        <v>10</v>
      </c>
      <c r="U360459">
        <v>0.189555090708</v>
      </c>
      <c r="V360459" t="s">
        <v>10</v>
      </c>
      <c r="Z360459">
        <v>0.14380676983599999</v>
      </c>
      <c r="AA360459" t="s">
        <v>10</v>
      </c>
    </row>
    <row r="360460" spans="1:27" x14ac:dyDescent="0.15">
      <c r="A360460">
        <v>0.16240174487600001</v>
      </c>
      <c r="B360460" t="s">
        <v>11</v>
      </c>
      <c r="F360460">
        <v>0.17050189215100001</v>
      </c>
      <c r="G360460" t="s">
        <v>11</v>
      </c>
      <c r="K360460">
        <v>0.149845572526</v>
      </c>
      <c r="L360460" t="s">
        <v>11</v>
      </c>
      <c r="P360460">
        <v>0.156812832071</v>
      </c>
      <c r="Q360460" t="s">
        <v>11</v>
      </c>
      <c r="U360460">
        <v>0.20554760245500001</v>
      </c>
      <c r="V360460" t="s">
        <v>11</v>
      </c>
      <c r="Z360460">
        <v>0.15489035592100001</v>
      </c>
      <c r="AA360460" t="s">
        <v>11</v>
      </c>
    </row>
    <row r="360461" spans="1:27" x14ac:dyDescent="0.15">
      <c r="A360461">
        <v>0.16240174487600001</v>
      </c>
      <c r="B360461" t="s">
        <v>12</v>
      </c>
      <c r="F360461">
        <v>0.17050189215100001</v>
      </c>
      <c r="G360461" t="s">
        <v>12</v>
      </c>
      <c r="K360461">
        <v>0.149845572526</v>
      </c>
      <c r="L360461" t="s">
        <v>12</v>
      </c>
      <c r="P360461">
        <v>0.156812832071</v>
      </c>
      <c r="Q360461" t="s">
        <v>12</v>
      </c>
      <c r="U360461">
        <v>0.20554760245500001</v>
      </c>
      <c r="V360461" t="s">
        <v>12</v>
      </c>
      <c r="Z360461">
        <v>0.15489035592100001</v>
      </c>
      <c r="AA360461" t="s">
        <v>12</v>
      </c>
    </row>
    <row r="360462" spans="1:27" x14ac:dyDescent="0.15">
      <c r="A360462">
        <v>0.187125888938</v>
      </c>
      <c r="B360462" t="s">
        <v>13</v>
      </c>
      <c r="F360462">
        <v>0.15877532681500001</v>
      </c>
      <c r="G360462" t="s">
        <v>13</v>
      </c>
      <c r="K360462">
        <v>0.138969761705</v>
      </c>
      <c r="L360462" t="s">
        <v>13</v>
      </c>
      <c r="P360462">
        <v>0.181767161998</v>
      </c>
      <c r="Q360462" t="s">
        <v>13</v>
      </c>
      <c r="U360462">
        <v>0.189555090708</v>
      </c>
      <c r="V360462" t="s">
        <v>13</v>
      </c>
      <c r="Z360462">
        <v>0.14380676983599999</v>
      </c>
      <c r="AA360462" t="s">
        <v>13</v>
      </c>
    </row>
    <row r="360463" spans="1:27" x14ac:dyDescent="0.15">
      <c r="A360463">
        <v>0.15100879351300001</v>
      </c>
      <c r="B360463" t="s">
        <v>14</v>
      </c>
      <c r="F360463">
        <v>0.19489242224</v>
      </c>
      <c r="G360463" t="s">
        <v>14</v>
      </c>
      <c r="K360463">
        <v>0.138969761705</v>
      </c>
      <c r="L360463" t="s">
        <v>14</v>
      </c>
      <c r="P360463">
        <v>0.181767161998</v>
      </c>
      <c r="Q360463" t="s">
        <v>14</v>
      </c>
      <c r="U360463">
        <v>0.189555090708</v>
      </c>
      <c r="V360463" t="s">
        <v>14</v>
      </c>
      <c r="Z360463">
        <v>0.14380676983599999</v>
      </c>
      <c r="AA360463" t="s">
        <v>14</v>
      </c>
    </row>
    <row r="360464" spans="1:27" x14ac:dyDescent="0.15">
      <c r="A360464">
        <v>0.18095248310000001</v>
      </c>
      <c r="B360464" t="s">
        <v>15</v>
      </c>
      <c r="F360464">
        <v>0.22433548046999999</v>
      </c>
      <c r="G360464" t="s">
        <v>15</v>
      </c>
      <c r="K360464">
        <v>0.169744366063</v>
      </c>
      <c r="L360464" t="s">
        <v>15</v>
      </c>
      <c r="P360464">
        <v>0.13981110913600001</v>
      </c>
      <c r="Q360464" t="s">
        <v>15</v>
      </c>
      <c r="U360464">
        <v>0.14706152743000001</v>
      </c>
      <c r="V360464" t="s">
        <v>15</v>
      </c>
      <c r="Z360464">
        <v>0.13809503380099999</v>
      </c>
      <c r="AA360464" t="s">
        <v>15</v>
      </c>
    </row>
    <row r="360465" spans="1:27" x14ac:dyDescent="0.15">
      <c r="A360465">
        <v>0.16240174487600001</v>
      </c>
      <c r="B360465" t="s">
        <v>16</v>
      </c>
      <c r="F360465">
        <v>0.17050189215100001</v>
      </c>
      <c r="G360465" t="s">
        <v>16</v>
      </c>
      <c r="K360465">
        <v>0.149845572526</v>
      </c>
      <c r="L360465" t="s">
        <v>16</v>
      </c>
      <c r="P360465">
        <v>0.156812832071</v>
      </c>
      <c r="Q360465" t="s">
        <v>16</v>
      </c>
      <c r="U360465">
        <v>0.164935293801</v>
      </c>
      <c r="V360465" t="s">
        <v>16</v>
      </c>
      <c r="Z360465">
        <v>0.19550266457500001</v>
      </c>
      <c r="AA360465" t="s">
        <v>16</v>
      </c>
    </row>
    <row r="360466" spans="1:27" x14ac:dyDescent="0.15">
      <c r="A360466">
        <v>0.17291732447200001</v>
      </c>
      <c r="B360466" t="s">
        <v>17</v>
      </c>
      <c r="F360466">
        <v>0.17902391218499999</v>
      </c>
      <c r="G360466" t="s">
        <v>17</v>
      </c>
      <c r="K360466">
        <v>0.14451955643700001</v>
      </c>
      <c r="L360466" t="s">
        <v>17</v>
      </c>
      <c r="P360466">
        <v>0.14977207593799999</v>
      </c>
      <c r="Q360466" t="s">
        <v>17</v>
      </c>
      <c r="U360466">
        <v>0.15589548620599999</v>
      </c>
      <c r="V360466" t="s">
        <v>17</v>
      </c>
      <c r="Z360466">
        <v>0.19787164476300001</v>
      </c>
      <c r="AA360466" t="s">
        <v>17</v>
      </c>
    </row>
    <row r="360467" spans="1:27" x14ac:dyDescent="0.15">
      <c r="A360467">
        <v>0.183785615426</v>
      </c>
      <c r="B360467" t="s">
        <v>18</v>
      </c>
      <c r="F360467">
        <v>0.19299320471199999</v>
      </c>
      <c r="G360467" t="s">
        <v>18</v>
      </c>
      <c r="K360467">
        <v>0.140967105811</v>
      </c>
      <c r="L360467" t="s">
        <v>18</v>
      </c>
      <c r="P360467">
        <v>0.14888692037099999</v>
      </c>
      <c r="Q360467" t="s">
        <v>18</v>
      </c>
      <c r="U360467">
        <v>0.158119874917</v>
      </c>
      <c r="V360467" t="s">
        <v>18</v>
      </c>
      <c r="Z360467">
        <v>0.175247278763</v>
      </c>
      <c r="AA360467" t="s">
        <v>18</v>
      </c>
    </row>
    <row r="360468" spans="1:27" x14ac:dyDescent="0.15">
      <c r="A360468">
        <v>0.183785615426</v>
      </c>
      <c r="B360468" t="s">
        <v>19</v>
      </c>
      <c r="F360468">
        <v>0.19299320471199999</v>
      </c>
      <c r="G360468" t="s">
        <v>19</v>
      </c>
      <c r="K360468">
        <v>0.140967105811</v>
      </c>
      <c r="L360468" t="s">
        <v>19</v>
      </c>
      <c r="P360468">
        <v>0.14888692037099999</v>
      </c>
      <c r="Q360468" t="s">
        <v>19</v>
      </c>
      <c r="U360468">
        <v>0.158119874917</v>
      </c>
      <c r="V360468" t="s">
        <v>19</v>
      </c>
      <c r="Z360468">
        <v>0.175247278763</v>
      </c>
      <c r="AA360468" t="s">
        <v>19</v>
      </c>
    </row>
    <row r="376833" spans="1:27" x14ac:dyDescent="0.15">
      <c r="A376833">
        <v>0.187125888938</v>
      </c>
      <c r="B376833" t="s">
        <v>0</v>
      </c>
      <c r="F376833">
        <v>0.15877532681500001</v>
      </c>
      <c r="G376833" t="s">
        <v>0</v>
      </c>
      <c r="K376833">
        <v>0.138969761705</v>
      </c>
      <c r="L376833" t="s">
        <v>0</v>
      </c>
      <c r="P376833">
        <v>0.181767161998</v>
      </c>
      <c r="Q376833" t="s">
        <v>0</v>
      </c>
      <c r="U376833">
        <v>0.189555090708</v>
      </c>
      <c r="V376833" t="s">
        <v>0</v>
      </c>
      <c r="Z376833">
        <v>0.14380676983599999</v>
      </c>
      <c r="AA376833" t="s">
        <v>0</v>
      </c>
    </row>
    <row r="376834" spans="1:27" x14ac:dyDescent="0.15">
      <c r="A376834">
        <v>0.19141753269699999</v>
      </c>
      <c r="B376834" t="s">
        <v>1</v>
      </c>
      <c r="F376834">
        <v>0.169825573841</v>
      </c>
      <c r="G376834" t="s">
        <v>1</v>
      </c>
      <c r="K376834">
        <v>0.13640353790900001</v>
      </c>
      <c r="L376834" t="s">
        <v>1</v>
      </c>
      <c r="P376834">
        <v>0.16899829572399999</v>
      </c>
      <c r="Q376834" t="s">
        <v>1</v>
      </c>
      <c r="U376834">
        <v>0.174929629133</v>
      </c>
      <c r="V376834" t="s">
        <v>1</v>
      </c>
      <c r="Z376834">
        <v>0.15842543069600001</v>
      </c>
      <c r="AA376834" t="s">
        <v>1</v>
      </c>
    </row>
    <row r="376835" spans="1:27" x14ac:dyDescent="0.15">
      <c r="A376835">
        <v>0.17184504114599999</v>
      </c>
      <c r="B376835" t="s">
        <v>2</v>
      </c>
      <c r="F376835">
        <v>0.198833250505</v>
      </c>
      <c r="G376835" t="s">
        <v>2</v>
      </c>
      <c r="K376835">
        <v>0.13482532327499999</v>
      </c>
      <c r="L376835" t="s">
        <v>2</v>
      </c>
      <c r="P376835">
        <v>0.16114550764999999</v>
      </c>
      <c r="Q376835" t="s">
        <v>2</v>
      </c>
      <c r="U376835">
        <v>0.165935044354</v>
      </c>
      <c r="V376835" t="s">
        <v>2</v>
      </c>
      <c r="Z376835">
        <v>0.16741583306899999</v>
      </c>
      <c r="AA376835" t="s">
        <v>2</v>
      </c>
    </row>
    <row r="376836" spans="1:27" x14ac:dyDescent="0.15">
      <c r="A376836">
        <v>0.183785615426</v>
      </c>
      <c r="B376836" t="s">
        <v>3</v>
      </c>
      <c r="F376836">
        <v>0.19299320471199999</v>
      </c>
      <c r="G376836" t="s">
        <v>3</v>
      </c>
      <c r="K376836">
        <v>0.140967105811</v>
      </c>
      <c r="L376836" t="s">
        <v>3</v>
      </c>
      <c r="P376836">
        <v>0.14888692037099999</v>
      </c>
      <c r="Q376836" t="s">
        <v>3</v>
      </c>
      <c r="U376836">
        <v>0.158119874917</v>
      </c>
      <c r="V376836" t="s">
        <v>3</v>
      </c>
      <c r="Z376836">
        <v>0.175247278763</v>
      </c>
      <c r="AA376836" t="s">
        <v>3</v>
      </c>
    </row>
    <row r="376837" spans="1:27" x14ac:dyDescent="0.15">
      <c r="A376837">
        <v>0.183785615426</v>
      </c>
      <c r="B376837" t="s">
        <v>4</v>
      </c>
      <c r="F376837">
        <v>0.19299320471199999</v>
      </c>
      <c r="G376837" t="s">
        <v>4</v>
      </c>
      <c r="K376837">
        <v>0.140967105811</v>
      </c>
      <c r="L376837" t="s">
        <v>4</v>
      </c>
      <c r="P376837">
        <v>0.14888692037099999</v>
      </c>
      <c r="Q376837" t="s">
        <v>4</v>
      </c>
      <c r="U376837">
        <v>0.158119874917</v>
      </c>
      <c r="V376837" t="s">
        <v>4</v>
      </c>
      <c r="Z376837">
        <v>0.175247278763</v>
      </c>
      <c r="AA376837" t="s">
        <v>4</v>
      </c>
    </row>
    <row r="376838" spans="1:27" x14ac:dyDescent="0.15">
      <c r="A376838">
        <v>0.18095248310000001</v>
      </c>
      <c r="B376838" t="s">
        <v>5</v>
      </c>
      <c r="F376838">
        <v>0.22433548046999999</v>
      </c>
      <c r="G376838" t="s">
        <v>5</v>
      </c>
      <c r="K376838">
        <v>0.169744366063</v>
      </c>
      <c r="L376838" t="s">
        <v>5</v>
      </c>
      <c r="P376838">
        <v>0.13981110913600001</v>
      </c>
      <c r="Q376838" t="s">
        <v>5</v>
      </c>
      <c r="U376838">
        <v>0.14706152743000001</v>
      </c>
      <c r="V376838" t="s">
        <v>5</v>
      </c>
      <c r="Z376838">
        <v>0.13809503380099999</v>
      </c>
      <c r="AA376838" t="s">
        <v>5</v>
      </c>
    </row>
    <row r="376839" spans="1:27" x14ac:dyDescent="0.15">
      <c r="A376839">
        <v>0.18095248310000001</v>
      </c>
      <c r="B376839" t="s">
        <v>6</v>
      </c>
      <c r="F376839">
        <v>0.22433548046999999</v>
      </c>
      <c r="G376839" t="s">
        <v>6</v>
      </c>
      <c r="K376839">
        <v>0.169744366063</v>
      </c>
      <c r="L376839" t="s">
        <v>6</v>
      </c>
      <c r="P376839">
        <v>0.13981110913600001</v>
      </c>
      <c r="Q376839" t="s">
        <v>6</v>
      </c>
      <c r="U376839">
        <v>0.14706152743000001</v>
      </c>
      <c r="V376839" t="s">
        <v>6</v>
      </c>
      <c r="Z376839">
        <v>0.13809503380099999</v>
      </c>
      <c r="AA376839" t="s">
        <v>6</v>
      </c>
    </row>
    <row r="376840" spans="1:27" x14ac:dyDescent="0.15">
      <c r="A376840">
        <v>0.18095248310000001</v>
      </c>
      <c r="B376840" t="s">
        <v>7</v>
      </c>
      <c r="F376840">
        <v>0.22433548046999999</v>
      </c>
      <c r="G376840" t="s">
        <v>7</v>
      </c>
      <c r="K376840">
        <v>0.169744366063</v>
      </c>
      <c r="L376840" t="s">
        <v>7</v>
      </c>
      <c r="P376840">
        <v>0.13981110913600001</v>
      </c>
      <c r="Q376840" t="s">
        <v>7</v>
      </c>
      <c r="U376840">
        <v>0.14706152743000001</v>
      </c>
      <c r="V376840" t="s">
        <v>7</v>
      </c>
      <c r="Z376840">
        <v>0.13809503380099999</v>
      </c>
      <c r="AA376840" t="s">
        <v>7</v>
      </c>
    </row>
    <row r="376841" spans="1:27" x14ac:dyDescent="0.15">
      <c r="A376841">
        <v>0.15100879351300001</v>
      </c>
      <c r="B376841" t="s">
        <v>8</v>
      </c>
      <c r="F376841">
        <v>0.19489242224</v>
      </c>
      <c r="G376841" t="s">
        <v>8</v>
      </c>
      <c r="K376841">
        <v>0.138969761705</v>
      </c>
      <c r="L376841" t="s">
        <v>8</v>
      </c>
      <c r="P376841">
        <v>0.181767161998</v>
      </c>
      <c r="Q376841" t="s">
        <v>8</v>
      </c>
      <c r="U376841">
        <v>0.189555090708</v>
      </c>
      <c r="V376841" t="s">
        <v>8</v>
      </c>
      <c r="Z376841">
        <v>0.14380676983599999</v>
      </c>
      <c r="AA376841" t="s">
        <v>8</v>
      </c>
    </row>
    <row r="376842" spans="1:27" x14ac:dyDescent="0.15">
      <c r="A376842">
        <v>0.187125888938</v>
      </c>
      <c r="B376842" t="s">
        <v>9</v>
      </c>
      <c r="F376842">
        <v>0.15877532681500001</v>
      </c>
      <c r="G376842" t="s">
        <v>9</v>
      </c>
      <c r="K376842">
        <v>0.138969761705</v>
      </c>
      <c r="L376842" t="s">
        <v>9</v>
      </c>
      <c r="P376842">
        <v>0.181767161998</v>
      </c>
      <c r="Q376842" t="s">
        <v>9</v>
      </c>
      <c r="U376842">
        <v>0.189555090708</v>
      </c>
      <c r="V376842" t="s">
        <v>9</v>
      </c>
      <c r="Z376842">
        <v>0.14380676983599999</v>
      </c>
      <c r="AA376842" t="s">
        <v>9</v>
      </c>
    </row>
    <row r="376843" spans="1:27" x14ac:dyDescent="0.15">
      <c r="A376843">
        <v>0.15100879351300001</v>
      </c>
      <c r="B376843" t="s">
        <v>10</v>
      </c>
      <c r="F376843">
        <v>0.19489242224</v>
      </c>
      <c r="G376843" t="s">
        <v>10</v>
      </c>
      <c r="K376843">
        <v>0.138969761705</v>
      </c>
      <c r="L376843" t="s">
        <v>10</v>
      </c>
      <c r="P376843">
        <v>0.181767161998</v>
      </c>
      <c r="Q376843" t="s">
        <v>10</v>
      </c>
      <c r="U376843">
        <v>0.189555090708</v>
      </c>
      <c r="V376843" t="s">
        <v>10</v>
      </c>
      <c r="Z376843">
        <v>0.14380676983599999</v>
      </c>
      <c r="AA376843" t="s">
        <v>10</v>
      </c>
    </row>
    <row r="376844" spans="1:27" x14ac:dyDescent="0.15">
      <c r="A376844">
        <v>0.16240174487600001</v>
      </c>
      <c r="B376844" t="s">
        <v>11</v>
      </c>
      <c r="F376844">
        <v>0.17050189215100001</v>
      </c>
      <c r="G376844" t="s">
        <v>11</v>
      </c>
      <c r="K376844">
        <v>0.149845572526</v>
      </c>
      <c r="L376844" t="s">
        <v>11</v>
      </c>
      <c r="P376844">
        <v>0.156812832071</v>
      </c>
      <c r="Q376844" t="s">
        <v>11</v>
      </c>
      <c r="U376844">
        <v>0.20554760245500001</v>
      </c>
      <c r="V376844" t="s">
        <v>11</v>
      </c>
      <c r="Z376844">
        <v>0.15489035592100001</v>
      </c>
      <c r="AA376844" t="s">
        <v>11</v>
      </c>
    </row>
    <row r="376845" spans="1:27" x14ac:dyDescent="0.15">
      <c r="A376845">
        <v>0.16240174487600001</v>
      </c>
      <c r="B376845" t="s">
        <v>12</v>
      </c>
      <c r="F376845">
        <v>0.17050189215100001</v>
      </c>
      <c r="G376845" t="s">
        <v>12</v>
      </c>
      <c r="K376845">
        <v>0.149845572526</v>
      </c>
      <c r="L376845" t="s">
        <v>12</v>
      </c>
      <c r="P376845">
        <v>0.156812832071</v>
      </c>
      <c r="Q376845" t="s">
        <v>12</v>
      </c>
      <c r="U376845">
        <v>0.20554760245500001</v>
      </c>
      <c r="V376845" t="s">
        <v>12</v>
      </c>
      <c r="Z376845">
        <v>0.15489035592100001</v>
      </c>
      <c r="AA376845" t="s">
        <v>12</v>
      </c>
    </row>
    <row r="376846" spans="1:27" x14ac:dyDescent="0.15">
      <c r="A376846">
        <v>0.187125888938</v>
      </c>
      <c r="B376846" t="s">
        <v>13</v>
      </c>
      <c r="F376846">
        <v>0.15877532681500001</v>
      </c>
      <c r="G376846" t="s">
        <v>13</v>
      </c>
      <c r="K376846">
        <v>0.138969761705</v>
      </c>
      <c r="L376846" t="s">
        <v>13</v>
      </c>
      <c r="P376846">
        <v>0.181767161998</v>
      </c>
      <c r="Q376846" t="s">
        <v>13</v>
      </c>
      <c r="U376846">
        <v>0.189555090708</v>
      </c>
      <c r="V376846" t="s">
        <v>13</v>
      </c>
      <c r="Z376846">
        <v>0.14380676983599999</v>
      </c>
      <c r="AA376846" t="s">
        <v>13</v>
      </c>
    </row>
    <row r="376847" spans="1:27" x14ac:dyDescent="0.15">
      <c r="A376847">
        <v>0.15100879351300001</v>
      </c>
      <c r="B376847" t="s">
        <v>14</v>
      </c>
      <c r="F376847">
        <v>0.19489242224</v>
      </c>
      <c r="G376847" t="s">
        <v>14</v>
      </c>
      <c r="K376847">
        <v>0.138969761705</v>
      </c>
      <c r="L376847" t="s">
        <v>14</v>
      </c>
      <c r="P376847">
        <v>0.181767161998</v>
      </c>
      <c r="Q376847" t="s">
        <v>14</v>
      </c>
      <c r="U376847">
        <v>0.189555090708</v>
      </c>
      <c r="V376847" t="s">
        <v>14</v>
      </c>
      <c r="Z376847">
        <v>0.14380676983599999</v>
      </c>
      <c r="AA376847" t="s">
        <v>14</v>
      </c>
    </row>
    <row r="376848" spans="1:27" x14ac:dyDescent="0.15">
      <c r="A376848">
        <v>0.18095248310000001</v>
      </c>
      <c r="B376848" t="s">
        <v>15</v>
      </c>
      <c r="F376848">
        <v>0.22433548046999999</v>
      </c>
      <c r="G376848" t="s">
        <v>15</v>
      </c>
      <c r="K376848">
        <v>0.169744366063</v>
      </c>
      <c r="L376848" t="s">
        <v>15</v>
      </c>
      <c r="P376848">
        <v>0.13981110913600001</v>
      </c>
      <c r="Q376848" t="s">
        <v>15</v>
      </c>
      <c r="U376848">
        <v>0.14706152743000001</v>
      </c>
      <c r="V376848" t="s">
        <v>15</v>
      </c>
      <c r="Z376848">
        <v>0.13809503380099999</v>
      </c>
      <c r="AA376848" t="s">
        <v>15</v>
      </c>
    </row>
    <row r="376849" spans="1:27" x14ac:dyDescent="0.15">
      <c r="A376849">
        <v>0.16240174487600001</v>
      </c>
      <c r="B376849" t="s">
        <v>16</v>
      </c>
      <c r="F376849">
        <v>0.17050189215100001</v>
      </c>
      <c r="G376849" t="s">
        <v>16</v>
      </c>
      <c r="K376849">
        <v>0.149845572526</v>
      </c>
      <c r="L376849" t="s">
        <v>16</v>
      </c>
      <c r="P376849">
        <v>0.156812832071</v>
      </c>
      <c r="Q376849" t="s">
        <v>16</v>
      </c>
      <c r="U376849">
        <v>0.164935293801</v>
      </c>
      <c r="V376849" t="s">
        <v>16</v>
      </c>
      <c r="Z376849">
        <v>0.19550266457500001</v>
      </c>
      <c r="AA376849" t="s">
        <v>16</v>
      </c>
    </row>
    <row r="376850" spans="1:27" x14ac:dyDescent="0.15">
      <c r="A376850">
        <v>0.17291732447200001</v>
      </c>
      <c r="B376850" t="s">
        <v>17</v>
      </c>
      <c r="F376850">
        <v>0.17902391218499999</v>
      </c>
      <c r="G376850" t="s">
        <v>17</v>
      </c>
      <c r="K376850">
        <v>0.14451955643700001</v>
      </c>
      <c r="L376850" t="s">
        <v>17</v>
      </c>
      <c r="P376850">
        <v>0.14977207593799999</v>
      </c>
      <c r="Q376850" t="s">
        <v>17</v>
      </c>
      <c r="U376850">
        <v>0.15589548620599999</v>
      </c>
      <c r="V376850" t="s">
        <v>17</v>
      </c>
      <c r="Z376850">
        <v>0.19787164476300001</v>
      </c>
      <c r="AA376850" t="s">
        <v>17</v>
      </c>
    </row>
    <row r="376851" spans="1:27" x14ac:dyDescent="0.15">
      <c r="A376851">
        <v>0.183785615426</v>
      </c>
      <c r="B376851" t="s">
        <v>18</v>
      </c>
      <c r="F376851">
        <v>0.19299320471199999</v>
      </c>
      <c r="G376851" t="s">
        <v>18</v>
      </c>
      <c r="K376851">
        <v>0.140967105811</v>
      </c>
      <c r="L376851" t="s">
        <v>18</v>
      </c>
      <c r="P376851">
        <v>0.14888692037099999</v>
      </c>
      <c r="Q376851" t="s">
        <v>18</v>
      </c>
      <c r="U376851">
        <v>0.158119874917</v>
      </c>
      <c r="V376851" t="s">
        <v>18</v>
      </c>
      <c r="Z376851">
        <v>0.175247278763</v>
      </c>
      <c r="AA376851" t="s">
        <v>18</v>
      </c>
    </row>
    <row r="376852" spans="1:27" x14ac:dyDescent="0.15">
      <c r="A376852">
        <v>0.183785615426</v>
      </c>
      <c r="B376852" t="s">
        <v>19</v>
      </c>
      <c r="F376852">
        <v>0.19299320471199999</v>
      </c>
      <c r="G376852" t="s">
        <v>19</v>
      </c>
      <c r="K376852">
        <v>0.140967105811</v>
      </c>
      <c r="L376852" t="s">
        <v>19</v>
      </c>
      <c r="P376852">
        <v>0.14888692037099999</v>
      </c>
      <c r="Q376852" t="s">
        <v>19</v>
      </c>
      <c r="U376852">
        <v>0.158119874917</v>
      </c>
      <c r="V376852" t="s">
        <v>19</v>
      </c>
      <c r="Z376852">
        <v>0.175247278763</v>
      </c>
      <c r="AA376852" t="s">
        <v>19</v>
      </c>
    </row>
    <row r="393217" spans="1:27" x14ac:dyDescent="0.15">
      <c r="A393217">
        <v>0.187125888938</v>
      </c>
      <c r="B393217" t="s">
        <v>0</v>
      </c>
      <c r="F393217">
        <v>0.15877532681500001</v>
      </c>
      <c r="G393217" t="s">
        <v>0</v>
      </c>
      <c r="K393217">
        <v>0.138969761705</v>
      </c>
      <c r="L393217" t="s">
        <v>0</v>
      </c>
      <c r="P393217">
        <v>0.181767161998</v>
      </c>
      <c r="Q393217" t="s">
        <v>0</v>
      </c>
      <c r="U393217">
        <v>0.189555090708</v>
      </c>
      <c r="V393217" t="s">
        <v>0</v>
      </c>
      <c r="Z393217">
        <v>0.14380676983599999</v>
      </c>
      <c r="AA393217" t="s">
        <v>0</v>
      </c>
    </row>
    <row r="393218" spans="1:27" x14ac:dyDescent="0.15">
      <c r="A393218">
        <v>0.19141753269699999</v>
      </c>
      <c r="B393218" t="s">
        <v>1</v>
      </c>
      <c r="F393218">
        <v>0.169825573841</v>
      </c>
      <c r="G393218" t="s">
        <v>1</v>
      </c>
      <c r="K393218">
        <v>0.13640353790900001</v>
      </c>
      <c r="L393218" t="s">
        <v>1</v>
      </c>
      <c r="P393218">
        <v>0.16899829572399999</v>
      </c>
      <c r="Q393218" t="s">
        <v>1</v>
      </c>
      <c r="U393218">
        <v>0.174929629133</v>
      </c>
      <c r="V393218" t="s">
        <v>1</v>
      </c>
      <c r="Z393218">
        <v>0.15842543069600001</v>
      </c>
      <c r="AA393218" t="s">
        <v>1</v>
      </c>
    </row>
    <row r="393219" spans="1:27" x14ac:dyDescent="0.15">
      <c r="A393219">
        <v>0.17184504114599999</v>
      </c>
      <c r="B393219" t="s">
        <v>2</v>
      </c>
      <c r="F393219">
        <v>0.198833250505</v>
      </c>
      <c r="G393219" t="s">
        <v>2</v>
      </c>
      <c r="K393219">
        <v>0.13482532327499999</v>
      </c>
      <c r="L393219" t="s">
        <v>2</v>
      </c>
      <c r="P393219">
        <v>0.16114550764999999</v>
      </c>
      <c r="Q393219" t="s">
        <v>2</v>
      </c>
      <c r="U393219">
        <v>0.165935044354</v>
      </c>
      <c r="V393219" t="s">
        <v>2</v>
      </c>
      <c r="Z393219">
        <v>0.16741583306899999</v>
      </c>
      <c r="AA393219" t="s">
        <v>2</v>
      </c>
    </row>
    <row r="393220" spans="1:27" x14ac:dyDescent="0.15">
      <c r="A393220">
        <v>0.183785615426</v>
      </c>
      <c r="B393220" t="s">
        <v>3</v>
      </c>
      <c r="F393220">
        <v>0.19299320471199999</v>
      </c>
      <c r="G393220" t="s">
        <v>3</v>
      </c>
      <c r="K393220">
        <v>0.140967105811</v>
      </c>
      <c r="L393220" t="s">
        <v>3</v>
      </c>
      <c r="P393220">
        <v>0.14888692037099999</v>
      </c>
      <c r="Q393220" t="s">
        <v>3</v>
      </c>
      <c r="U393220">
        <v>0.158119874917</v>
      </c>
      <c r="V393220" t="s">
        <v>3</v>
      </c>
      <c r="Z393220">
        <v>0.175247278763</v>
      </c>
      <c r="AA393220" t="s">
        <v>3</v>
      </c>
    </row>
    <row r="393221" spans="1:27" x14ac:dyDescent="0.15">
      <c r="A393221">
        <v>0.183785615426</v>
      </c>
      <c r="B393221" t="s">
        <v>4</v>
      </c>
      <c r="F393221">
        <v>0.19299320471199999</v>
      </c>
      <c r="G393221" t="s">
        <v>4</v>
      </c>
      <c r="K393221">
        <v>0.140967105811</v>
      </c>
      <c r="L393221" t="s">
        <v>4</v>
      </c>
      <c r="P393221">
        <v>0.14888692037099999</v>
      </c>
      <c r="Q393221" t="s">
        <v>4</v>
      </c>
      <c r="U393221">
        <v>0.158119874917</v>
      </c>
      <c r="V393221" t="s">
        <v>4</v>
      </c>
      <c r="Z393221">
        <v>0.175247278763</v>
      </c>
      <c r="AA393221" t="s">
        <v>4</v>
      </c>
    </row>
    <row r="393222" spans="1:27" x14ac:dyDescent="0.15">
      <c r="A393222">
        <v>0.18095248310000001</v>
      </c>
      <c r="B393222" t="s">
        <v>5</v>
      </c>
      <c r="F393222">
        <v>0.22433548046999999</v>
      </c>
      <c r="G393222" t="s">
        <v>5</v>
      </c>
      <c r="K393222">
        <v>0.169744366063</v>
      </c>
      <c r="L393222" t="s">
        <v>5</v>
      </c>
      <c r="P393222">
        <v>0.13981110913600001</v>
      </c>
      <c r="Q393222" t="s">
        <v>5</v>
      </c>
      <c r="U393222">
        <v>0.14706152743000001</v>
      </c>
      <c r="V393222" t="s">
        <v>5</v>
      </c>
      <c r="Z393222">
        <v>0.13809503380099999</v>
      </c>
      <c r="AA393222" t="s">
        <v>5</v>
      </c>
    </row>
    <row r="393223" spans="1:27" x14ac:dyDescent="0.15">
      <c r="A393223">
        <v>0.18095248310000001</v>
      </c>
      <c r="B393223" t="s">
        <v>6</v>
      </c>
      <c r="F393223">
        <v>0.22433548046999999</v>
      </c>
      <c r="G393223" t="s">
        <v>6</v>
      </c>
      <c r="K393223">
        <v>0.169744366063</v>
      </c>
      <c r="L393223" t="s">
        <v>6</v>
      </c>
      <c r="P393223">
        <v>0.13981110913600001</v>
      </c>
      <c r="Q393223" t="s">
        <v>6</v>
      </c>
      <c r="U393223">
        <v>0.14706152743000001</v>
      </c>
      <c r="V393223" t="s">
        <v>6</v>
      </c>
      <c r="Z393223">
        <v>0.13809503380099999</v>
      </c>
      <c r="AA393223" t="s">
        <v>6</v>
      </c>
    </row>
    <row r="393224" spans="1:27" x14ac:dyDescent="0.15">
      <c r="A393224">
        <v>0.18095248310000001</v>
      </c>
      <c r="B393224" t="s">
        <v>7</v>
      </c>
      <c r="F393224">
        <v>0.22433548046999999</v>
      </c>
      <c r="G393224" t="s">
        <v>7</v>
      </c>
      <c r="K393224">
        <v>0.169744366063</v>
      </c>
      <c r="L393224" t="s">
        <v>7</v>
      </c>
      <c r="P393224">
        <v>0.13981110913600001</v>
      </c>
      <c r="Q393224" t="s">
        <v>7</v>
      </c>
      <c r="U393224">
        <v>0.14706152743000001</v>
      </c>
      <c r="V393224" t="s">
        <v>7</v>
      </c>
      <c r="Z393224">
        <v>0.13809503380099999</v>
      </c>
      <c r="AA393224" t="s">
        <v>7</v>
      </c>
    </row>
    <row r="393225" spans="1:27" x14ac:dyDescent="0.15">
      <c r="A393225">
        <v>0.15100879351300001</v>
      </c>
      <c r="B393225" t="s">
        <v>8</v>
      </c>
      <c r="F393225">
        <v>0.19489242224</v>
      </c>
      <c r="G393225" t="s">
        <v>8</v>
      </c>
      <c r="K393225">
        <v>0.138969761705</v>
      </c>
      <c r="L393225" t="s">
        <v>8</v>
      </c>
      <c r="P393225">
        <v>0.181767161998</v>
      </c>
      <c r="Q393225" t="s">
        <v>8</v>
      </c>
      <c r="U393225">
        <v>0.189555090708</v>
      </c>
      <c r="V393225" t="s">
        <v>8</v>
      </c>
      <c r="Z393225">
        <v>0.14380676983599999</v>
      </c>
      <c r="AA393225" t="s">
        <v>8</v>
      </c>
    </row>
    <row r="393226" spans="1:27" x14ac:dyDescent="0.15">
      <c r="A393226">
        <v>0.187125888938</v>
      </c>
      <c r="B393226" t="s">
        <v>9</v>
      </c>
      <c r="F393226">
        <v>0.15877532681500001</v>
      </c>
      <c r="G393226" t="s">
        <v>9</v>
      </c>
      <c r="K393226">
        <v>0.138969761705</v>
      </c>
      <c r="L393226" t="s">
        <v>9</v>
      </c>
      <c r="P393226">
        <v>0.181767161998</v>
      </c>
      <c r="Q393226" t="s">
        <v>9</v>
      </c>
      <c r="U393226">
        <v>0.189555090708</v>
      </c>
      <c r="V393226" t="s">
        <v>9</v>
      </c>
      <c r="Z393226">
        <v>0.14380676983599999</v>
      </c>
      <c r="AA393226" t="s">
        <v>9</v>
      </c>
    </row>
    <row r="393227" spans="1:27" x14ac:dyDescent="0.15">
      <c r="A393227">
        <v>0.15100879351300001</v>
      </c>
      <c r="B393227" t="s">
        <v>10</v>
      </c>
      <c r="F393227">
        <v>0.19489242224</v>
      </c>
      <c r="G393227" t="s">
        <v>10</v>
      </c>
      <c r="K393227">
        <v>0.138969761705</v>
      </c>
      <c r="L393227" t="s">
        <v>10</v>
      </c>
      <c r="P393227">
        <v>0.181767161998</v>
      </c>
      <c r="Q393227" t="s">
        <v>10</v>
      </c>
      <c r="U393227">
        <v>0.189555090708</v>
      </c>
      <c r="V393227" t="s">
        <v>10</v>
      </c>
      <c r="Z393227">
        <v>0.14380676983599999</v>
      </c>
      <c r="AA393227" t="s">
        <v>10</v>
      </c>
    </row>
    <row r="393228" spans="1:27" x14ac:dyDescent="0.15">
      <c r="A393228">
        <v>0.16240174487600001</v>
      </c>
      <c r="B393228" t="s">
        <v>11</v>
      </c>
      <c r="F393228">
        <v>0.17050189215100001</v>
      </c>
      <c r="G393228" t="s">
        <v>11</v>
      </c>
      <c r="K393228">
        <v>0.149845572526</v>
      </c>
      <c r="L393228" t="s">
        <v>11</v>
      </c>
      <c r="P393228">
        <v>0.156812832071</v>
      </c>
      <c r="Q393228" t="s">
        <v>11</v>
      </c>
      <c r="U393228">
        <v>0.20554760245500001</v>
      </c>
      <c r="V393228" t="s">
        <v>11</v>
      </c>
      <c r="Z393228">
        <v>0.15489035592100001</v>
      </c>
      <c r="AA393228" t="s">
        <v>11</v>
      </c>
    </row>
    <row r="393229" spans="1:27" x14ac:dyDescent="0.15">
      <c r="A393229">
        <v>0.16240174487600001</v>
      </c>
      <c r="B393229" t="s">
        <v>12</v>
      </c>
      <c r="F393229">
        <v>0.17050189215100001</v>
      </c>
      <c r="G393229" t="s">
        <v>12</v>
      </c>
      <c r="K393229">
        <v>0.149845572526</v>
      </c>
      <c r="L393229" t="s">
        <v>12</v>
      </c>
      <c r="P393229">
        <v>0.156812832071</v>
      </c>
      <c r="Q393229" t="s">
        <v>12</v>
      </c>
      <c r="U393229">
        <v>0.20554760245500001</v>
      </c>
      <c r="V393229" t="s">
        <v>12</v>
      </c>
      <c r="Z393229">
        <v>0.15489035592100001</v>
      </c>
      <c r="AA393229" t="s">
        <v>12</v>
      </c>
    </row>
    <row r="393230" spans="1:27" x14ac:dyDescent="0.15">
      <c r="A393230">
        <v>0.187125888938</v>
      </c>
      <c r="B393230" t="s">
        <v>13</v>
      </c>
      <c r="F393230">
        <v>0.15877532681500001</v>
      </c>
      <c r="G393230" t="s">
        <v>13</v>
      </c>
      <c r="K393230">
        <v>0.138969761705</v>
      </c>
      <c r="L393230" t="s">
        <v>13</v>
      </c>
      <c r="P393230">
        <v>0.181767161998</v>
      </c>
      <c r="Q393230" t="s">
        <v>13</v>
      </c>
      <c r="U393230">
        <v>0.189555090708</v>
      </c>
      <c r="V393230" t="s">
        <v>13</v>
      </c>
      <c r="Z393230">
        <v>0.14380676983599999</v>
      </c>
      <c r="AA393230" t="s">
        <v>13</v>
      </c>
    </row>
    <row r="393231" spans="1:27" x14ac:dyDescent="0.15">
      <c r="A393231">
        <v>0.15100879351300001</v>
      </c>
      <c r="B393231" t="s">
        <v>14</v>
      </c>
      <c r="F393231">
        <v>0.19489242224</v>
      </c>
      <c r="G393231" t="s">
        <v>14</v>
      </c>
      <c r="K393231">
        <v>0.138969761705</v>
      </c>
      <c r="L393231" t="s">
        <v>14</v>
      </c>
      <c r="P393231">
        <v>0.181767161998</v>
      </c>
      <c r="Q393231" t="s">
        <v>14</v>
      </c>
      <c r="U393231">
        <v>0.189555090708</v>
      </c>
      <c r="V393231" t="s">
        <v>14</v>
      </c>
      <c r="Z393231">
        <v>0.14380676983599999</v>
      </c>
      <c r="AA393231" t="s">
        <v>14</v>
      </c>
    </row>
    <row r="393232" spans="1:27" x14ac:dyDescent="0.15">
      <c r="A393232">
        <v>0.18095248310000001</v>
      </c>
      <c r="B393232" t="s">
        <v>15</v>
      </c>
      <c r="F393232">
        <v>0.22433548046999999</v>
      </c>
      <c r="G393232" t="s">
        <v>15</v>
      </c>
      <c r="K393232">
        <v>0.169744366063</v>
      </c>
      <c r="L393232" t="s">
        <v>15</v>
      </c>
      <c r="P393232">
        <v>0.13981110913600001</v>
      </c>
      <c r="Q393232" t="s">
        <v>15</v>
      </c>
      <c r="U393232">
        <v>0.14706152743000001</v>
      </c>
      <c r="V393232" t="s">
        <v>15</v>
      </c>
      <c r="Z393232">
        <v>0.13809503380099999</v>
      </c>
      <c r="AA393232" t="s">
        <v>15</v>
      </c>
    </row>
    <row r="393233" spans="1:27" x14ac:dyDescent="0.15">
      <c r="A393233">
        <v>0.16240174487600001</v>
      </c>
      <c r="B393233" t="s">
        <v>16</v>
      </c>
      <c r="F393233">
        <v>0.17050189215100001</v>
      </c>
      <c r="G393233" t="s">
        <v>16</v>
      </c>
      <c r="K393233">
        <v>0.149845572526</v>
      </c>
      <c r="L393233" t="s">
        <v>16</v>
      </c>
      <c r="P393233">
        <v>0.156812832071</v>
      </c>
      <c r="Q393233" t="s">
        <v>16</v>
      </c>
      <c r="U393233">
        <v>0.164935293801</v>
      </c>
      <c r="V393233" t="s">
        <v>16</v>
      </c>
      <c r="Z393233">
        <v>0.19550266457500001</v>
      </c>
      <c r="AA393233" t="s">
        <v>16</v>
      </c>
    </row>
    <row r="393234" spans="1:27" x14ac:dyDescent="0.15">
      <c r="A393234">
        <v>0.17291732447200001</v>
      </c>
      <c r="B393234" t="s">
        <v>17</v>
      </c>
      <c r="F393234">
        <v>0.17902391218499999</v>
      </c>
      <c r="G393234" t="s">
        <v>17</v>
      </c>
      <c r="K393234">
        <v>0.14451955643700001</v>
      </c>
      <c r="L393234" t="s">
        <v>17</v>
      </c>
      <c r="P393234">
        <v>0.14977207593799999</v>
      </c>
      <c r="Q393234" t="s">
        <v>17</v>
      </c>
      <c r="U393234">
        <v>0.15589548620599999</v>
      </c>
      <c r="V393234" t="s">
        <v>17</v>
      </c>
      <c r="Z393234">
        <v>0.19787164476300001</v>
      </c>
      <c r="AA393234" t="s">
        <v>17</v>
      </c>
    </row>
    <row r="393235" spans="1:27" x14ac:dyDescent="0.15">
      <c r="A393235">
        <v>0.183785615426</v>
      </c>
      <c r="B393235" t="s">
        <v>18</v>
      </c>
      <c r="F393235">
        <v>0.19299320471199999</v>
      </c>
      <c r="G393235" t="s">
        <v>18</v>
      </c>
      <c r="K393235">
        <v>0.140967105811</v>
      </c>
      <c r="L393235" t="s">
        <v>18</v>
      </c>
      <c r="P393235">
        <v>0.14888692037099999</v>
      </c>
      <c r="Q393235" t="s">
        <v>18</v>
      </c>
      <c r="U393235">
        <v>0.158119874917</v>
      </c>
      <c r="V393235" t="s">
        <v>18</v>
      </c>
      <c r="Z393235">
        <v>0.175247278763</v>
      </c>
      <c r="AA393235" t="s">
        <v>18</v>
      </c>
    </row>
    <row r="393236" spans="1:27" x14ac:dyDescent="0.15">
      <c r="A393236">
        <v>0.183785615426</v>
      </c>
      <c r="B393236" t="s">
        <v>19</v>
      </c>
      <c r="F393236">
        <v>0.19299320471199999</v>
      </c>
      <c r="G393236" t="s">
        <v>19</v>
      </c>
      <c r="K393236">
        <v>0.140967105811</v>
      </c>
      <c r="L393236" t="s">
        <v>19</v>
      </c>
      <c r="P393236">
        <v>0.14888692037099999</v>
      </c>
      <c r="Q393236" t="s">
        <v>19</v>
      </c>
      <c r="U393236">
        <v>0.158119874917</v>
      </c>
      <c r="V393236" t="s">
        <v>19</v>
      </c>
      <c r="Z393236">
        <v>0.175247278763</v>
      </c>
      <c r="AA393236" t="s">
        <v>19</v>
      </c>
    </row>
    <row r="409601" spans="1:27" x14ac:dyDescent="0.15">
      <c r="A409601">
        <v>0.187125888938</v>
      </c>
      <c r="B409601" t="s">
        <v>0</v>
      </c>
      <c r="F409601">
        <v>0.15877532681500001</v>
      </c>
      <c r="G409601" t="s">
        <v>0</v>
      </c>
      <c r="K409601">
        <v>0.138969761705</v>
      </c>
      <c r="L409601" t="s">
        <v>0</v>
      </c>
      <c r="P409601">
        <v>0.181767161998</v>
      </c>
      <c r="Q409601" t="s">
        <v>0</v>
      </c>
      <c r="U409601">
        <v>0.189555090708</v>
      </c>
      <c r="V409601" t="s">
        <v>0</v>
      </c>
      <c r="Z409601">
        <v>0.14380676983599999</v>
      </c>
      <c r="AA409601" t="s">
        <v>0</v>
      </c>
    </row>
    <row r="409602" spans="1:27" x14ac:dyDescent="0.15">
      <c r="A409602">
        <v>0.19141753269699999</v>
      </c>
      <c r="B409602" t="s">
        <v>1</v>
      </c>
      <c r="F409602">
        <v>0.169825573841</v>
      </c>
      <c r="G409602" t="s">
        <v>1</v>
      </c>
      <c r="K409602">
        <v>0.13640353790900001</v>
      </c>
      <c r="L409602" t="s">
        <v>1</v>
      </c>
      <c r="P409602">
        <v>0.16899829572399999</v>
      </c>
      <c r="Q409602" t="s">
        <v>1</v>
      </c>
      <c r="U409602">
        <v>0.174929629133</v>
      </c>
      <c r="V409602" t="s">
        <v>1</v>
      </c>
      <c r="Z409602">
        <v>0.15842543069600001</v>
      </c>
      <c r="AA409602" t="s">
        <v>1</v>
      </c>
    </row>
    <row r="409603" spans="1:27" x14ac:dyDescent="0.15">
      <c r="A409603">
        <v>0.17184504114599999</v>
      </c>
      <c r="B409603" t="s">
        <v>2</v>
      </c>
      <c r="F409603">
        <v>0.198833250505</v>
      </c>
      <c r="G409603" t="s">
        <v>2</v>
      </c>
      <c r="K409603">
        <v>0.13482532327499999</v>
      </c>
      <c r="L409603" t="s">
        <v>2</v>
      </c>
      <c r="P409603">
        <v>0.16114550764999999</v>
      </c>
      <c r="Q409603" t="s">
        <v>2</v>
      </c>
      <c r="U409603">
        <v>0.165935044354</v>
      </c>
      <c r="V409603" t="s">
        <v>2</v>
      </c>
      <c r="Z409603">
        <v>0.16741583306899999</v>
      </c>
      <c r="AA409603" t="s">
        <v>2</v>
      </c>
    </row>
    <row r="409604" spans="1:27" x14ac:dyDescent="0.15">
      <c r="A409604">
        <v>0.183785615426</v>
      </c>
      <c r="B409604" t="s">
        <v>3</v>
      </c>
      <c r="F409604">
        <v>0.19299320471199999</v>
      </c>
      <c r="G409604" t="s">
        <v>3</v>
      </c>
      <c r="K409604">
        <v>0.140967105811</v>
      </c>
      <c r="L409604" t="s">
        <v>3</v>
      </c>
      <c r="P409604">
        <v>0.14888692037099999</v>
      </c>
      <c r="Q409604" t="s">
        <v>3</v>
      </c>
      <c r="U409604">
        <v>0.158119874917</v>
      </c>
      <c r="V409604" t="s">
        <v>3</v>
      </c>
      <c r="Z409604">
        <v>0.175247278763</v>
      </c>
      <c r="AA409604" t="s">
        <v>3</v>
      </c>
    </row>
    <row r="409605" spans="1:27" x14ac:dyDescent="0.15">
      <c r="A409605">
        <v>0.183785615426</v>
      </c>
      <c r="B409605" t="s">
        <v>4</v>
      </c>
      <c r="F409605">
        <v>0.19299320471199999</v>
      </c>
      <c r="G409605" t="s">
        <v>4</v>
      </c>
      <c r="K409605">
        <v>0.140967105811</v>
      </c>
      <c r="L409605" t="s">
        <v>4</v>
      </c>
      <c r="P409605">
        <v>0.14888692037099999</v>
      </c>
      <c r="Q409605" t="s">
        <v>4</v>
      </c>
      <c r="U409605">
        <v>0.158119874917</v>
      </c>
      <c r="V409605" t="s">
        <v>4</v>
      </c>
      <c r="Z409605">
        <v>0.175247278763</v>
      </c>
      <c r="AA409605" t="s">
        <v>4</v>
      </c>
    </row>
    <row r="409606" spans="1:27" x14ac:dyDescent="0.15">
      <c r="A409606">
        <v>0.18095248310000001</v>
      </c>
      <c r="B409606" t="s">
        <v>5</v>
      </c>
      <c r="F409606">
        <v>0.22433548046999999</v>
      </c>
      <c r="G409606" t="s">
        <v>5</v>
      </c>
      <c r="K409606">
        <v>0.169744366063</v>
      </c>
      <c r="L409606" t="s">
        <v>5</v>
      </c>
      <c r="P409606">
        <v>0.13981110913600001</v>
      </c>
      <c r="Q409606" t="s">
        <v>5</v>
      </c>
      <c r="U409606">
        <v>0.14706152743000001</v>
      </c>
      <c r="V409606" t="s">
        <v>5</v>
      </c>
      <c r="Z409606">
        <v>0.13809503380099999</v>
      </c>
      <c r="AA409606" t="s">
        <v>5</v>
      </c>
    </row>
    <row r="409607" spans="1:27" x14ac:dyDescent="0.15">
      <c r="A409607">
        <v>0.18095248310000001</v>
      </c>
      <c r="B409607" t="s">
        <v>6</v>
      </c>
      <c r="F409607">
        <v>0.22433548046999999</v>
      </c>
      <c r="G409607" t="s">
        <v>6</v>
      </c>
      <c r="K409607">
        <v>0.169744366063</v>
      </c>
      <c r="L409607" t="s">
        <v>6</v>
      </c>
      <c r="P409607">
        <v>0.13981110913600001</v>
      </c>
      <c r="Q409607" t="s">
        <v>6</v>
      </c>
      <c r="U409607">
        <v>0.14706152743000001</v>
      </c>
      <c r="V409607" t="s">
        <v>6</v>
      </c>
      <c r="Z409607">
        <v>0.13809503380099999</v>
      </c>
      <c r="AA409607" t="s">
        <v>6</v>
      </c>
    </row>
    <row r="409608" spans="1:27" x14ac:dyDescent="0.15">
      <c r="A409608">
        <v>0.18095248310000001</v>
      </c>
      <c r="B409608" t="s">
        <v>7</v>
      </c>
      <c r="F409608">
        <v>0.22433548046999999</v>
      </c>
      <c r="G409608" t="s">
        <v>7</v>
      </c>
      <c r="K409608">
        <v>0.169744366063</v>
      </c>
      <c r="L409608" t="s">
        <v>7</v>
      </c>
      <c r="P409608">
        <v>0.13981110913600001</v>
      </c>
      <c r="Q409608" t="s">
        <v>7</v>
      </c>
      <c r="U409608">
        <v>0.14706152743000001</v>
      </c>
      <c r="V409608" t="s">
        <v>7</v>
      </c>
      <c r="Z409608">
        <v>0.13809503380099999</v>
      </c>
      <c r="AA409608" t="s">
        <v>7</v>
      </c>
    </row>
    <row r="409609" spans="1:27" x14ac:dyDescent="0.15">
      <c r="A409609">
        <v>0.15100879351300001</v>
      </c>
      <c r="B409609" t="s">
        <v>8</v>
      </c>
      <c r="F409609">
        <v>0.19489242224</v>
      </c>
      <c r="G409609" t="s">
        <v>8</v>
      </c>
      <c r="K409609">
        <v>0.138969761705</v>
      </c>
      <c r="L409609" t="s">
        <v>8</v>
      </c>
      <c r="P409609">
        <v>0.181767161998</v>
      </c>
      <c r="Q409609" t="s">
        <v>8</v>
      </c>
      <c r="U409609">
        <v>0.189555090708</v>
      </c>
      <c r="V409609" t="s">
        <v>8</v>
      </c>
      <c r="Z409609">
        <v>0.14380676983599999</v>
      </c>
      <c r="AA409609" t="s">
        <v>8</v>
      </c>
    </row>
    <row r="409610" spans="1:27" x14ac:dyDescent="0.15">
      <c r="A409610">
        <v>0.187125888938</v>
      </c>
      <c r="B409610" t="s">
        <v>9</v>
      </c>
      <c r="F409610">
        <v>0.15877532681500001</v>
      </c>
      <c r="G409610" t="s">
        <v>9</v>
      </c>
      <c r="K409610">
        <v>0.138969761705</v>
      </c>
      <c r="L409610" t="s">
        <v>9</v>
      </c>
      <c r="P409610">
        <v>0.181767161998</v>
      </c>
      <c r="Q409610" t="s">
        <v>9</v>
      </c>
      <c r="U409610">
        <v>0.189555090708</v>
      </c>
      <c r="V409610" t="s">
        <v>9</v>
      </c>
      <c r="Z409610">
        <v>0.14380676983599999</v>
      </c>
      <c r="AA409610" t="s">
        <v>9</v>
      </c>
    </row>
    <row r="409611" spans="1:27" x14ac:dyDescent="0.15">
      <c r="A409611">
        <v>0.15100879351300001</v>
      </c>
      <c r="B409611" t="s">
        <v>10</v>
      </c>
      <c r="F409611">
        <v>0.19489242224</v>
      </c>
      <c r="G409611" t="s">
        <v>10</v>
      </c>
      <c r="K409611">
        <v>0.138969761705</v>
      </c>
      <c r="L409611" t="s">
        <v>10</v>
      </c>
      <c r="P409611">
        <v>0.181767161998</v>
      </c>
      <c r="Q409611" t="s">
        <v>10</v>
      </c>
      <c r="U409611">
        <v>0.189555090708</v>
      </c>
      <c r="V409611" t="s">
        <v>10</v>
      </c>
      <c r="Z409611">
        <v>0.14380676983599999</v>
      </c>
      <c r="AA409611" t="s">
        <v>10</v>
      </c>
    </row>
    <row r="409612" spans="1:27" x14ac:dyDescent="0.15">
      <c r="A409612">
        <v>0.16240174487600001</v>
      </c>
      <c r="B409612" t="s">
        <v>11</v>
      </c>
      <c r="F409612">
        <v>0.17050189215100001</v>
      </c>
      <c r="G409612" t="s">
        <v>11</v>
      </c>
      <c r="K409612">
        <v>0.149845572526</v>
      </c>
      <c r="L409612" t="s">
        <v>11</v>
      </c>
      <c r="P409612">
        <v>0.156812832071</v>
      </c>
      <c r="Q409612" t="s">
        <v>11</v>
      </c>
      <c r="U409612">
        <v>0.20554760245500001</v>
      </c>
      <c r="V409612" t="s">
        <v>11</v>
      </c>
      <c r="Z409612">
        <v>0.15489035592100001</v>
      </c>
      <c r="AA409612" t="s">
        <v>11</v>
      </c>
    </row>
    <row r="409613" spans="1:27" x14ac:dyDescent="0.15">
      <c r="A409613">
        <v>0.16240174487600001</v>
      </c>
      <c r="B409613" t="s">
        <v>12</v>
      </c>
      <c r="F409613">
        <v>0.17050189215100001</v>
      </c>
      <c r="G409613" t="s">
        <v>12</v>
      </c>
      <c r="K409613">
        <v>0.149845572526</v>
      </c>
      <c r="L409613" t="s">
        <v>12</v>
      </c>
      <c r="P409613">
        <v>0.156812832071</v>
      </c>
      <c r="Q409613" t="s">
        <v>12</v>
      </c>
      <c r="U409613">
        <v>0.20554760245500001</v>
      </c>
      <c r="V409613" t="s">
        <v>12</v>
      </c>
      <c r="Z409613">
        <v>0.15489035592100001</v>
      </c>
      <c r="AA409613" t="s">
        <v>12</v>
      </c>
    </row>
    <row r="409614" spans="1:27" x14ac:dyDescent="0.15">
      <c r="A409614">
        <v>0.187125888938</v>
      </c>
      <c r="B409614" t="s">
        <v>13</v>
      </c>
      <c r="F409614">
        <v>0.15877532681500001</v>
      </c>
      <c r="G409614" t="s">
        <v>13</v>
      </c>
      <c r="K409614">
        <v>0.138969761705</v>
      </c>
      <c r="L409614" t="s">
        <v>13</v>
      </c>
      <c r="P409614">
        <v>0.181767161998</v>
      </c>
      <c r="Q409614" t="s">
        <v>13</v>
      </c>
      <c r="U409614">
        <v>0.189555090708</v>
      </c>
      <c r="V409614" t="s">
        <v>13</v>
      </c>
      <c r="Z409614">
        <v>0.14380676983599999</v>
      </c>
      <c r="AA409614" t="s">
        <v>13</v>
      </c>
    </row>
    <row r="409615" spans="1:27" x14ac:dyDescent="0.15">
      <c r="A409615">
        <v>0.15100879351300001</v>
      </c>
      <c r="B409615" t="s">
        <v>14</v>
      </c>
      <c r="F409615">
        <v>0.19489242224</v>
      </c>
      <c r="G409615" t="s">
        <v>14</v>
      </c>
      <c r="K409615">
        <v>0.138969761705</v>
      </c>
      <c r="L409615" t="s">
        <v>14</v>
      </c>
      <c r="P409615">
        <v>0.181767161998</v>
      </c>
      <c r="Q409615" t="s">
        <v>14</v>
      </c>
      <c r="U409615">
        <v>0.189555090708</v>
      </c>
      <c r="V409615" t="s">
        <v>14</v>
      </c>
      <c r="Z409615">
        <v>0.14380676983599999</v>
      </c>
      <c r="AA409615" t="s">
        <v>14</v>
      </c>
    </row>
    <row r="409616" spans="1:27" x14ac:dyDescent="0.15">
      <c r="A409616">
        <v>0.18095248310000001</v>
      </c>
      <c r="B409616" t="s">
        <v>15</v>
      </c>
      <c r="F409616">
        <v>0.22433548046999999</v>
      </c>
      <c r="G409616" t="s">
        <v>15</v>
      </c>
      <c r="K409616">
        <v>0.169744366063</v>
      </c>
      <c r="L409616" t="s">
        <v>15</v>
      </c>
      <c r="P409616">
        <v>0.13981110913600001</v>
      </c>
      <c r="Q409616" t="s">
        <v>15</v>
      </c>
      <c r="U409616">
        <v>0.14706152743000001</v>
      </c>
      <c r="V409616" t="s">
        <v>15</v>
      </c>
      <c r="Z409616">
        <v>0.13809503380099999</v>
      </c>
      <c r="AA409616" t="s">
        <v>15</v>
      </c>
    </row>
    <row r="409617" spans="1:27" x14ac:dyDescent="0.15">
      <c r="A409617">
        <v>0.16240174487600001</v>
      </c>
      <c r="B409617" t="s">
        <v>16</v>
      </c>
      <c r="F409617">
        <v>0.17050189215100001</v>
      </c>
      <c r="G409617" t="s">
        <v>16</v>
      </c>
      <c r="K409617">
        <v>0.149845572526</v>
      </c>
      <c r="L409617" t="s">
        <v>16</v>
      </c>
      <c r="P409617">
        <v>0.156812832071</v>
      </c>
      <c r="Q409617" t="s">
        <v>16</v>
      </c>
      <c r="U409617">
        <v>0.164935293801</v>
      </c>
      <c r="V409617" t="s">
        <v>16</v>
      </c>
      <c r="Z409617">
        <v>0.19550266457500001</v>
      </c>
      <c r="AA409617" t="s">
        <v>16</v>
      </c>
    </row>
    <row r="409618" spans="1:27" x14ac:dyDescent="0.15">
      <c r="A409618">
        <v>0.17291732447200001</v>
      </c>
      <c r="B409618" t="s">
        <v>17</v>
      </c>
      <c r="F409618">
        <v>0.17902391218499999</v>
      </c>
      <c r="G409618" t="s">
        <v>17</v>
      </c>
      <c r="K409618">
        <v>0.14451955643700001</v>
      </c>
      <c r="L409618" t="s">
        <v>17</v>
      </c>
      <c r="P409618">
        <v>0.14977207593799999</v>
      </c>
      <c r="Q409618" t="s">
        <v>17</v>
      </c>
      <c r="U409618">
        <v>0.15589548620599999</v>
      </c>
      <c r="V409618" t="s">
        <v>17</v>
      </c>
      <c r="Z409618">
        <v>0.19787164476300001</v>
      </c>
      <c r="AA409618" t="s">
        <v>17</v>
      </c>
    </row>
    <row r="409619" spans="1:27" x14ac:dyDescent="0.15">
      <c r="A409619">
        <v>0.183785615426</v>
      </c>
      <c r="B409619" t="s">
        <v>18</v>
      </c>
      <c r="F409619">
        <v>0.19299320471199999</v>
      </c>
      <c r="G409619" t="s">
        <v>18</v>
      </c>
      <c r="K409619">
        <v>0.140967105811</v>
      </c>
      <c r="L409619" t="s">
        <v>18</v>
      </c>
      <c r="P409619">
        <v>0.14888692037099999</v>
      </c>
      <c r="Q409619" t="s">
        <v>18</v>
      </c>
      <c r="U409619">
        <v>0.158119874917</v>
      </c>
      <c r="V409619" t="s">
        <v>18</v>
      </c>
      <c r="Z409619">
        <v>0.175247278763</v>
      </c>
      <c r="AA409619" t="s">
        <v>18</v>
      </c>
    </row>
    <row r="409620" spans="1:27" x14ac:dyDescent="0.15">
      <c r="A409620">
        <v>0.183785615426</v>
      </c>
      <c r="B409620" t="s">
        <v>19</v>
      </c>
      <c r="F409620">
        <v>0.19299320471199999</v>
      </c>
      <c r="G409620" t="s">
        <v>19</v>
      </c>
      <c r="K409620">
        <v>0.140967105811</v>
      </c>
      <c r="L409620" t="s">
        <v>19</v>
      </c>
      <c r="P409620">
        <v>0.14888692037099999</v>
      </c>
      <c r="Q409620" t="s">
        <v>19</v>
      </c>
      <c r="U409620">
        <v>0.158119874917</v>
      </c>
      <c r="V409620" t="s">
        <v>19</v>
      </c>
      <c r="Z409620">
        <v>0.175247278763</v>
      </c>
      <c r="AA409620" t="s">
        <v>19</v>
      </c>
    </row>
    <row r="425985" spans="1:27" x14ac:dyDescent="0.15">
      <c r="A425985">
        <v>0.187125888938</v>
      </c>
      <c r="B425985" t="s">
        <v>0</v>
      </c>
      <c r="F425985">
        <v>0.15877532681500001</v>
      </c>
      <c r="G425985" t="s">
        <v>0</v>
      </c>
      <c r="K425985">
        <v>0.138969761705</v>
      </c>
      <c r="L425985" t="s">
        <v>0</v>
      </c>
      <c r="P425985">
        <v>0.181767161998</v>
      </c>
      <c r="Q425985" t="s">
        <v>0</v>
      </c>
      <c r="U425985">
        <v>0.189555090708</v>
      </c>
      <c r="V425985" t="s">
        <v>0</v>
      </c>
      <c r="Z425985">
        <v>0.14380676983599999</v>
      </c>
      <c r="AA425985" t="s">
        <v>0</v>
      </c>
    </row>
    <row r="425986" spans="1:27" x14ac:dyDescent="0.15">
      <c r="A425986">
        <v>0.19141753269699999</v>
      </c>
      <c r="B425986" t="s">
        <v>1</v>
      </c>
      <c r="F425986">
        <v>0.169825573841</v>
      </c>
      <c r="G425986" t="s">
        <v>1</v>
      </c>
      <c r="K425986">
        <v>0.13640353790900001</v>
      </c>
      <c r="L425986" t="s">
        <v>1</v>
      </c>
      <c r="P425986">
        <v>0.16899829572399999</v>
      </c>
      <c r="Q425986" t="s">
        <v>1</v>
      </c>
      <c r="U425986">
        <v>0.174929629133</v>
      </c>
      <c r="V425986" t="s">
        <v>1</v>
      </c>
      <c r="Z425986">
        <v>0.15842543069600001</v>
      </c>
      <c r="AA425986" t="s">
        <v>1</v>
      </c>
    </row>
    <row r="425987" spans="1:27" x14ac:dyDescent="0.15">
      <c r="A425987">
        <v>0.17184504114599999</v>
      </c>
      <c r="B425987" t="s">
        <v>2</v>
      </c>
      <c r="F425987">
        <v>0.198833250505</v>
      </c>
      <c r="G425987" t="s">
        <v>2</v>
      </c>
      <c r="K425987">
        <v>0.13482532327499999</v>
      </c>
      <c r="L425987" t="s">
        <v>2</v>
      </c>
      <c r="P425987">
        <v>0.16114550764999999</v>
      </c>
      <c r="Q425987" t="s">
        <v>2</v>
      </c>
      <c r="U425987">
        <v>0.165935044354</v>
      </c>
      <c r="V425987" t="s">
        <v>2</v>
      </c>
      <c r="Z425987">
        <v>0.16741583306899999</v>
      </c>
      <c r="AA425987" t="s">
        <v>2</v>
      </c>
    </row>
    <row r="425988" spans="1:27" x14ac:dyDescent="0.15">
      <c r="A425988">
        <v>0.183785615426</v>
      </c>
      <c r="B425988" t="s">
        <v>3</v>
      </c>
      <c r="F425988">
        <v>0.19299320471199999</v>
      </c>
      <c r="G425988" t="s">
        <v>3</v>
      </c>
      <c r="K425988">
        <v>0.140967105811</v>
      </c>
      <c r="L425988" t="s">
        <v>3</v>
      </c>
      <c r="P425988">
        <v>0.14888692037099999</v>
      </c>
      <c r="Q425988" t="s">
        <v>3</v>
      </c>
      <c r="U425988">
        <v>0.158119874917</v>
      </c>
      <c r="V425988" t="s">
        <v>3</v>
      </c>
      <c r="Z425988">
        <v>0.175247278763</v>
      </c>
      <c r="AA425988" t="s">
        <v>3</v>
      </c>
    </row>
    <row r="425989" spans="1:27" x14ac:dyDescent="0.15">
      <c r="A425989">
        <v>0.183785615426</v>
      </c>
      <c r="B425989" t="s">
        <v>4</v>
      </c>
      <c r="F425989">
        <v>0.19299320471199999</v>
      </c>
      <c r="G425989" t="s">
        <v>4</v>
      </c>
      <c r="K425989">
        <v>0.140967105811</v>
      </c>
      <c r="L425989" t="s">
        <v>4</v>
      </c>
      <c r="P425989">
        <v>0.14888692037099999</v>
      </c>
      <c r="Q425989" t="s">
        <v>4</v>
      </c>
      <c r="U425989">
        <v>0.158119874917</v>
      </c>
      <c r="V425989" t="s">
        <v>4</v>
      </c>
      <c r="Z425989">
        <v>0.175247278763</v>
      </c>
      <c r="AA425989" t="s">
        <v>4</v>
      </c>
    </row>
    <row r="425990" spans="1:27" x14ac:dyDescent="0.15">
      <c r="A425990">
        <v>0.18095248310000001</v>
      </c>
      <c r="B425990" t="s">
        <v>5</v>
      </c>
      <c r="F425990">
        <v>0.22433548046999999</v>
      </c>
      <c r="G425990" t="s">
        <v>5</v>
      </c>
      <c r="K425990">
        <v>0.169744366063</v>
      </c>
      <c r="L425990" t="s">
        <v>5</v>
      </c>
      <c r="P425990">
        <v>0.13981110913600001</v>
      </c>
      <c r="Q425990" t="s">
        <v>5</v>
      </c>
      <c r="U425990">
        <v>0.14706152743000001</v>
      </c>
      <c r="V425990" t="s">
        <v>5</v>
      </c>
      <c r="Z425990">
        <v>0.13809503380099999</v>
      </c>
      <c r="AA425990" t="s">
        <v>5</v>
      </c>
    </row>
    <row r="425991" spans="1:27" x14ac:dyDescent="0.15">
      <c r="A425991">
        <v>0.18095248310000001</v>
      </c>
      <c r="B425991" t="s">
        <v>6</v>
      </c>
      <c r="F425991">
        <v>0.22433548046999999</v>
      </c>
      <c r="G425991" t="s">
        <v>6</v>
      </c>
      <c r="K425991">
        <v>0.169744366063</v>
      </c>
      <c r="L425991" t="s">
        <v>6</v>
      </c>
      <c r="P425991">
        <v>0.13981110913600001</v>
      </c>
      <c r="Q425991" t="s">
        <v>6</v>
      </c>
      <c r="U425991">
        <v>0.14706152743000001</v>
      </c>
      <c r="V425991" t="s">
        <v>6</v>
      </c>
      <c r="Z425991">
        <v>0.13809503380099999</v>
      </c>
      <c r="AA425991" t="s">
        <v>6</v>
      </c>
    </row>
    <row r="425992" spans="1:27" x14ac:dyDescent="0.15">
      <c r="A425992">
        <v>0.18095248310000001</v>
      </c>
      <c r="B425992" t="s">
        <v>7</v>
      </c>
      <c r="F425992">
        <v>0.22433548046999999</v>
      </c>
      <c r="G425992" t="s">
        <v>7</v>
      </c>
      <c r="K425992">
        <v>0.169744366063</v>
      </c>
      <c r="L425992" t="s">
        <v>7</v>
      </c>
      <c r="P425992">
        <v>0.13981110913600001</v>
      </c>
      <c r="Q425992" t="s">
        <v>7</v>
      </c>
      <c r="U425992">
        <v>0.14706152743000001</v>
      </c>
      <c r="V425992" t="s">
        <v>7</v>
      </c>
      <c r="Z425992">
        <v>0.13809503380099999</v>
      </c>
      <c r="AA425992" t="s">
        <v>7</v>
      </c>
    </row>
    <row r="425993" spans="1:27" x14ac:dyDescent="0.15">
      <c r="A425993">
        <v>0.15100879351300001</v>
      </c>
      <c r="B425993" t="s">
        <v>8</v>
      </c>
      <c r="F425993">
        <v>0.19489242224</v>
      </c>
      <c r="G425993" t="s">
        <v>8</v>
      </c>
      <c r="K425993">
        <v>0.138969761705</v>
      </c>
      <c r="L425993" t="s">
        <v>8</v>
      </c>
      <c r="P425993">
        <v>0.181767161998</v>
      </c>
      <c r="Q425993" t="s">
        <v>8</v>
      </c>
      <c r="U425993">
        <v>0.189555090708</v>
      </c>
      <c r="V425993" t="s">
        <v>8</v>
      </c>
      <c r="Z425993">
        <v>0.14380676983599999</v>
      </c>
      <c r="AA425993" t="s">
        <v>8</v>
      </c>
    </row>
    <row r="425994" spans="1:27" x14ac:dyDescent="0.15">
      <c r="A425994">
        <v>0.187125888938</v>
      </c>
      <c r="B425994" t="s">
        <v>9</v>
      </c>
      <c r="F425994">
        <v>0.15877532681500001</v>
      </c>
      <c r="G425994" t="s">
        <v>9</v>
      </c>
      <c r="K425994">
        <v>0.138969761705</v>
      </c>
      <c r="L425994" t="s">
        <v>9</v>
      </c>
      <c r="P425994">
        <v>0.181767161998</v>
      </c>
      <c r="Q425994" t="s">
        <v>9</v>
      </c>
      <c r="U425994">
        <v>0.189555090708</v>
      </c>
      <c r="V425994" t="s">
        <v>9</v>
      </c>
      <c r="Z425994">
        <v>0.14380676983599999</v>
      </c>
      <c r="AA425994" t="s">
        <v>9</v>
      </c>
    </row>
    <row r="425995" spans="1:27" x14ac:dyDescent="0.15">
      <c r="A425995">
        <v>0.15100879351300001</v>
      </c>
      <c r="B425995" t="s">
        <v>10</v>
      </c>
      <c r="F425995">
        <v>0.19489242224</v>
      </c>
      <c r="G425995" t="s">
        <v>10</v>
      </c>
      <c r="K425995">
        <v>0.138969761705</v>
      </c>
      <c r="L425995" t="s">
        <v>10</v>
      </c>
      <c r="P425995">
        <v>0.181767161998</v>
      </c>
      <c r="Q425995" t="s">
        <v>10</v>
      </c>
      <c r="U425995">
        <v>0.189555090708</v>
      </c>
      <c r="V425995" t="s">
        <v>10</v>
      </c>
      <c r="Z425995">
        <v>0.14380676983599999</v>
      </c>
      <c r="AA425995" t="s">
        <v>10</v>
      </c>
    </row>
    <row r="425996" spans="1:27" x14ac:dyDescent="0.15">
      <c r="A425996">
        <v>0.16240174487600001</v>
      </c>
      <c r="B425996" t="s">
        <v>11</v>
      </c>
      <c r="F425996">
        <v>0.17050189215100001</v>
      </c>
      <c r="G425996" t="s">
        <v>11</v>
      </c>
      <c r="K425996">
        <v>0.149845572526</v>
      </c>
      <c r="L425996" t="s">
        <v>11</v>
      </c>
      <c r="P425996">
        <v>0.156812832071</v>
      </c>
      <c r="Q425996" t="s">
        <v>11</v>
      </c>
      <c r="U425996">
        <v>0.20554760245500001</v>
      </c>
      <c r="V425996" t="s">
        <v>11</v>
      </c>
      <c r="Z425996">
        <v>0.15489035592100001</v>
      </c>
      <c r="AA425996" t="s">
        <v>11</v>
      </c>
    </row>
    <row r="425997" spans="1:27" x14ac:dyDescent="0.15">
      <c r="A425997">
        <v>0.16240174487600001</v>
      </c>
      <c r="B425997" t="s">
        <v>12</v>
      </c>
      <c r="F425997">
        <v>0.17050189215100001</v>
      </c>
      <c r="G425997" t="s">
        <v>12</v>
      </c>
      <c r="K425997">
        <v>0.149845572526</v>
      </c>
      <c r="L425997" t="s">
        <v>12</v>
      </c>
      <c r="P425997">
        <v>0.156812832071</v>
      </c>
      <c r="Q425997" t="s">
        <v>12</v>
      </c>
      <c r="U425997">
        <v>0.20554760245500001</v>
      </c>
      <c r="V425997" t="s">
        <v>12</v>
      </c>
      <c r="Z425997">
        <v>0.15489035592100001</v>
      </c>
      <c r="AA425997" t="s">
        <v>12</v>
      </c>
    </row>
    <row r="425998" spans="1:27" x14ac:dyDescent="0.15">
      <c r="A425998">
        <v>0.187125888938</v>
      </c>
      <c r="B425998" t="s">
        <v>13</v>
      </c>
      <c r="F425998">
        <v>0.15877532681500001</v>
      </c>
      <c r="G425998" t="s">
        <v>13</v>
      </c>
      <c r="K425998">
        <v>0.138969761705</v>
      </c>
      <c r="L425998" t="s">
        <v>13</v>
      </c>
      <c r="P425998">
        <v>0.181767161998</v>
      </c>
      <c r="Q425998" t="s">
        <v>13</v>
      </c>
      <c r="U425998">
        <v>0.189555090708</v>
      </c>
      <c r="V425998" t="s">
        <v>13</v>
      </c>
      <c r="Z425998">
        <v>0.14380676983599999</v>
      </c>
      <c r="AA425998" t="s">
        <v>13</v>
      </c>
    </row>
    <row r="425999" spans="1:27" x14ac:dyDescent="0.15">
      <c r="A425999">
        <v>0.15100879351300001</v>
      </c>
      <c r="B425999" t="s">
        <v>14</v>
      </c>
      <c r="F425999">
        <v>0.19489242224</v>
      </c>
      <c r="G425999" t="s">
        <v>14</v>
      </c>
      <c r="K425999">
        <v>0.138969761705</v>
      </c>
      <c r="L425999" t="s">
        <v>14</v>
      </c>
      <c r="P425999">
        <v>0.181767161998</v>
      </c>
      <c r="Q425999" t="s">
        <v>14</v>
      </c>
      <c r="U425999">
        <v>0.189555090708</v>
      </c>
      <c r="V425999" t="s">
        <v>14</v>
      </c>
      <c r="Z425999">
        <v>0.14380676983599999</v>
      </c>
      <c r="AA425999" t="s">
        <v>14</v>
      </c>
    </row>
    <row r="426000" spans="1:27" x14ac:dyDescent="0.15">
      <c r="A426000">
        <v>0.18095248310000001</v>
      </c>
      <c r="B426000" t="s">
        <v>15</v>
      </c>
      <c r="F426000">
        <v>0.22433548046999999</v>
      </c>
      <c r="G426000" t="s">
        <v>15</v>
      </c>
      <c r="K426000">
        <v>0.169744366063</v>
      </c>
      <c r="L426000" t="s">
        <v>15</v>
      </c>
      <c r="P426000">
        <v>0.13981110913600001</v>
      </c>
      <c r="Q426000" t="s">
        <v>15</v>
      </c>
      <c r="U426000">
        <v>0.14706152743000001</v>
      </c>
      <c r="V426000" t="s">
        <v>15</v>
      </c>
      <c r="Z426000">
        <v>0.13809503380099999</v>
      </c>
      <c r="AA426000" t="s">
        <v>15</v>
      </c>
    </row>
    <row r="426001" spans="1:27" x14ac:dyDescent="0.15">
      <c r="A426001">
        <v>0.16240174487600001</v>
      </c>
      <c r="B426001" t="s">
        <v>16</v>
      </c>
      <c r="F426001">
        <v>0.17050189215100001</v>
      </c>
      <c r="G426001" t="s">
        <v>16</v>
      </c>
      <c r="K426001">
        <v>0.149845572526</v>
      </c>
      <c r="L426001" t="s">
        <v>16</v>
      </c>
      <c r="P426001">
        <v>0.156812832071</v>
      </c>
      <c r="Q426001" t="s">
        <v>16</v>
      </c>
      <c r="U426001">
        <v>0.164935293801</v>
      </c>
      <c r="V426001" t="s">
        <v>16</v>
      </c>
      <c r="Z426001">
        <v>0.19550266457500001</v>
      </c>
      <c r="AA426001" t="s">
        <v>16</v>
      </c>
    </row>
    <row r="426002" spans="1:27" x14ac:dyDescent="0.15">
      <c r="A426002">
        <v>0.17291732447200001</v>
      </c>
      <c r="B426002" t="s">
        <v>17</v>
      </c>
      <c r="F426002">
        <v>0.17902391218499999</v>
      </c>
      <c r="G426002" t="s">
        <v>17</v>
      </c>
      <c r="K426002">
        <v>0.14451955643700001</v>
      </c>
      <c r="L426002" t="s">
        <v>17</v>
      </c>
      <c r="P426002">
        <v>0.14977207593799999</v>
      </c>
      <c r="Q426002" t="s">
        <v>17</v>
      </c>
      <c r="U426002">
        <v>0.15589548620599999</v>
      </c>
      <c r="V426002" t="s">
        <v>17</v>
      </c>
      <c r="Z426002">
        <v>0.19787164476300001</v>
      </c>
      <c r="AA426002" t="s">
        <v>17</v>
      </c>
    </row>
    <row r="426003" spans="1:27" x14ac:dyDescent="0.15">
      <c r="A426003">
        <v>0.183785615426</v>
      </c>
      <c r="B426003" t="s">
        <v>18</v>
      </c>
      <c r="F426003">
        <v>0.19299320471199999</v>
      </c>
      <c r="G426003" t="s">
        <v>18</v>
      </c>
      <c r="K426003">
        <v>0.140967105811</v>
      </c>
      <c r="L426003" t="s">
        <v>18</v>
      </c>
      <c r="P426003">
        <v>0.14888692037099999</v>
      </c>
      <c r="Q426003" t="s">
        <v>18</v>
      </c>
      <c r="U426003">
        <v>0.158119874917</v>
      </c>
      <c r="V426003" t="s">
        <v>18</v>
      </c>
      <c r="Z426003">
        <v>0.175247278763</v>
      </c>
      <c r="AA426003" t="s">
        <v>18</v>
      </c>
    </row>
    <row r="426004" spans="1:27" x14ac:dyDescent="0.15">
      <c r="A426004">
        <v>0.183785615426</v>
      </c>
      <c r="B426004" t="s">
        <v>19</v>
      </c>
      <c r="F426004">
        <v>0.19299320471199999</v>
      </c>
      <c r="G426004" t="s">
        <v>19</v>
      </c>
      <c r="K426004">
        <v>0.140967105811</v>
      </c>
      <c r="L426004" t="s">
        <v>19</v>
      </c>
      <c r="P426004">
        <v>0.14888692037099999</v>
      </c>
      <c r="Q426004" t="s">
        <v>19</v>
      </c>
      <c r="U426004">
        <v>0.158119874917</v>
      </c>
      <c r="V426004" t="s">
        <v>19</v>
      </c>
      <c r="Z426004">
        <v>0.175247278763</v>
      </c>
      <c r="AA426004" t="s">
        <v>19</v>
      </c>
    </row>
    <row r="442369" spans="1:27" x14ac:dyDescent="0.15">
      <c r="A442369">
        <v>0.187125888938</v>
      </c>
      <c r="B442369" t="s">
        <v>0</v>
      </c>
      <c r="F442369">
        <v>0.15877532681500001</v>
      </c>
      <c r="G442369" t="s">
        <v>0</v>
      </c>
      <c r="K442369">
        <v>0.138969761705</v>
      </c>
      <c r="L442369" t="s">
        <v>0</v>
      </c>
      <c r="P442369">
        <v>0.181767161998</v>
      </c>
      <c r="Q442369" t="s">
        <v>0</v>
      </c>
      <c r="U442369">
        <v>0.189555090708</v>
      </c>
      <c r="V442369" t="s">
        <v>0</v>
      </c>
      <c r="Z442369">
        <v>0.14380676983599999</v>
      </c>
      <c r="AA442369" t="s">
        <v>0</v>
      </c>
    </row>
    <row r="442370" spans="1:27" x14ac:dyDescent="0.15">
      <c r="A442370">
        <v>0.19141753269699999</v>
      </c>
      <c r="B442370" t="s">
        <v>1</v>
      </c>
      <c r="F442370">
        <v>0.169825573841</v>
      </c>
      <c r="G442370" t="s">
        <v>1</v>
      </c>
      <c r="K442370">
        <v>0.13640353790900001</v>
      </c>
      <c r="L442370" t="s">
        <v>1</v>
      </c>
      <c r="P442370">
        <v>0.16899829572399999</v>
      </c>
      <c r="Q442370" t="s">
        <v>1</v>
      </c>
      <c r="U442370">
        <v>0.174929629133</v>
      </c>
      <c r="V442370" t="s">
        <v>1</v>
      </c>
      <c r="Z442370">
        <v>0.15842543069600001</v>
      </c>
      <c r="AA442370" t="s">
        <v>1</v>
      </c>
    </row>
    <row r="442371" spans="1:27" x14ac:dyDescent="0.15">
      <c r="A442371">
        <v>0.17184504114599999</v>
      </c>
      <c r="B442371" t="s">
        <v>2</v>
      </c>
      <c r="F442371">
        <v>0.198833250505</v>
      </c>
      <c r="G442371" t="s">
        <v>2</v>
      </c>
      <c r="K442371">
        <v>0.13482532327499999</v>
      </c>
      <c r="L442371" t="s">
        <v>2</v>
      </c>
      <c r="P442371">
        <v>0.16114550764999999</v>
      </c>
      <c r="Q442371" t="s">
        <v>2</v>
      </c>
      <c r="U442371">
        <v>0.165935044354</v>
      </c>
      <c r="V442371" t="s">
        <v>2</v>
      </c>
      <c r="Z442371">
        <v>0.16741583306899999</v>
      </c>
      <c r="AA442371" t="s">
        <v>2</v>
      </c>
    </row>
    <row r="442372" spans="1:27" x14ac:dyDescent="0.15">
      <c r="A442372">
        <v>0.183785615426</v>
      </c>
      <c r="B442372" t="s">
        <v>3</v>
      </c>
      <c r="F442372">
        <v>0.19299320471199999</v>
      </c>
      <c r="G442372" t="s">
        <v>3</v>
      </c>
      <c r="K442372">
        <v>0.140967105811</v>
      </c>
      <c r="L442372" t="s">
        <v>3</v>
      </c>
      <c r="P442372">
        <v>0.14888692037099999</v>
      </c>
      <c r="Q442372" t="s">
        <v>3</v>
      </c>
      <c r="U442372">
        <v>0.158119874917</v>
      </c>
      <c r="V442372" t="s">
        <v>3</v>
      </c>
      <c r="Z442372">
        <v>0.175247278763</v>
      </c>
      <c r="AA442372" t="s">
        <v>3</v>
      </c>
    </row>
    <row r="442373" spans="1:27" x14ac:dyDescent="0.15">
      <c r="A442373">
        <v>0.183785615426</v>
      </c>
      <c r="B442373" t="s">
        <v>4</v>
      </c>
      <c r="F442373">
        <v>0.19299320471199999</v>
      </c>
      <c r="G442373" t="s">
        <v>4</v>
      </c>
      <c r="K442373">
        <v>0.140967105811</v>
      </c>
      <c r="L442373" t="s">
        <v>4</v>
      </c>
      <c r="P442373">
        <v>0.14888692037099999</v>
      </c>
      <c r="Q442373" t="s">
        <v>4</v>
      </c>
      <c r="U442373">
        <v>0.158119874917</v>
      </c>
      <c r="V442373" t="s">
        <v>4</v>
      </c>
      <c r="Z442373">
        <v>0.175247278763</v>
      </c>
      <c r="AA442373" t="s">
        <v>4</v>
      </c>
    </row>
    <row r="442374" spans="1:27" x14ac:dyDescent="0.15">
      <c r="A442374">
        <v>0.18095248310000001</v>
      </c>
      <c r="B442374" t="s">
        <v>5</v>
      </c>
      <c r="F442374">
        <v>0.22433548046999999</v>
      </c>
      <c r="G442374" t="s">
        <v>5</v>
      </c>
      <c r="K442374">
        <v>0.169744366063</v>
      </c>
      <c r="L442374" t="s">
        <v>5</v>
      </c>
      <c r="P442374">
        <v>0.13981110913600001</v>
      </c>
      <c r="Q442374" t="s">
        <v>5</v>
      </c>
      <c r="U442374">
        <v>0.14706152743000001</v>
      </c>
      <c r="V442374" t="s">
        <v>5</v>
      </c>
      <c r="Z442374">
        <v>0.13809503380099999</v>
      </c>
      <c r="AA442374" t="s">
        <v>5</v>
      </c>
    </row>
    <row r="442375" spans="1:27" x14ac:dyDescent="0.15">
      <c r="A442375">
        <v>0.18095248310000001</v>
      </c>
      <c r="B442375" t="s">
        <v>6</v>
      </c>
      <c r="F442375">
        <v>0.22433548046999999</v>
      </c>
      <c r="G442375" t="s">
        <v>6</v>
      </c>
      <c r="K442375">
        <v>0.169744366063</v>
      </c>
      <c r="L442375" t="s">
        <v>6</v>
      </c>
      <c r="P442375">
        <v>0.13981110913600001</v>
      </c>
      <c r="Q442375" t="s">
        <v>6</v>
      </c>
      <c r="U442375">
        <v>0.14706152743000001</v>
      </c>
      <c r="V442375" t="s">
        <v>6</v>
      </c>
      <c r="Z442375">
        <v>0.13809503380099999</v>
      </c>
      <c r="AA442375" t="s">
        <v>6</v>
      </c>
    </row>
    <row r="442376" spans="1:27" x14ac:dyDescent="0.15">
      <c r="A442376">
        <v>0.18095248310000001</v>
      </c>
      <c r="B442376" t="s">
        <v>7</v>
      </c>
      <c r="F442376">
        <v>0.22433548046999999</v>
      </c>
      <c r="G442376" t="s">
        <v>7</v>
      </c>
      <c r="K442376">
        <v>0.169744366063</v>
      </c>
      <c r="L442376" t="s">
        <v>7</v>
      </c>
      <c r="P442376">
        <v>0.13981110913600001</v>
      </c>
      <c r="Q442376" t="s">
        <v>7</v>
      </c>
      <c r="U442376">
        <v>0.14706152743000001</v>
      </c>
      <c r="V442376" t="s">
        <v>7</v>
      </c>
      <c r="Z442376">
        <v>0.13809503380099999</v>
      </c>
      <c r="AA442376" t="s">
        <v>7</v>
      </c>
    </row>
    <row r="442377" spans="1:27" x14ac:dyDescent="0.15">
      <c r="A442377">
        <v>0.15100879351300001</v>
      </c>
      <c r="B442377" t="s">
        <v>8</v>
      </c>
      <c r="F442377">
        <v>0.19489242224</v>
      </c>
      <c r="G442377" t="s">
        <v>8</v>
      </c>
      <c r="K442377">
        <v>0.138969761705</v>
      </c>
      <c r="L442377" t="s">
        <v>8</v>
      </c>
      <c r="P442377">
        <v>0.181767161998</v>
      </c>
      <c r="Q442377" t="s">
        <v>8</v>
      </c>
      <c r="U442377">
        <v>0.189555090708</v>
      </c>
      <c r="V442377" t="s">
        <v>8</v>
      </c>
      <c r="Z442377">
        <v>0.14380676983599999</v>
      </c>
      <c r="AA442377" t="s">
        <v>8</v>
      </c>
    </row>
    <row r="442378" spans="1:27" x14ac:dyDescent="0.15">
      <c r="A442378">
        <v>0.187125888938</v>
      </c>
      <c r="B442378" t="s">
        <v>9</v>
      </c>
      <c r="F442378">
        <v>0.15877532681500001</v>
      </c>
      <c r="G442378" t="s">
        <v>9</v>
      </c>
      <c r="K442378">
        <v>0.138969761705</v>
      </c>
      <c r="L442378" t="s">
        <v>9</v>
      </c>
      <c r="P442378">
        <v>0.181767161998</v>
      </c>
      <c r="Q442378" t="s">
        <v>9</v>
      </c>
      <c r="U442378">
        <v>0.189555090708</v>
      </c>
      <c r="V442378" t="s">
        <v>9</v>
      </c>
      <c r="Z442378">
        <v>0.14380676983599999</v>
      </c>
      <c r="AA442378" t="s">
        <v>9</v>
      </c>
    </row>
    <row r="442379" spans="1:27" x14ac:dyDescent="0.15">
      <c r="A442379">
        <v>0.15100879351300001</v>
      </c>
      <c r="B442379" t="s">
        <v>10</v>
      </c>
      <c r="F442379">
        <v>0.19489242224</v>
      </c>
      <c r="G442379" t="s">
        <v>10</v>
      </c>
      <c r="K442379">
        <v>0.138969761705</v>
      </c>
      <c r="L442379" t="s">
        <v>10</v>
      </c>
      <c r="P442379">
        <v>0.181767161998</v>
      </c>
      <c r="Q442379" t="s">
        <v>10</v>
      </c>
      <c r="U442379">
        <v>0.189555090708</v>
      </c>
      <c r="V442379" t="s">
        <v>10</v>
      </c>
      <c r="Z442379">
        <v>0.14380676983599999</v>
      </c>
      <c r="AA442379" t="s">
        <v>10</v>
      </c>
    </row>
    <row r="442380" spans="1:27" x14ac:dyDescent="0.15">
      <c r="A442380">
        <v>0.16240174487600001</v>
      </c>
      <c r="B442380" t="s">
        <v>11</v>
      </c>
      <c r="F442380">
        <v>0.17050189215100001</v>
      </c>
      <c r="G442380" t="s">
        <v>11</v>
      </c>
      <c r="K442380">
        <v>0.149845572526</v>
      </c>
      <c r="L442380" t="s">
        <v>11</v>
      </c>
      <c r="P442380">
        <v>0.156812832071</v>
      </c>
      <c r="Q442380" t="s">
        <v>11</v>
      </c>
      <c r="U442380">
        <v>0.20554760245500001</v>
      </c>
      <c r="V442380" t="s">
        <v>11</v>
      </c>
      <c r="Z442380">
        <v>0.15489035592100001</v>
      </c>
      <c r="AA442380" t="s">
        <v>11</v>
      </c>
    </row>
    <row r="442381" spans="1:27" x14ac:dyDescent="0.15">
      <c r="A442381">
        <v>0.16240174487600001</v>
      </c>
      <c r="B442381" t="s">
        <v>12</v>
      </c>
      <c r="F442381">
        <v>0.17050189215100001</v>
      </c>
      <c r="G442381" t="s">
        <v>12</v>
      </c>
      <c r="K442381">
        <v>0.149845572526</v>
      </c>
      <c r="L442381" t="s">
        <v>12</v>
      </c>
      <c r="P442381">
        <v>0.156812832071</v>
      </c>
      <c r="Q442381" t="s">
        <v>12</v>
      </c>
      <c r="U442381">
        <v>0.20554760245500001</v>
      </c>
      <c r="V442381" t="s">
        <v>12</v>
      </c>
      <c r="Z442381">
        <v>0.15489035592100001</v>
      </c>
      <c r="AA442381" t="s">
        <v>12</v>
      </c>
    </row>
    <row r="442382" spans="1:27" x14ac:dyDescent="0.15">
      <c r="A442382">
        <v>0.187125888938</v>
      </c>
      <c r="B442382" t="s">
        <v>13</v>
      </c>
      <c r="F442382">
        <v>0.15877532681500001</v>
      </c>
      <c r="G442382" t="s">
        <v>13</v>
      </c>
      <c r="K442382">
        <v>0.138969761705</v>
      </c>
      <c r="L442382" t="s">
        <v>13</v>
      </c>
      <c r="P442382">
        <v>0.181767161998</v>
      </c>
      <c r="Q442382" t="s">
        <v>13</v>
      </c>
      <c r="U442382">
        <v>0.189555090708</v>
      </c>
      <c r="V442382" t="s">
        <v>13</v>
      </c>
      <c r="Z442382">
        <v>0.14380676983599999</v>
      </c>
      <c r="AA442382" t="s">
        <v>13</v>
      </c>
    </row>
    <row r="442383" spans="1:27" x14ac:dyDescent="0.15">
      <c r="A442383">
        <v>0.15100879351300001</v>
      </c>
      <c r="B442383" t="s">
        <v>14</v>
      </c>
      <c r="F442383">
        <v>0.19489242224</v>
      </c>
      <c r="G442383" t="s">
        <v>14</v>
      </c>
      <c r="K442383">
        <v>0.138969761705</v>
      </c>
      <c r="L442383" t="s">
        <v>14</v>
      </c>
      <c r="P442383">
        <v>0.181767161998</v>
      </c>
      <c r="Q442383" t="s">
        <v>14</v>
      </c>
      <c r="U442383">
        <v>0.189555090708</v>
      </c>
      <c r="V442383" t="s">
        <v>14</v>
      </c>
      <c r="Z442383">
        <v>0.14380676983599999</v>
      </c>
      <c r="AA442383" t="s">
        <v>14</v>
      </c>
    </row>
    <row r="442384" spans="1:27" x14ac:dyDescent="0.15">
      <c r="A442384">
        <v>0.18095248310000001</v>
      </c>
      <c r="B442384" t="s">
        <v>15</v>
      </c>
      <c r="F442384">
        <v>0.22433548046999999</v>
      </c>
      <c r="G442384" t="s">
        <v>15</v>
      </c>
      <c r="K442384">
        <v>0.169744366063</v>
      </c>
      <c r="L442384" t="s">
        <v>15</v>
      </c>
      <c r="P442384">
        <v>0.13981110913600001</v>
      </c>
      <c r="Q442384" t="s">
        <v>15</v>
      </c>
      <c r="U442384">
        <v>0.14706152743000001</v>
      </c>
      <c r="V442384" t="s">
        <v>15</v>
      </c>
      <c r="Z442384">
        <v>0.13809503380099999</v>
      </c>
      <c r="AA442384" t="s">
        <v>15</v>
      </c>
    </row>
    <row r="442385" spans="1:27" x14ac:dyDescent="0.15">
      <c r="A442385">
        <v>0.16240174487600001</v>
      </c>
      <c r="B442385" t="s">
        <v>16</v>
      </c>
      <c r="F442385">
        <v>0.17050189215100001</v>
      </c>
      <c r="G442385" t="s">
        <v>16</v>
      </c>
      <c r="K442385">
        <v>0.149845572526</v>
      </c>
      <c r="L442385" t="s">
        <v>16</v>
      </c>
      <c r="P442385">
        <v>0.156812832071</v>
      </c>
      <c r="Q442385" t="s">
        <v>16</v>
      </c>
      <c r="U442385">
        <v>0.164935293801</v>
      </c>
      <c r="V442385" t="s">
        <v>16</v>
      </c>
      <c r="Z442385">
        <v>0.19550266457500001</v>
      </c>
      <c r="AA442385" t="s">
        <v>16</v>
      </c>
    </row>
    <row r="442386" spans="1:27" x14ac:dyDescent="0.15">
      <c r="A442386">
        <v>0.17291732447200001</v>
      </c>
      <c r="B442386" t="s">
        <v>17</v>
      </c>
      <c r="F442386">
        <v>0.17902391218499999</v>
      </c>
      <c r="G442386" t="s">
        <v>17</v>
      </c>
      <c r="K442386">
        <v>0.14451955643700001</v>
      </c>
      <c r="L442386" t="s">
        <v>17</v>
      </c>
      <c r="P442386">
        <v>0.14977207593799999</v>
      </c>
      <c r="Q442386" t="s">
        <v>17</v>
      </c>
      <c r="U442386">
        <v>0.15589548620599999</v>
      </c>
      <c r="V442386" t="s">
        <v>17</v>
      </c>
      <c r="Z442386">
        <v>0.19787164476300001</v>
      </c>
      <c r="AA442386" t="s">
        <v>17</v>
      </c>
    </row>
    <row r="442387" spans="1:27" x14ac:dyDescent="0.15">
      <c r="A442387">
        <v>0.183785615426</v>
      </c>
      <c r="B442387" t="s">
        <v>18</v>
      </c>
      <c r="F442387">
        <v>0.19299320471199999</v>
      </c>
      <c r="G442387" t="s">
        <v>18</v>
      </c>
      <c r="K442387">
        <v>0.140967105811</v>
      </c>
      <c r="L442387" t="s">
        <v>18</v>
      </c>
      <c r="P442387">
        <v>0.14888692037099999</v>
      </c>
      <c r="Q442387" t="s">
        <v>18</v>
      </c>
      <c r="U442387">
        <v>0.158119874917</v>
      </c>
      <c r="V442387" t="s">
        <v>18</v>
      </c>
      <c r="Z442387">
        <v>0.175247278763</v>
      </c>
      <c r="AA442387" t="s">
        <v>18</v>
      </c>
    </row>
    <row r="442388" spans="1:27" x14ac:dyDescent="0.15">
      <c r="A442388">
        <v>0.183785615426</v>
      </c>
      <c r="B442388" t="s">
        <v>19</v>
      </c>
      <c r="F442388">
        <v>0.19299320471199999</v>
      </c>
      <c r="G442388" t="s">
        <v>19</v>
      </c>
      <c r="K442388">
        <v>0.140967105811</v>
      </c>
      <c r="L442388" t="s">
        <v>19</v>
      </c>
      <c r="P442388">
        <v>0.14888692037099999</v>
      </c>
      <c r="Q442388" t="s">
        <v>19</v>
      </c>
      <c r="U442388">
        <v>0.158119874917</v>
      </c>
      <c r="V442388" t="s">
        <v>19</v>
      </c>
      <c r="Z442388">
        <v>0.175247278763</v>
      </c>
      <c r="AA442388" t="s">
        <v>19</v>
      </c>
    </row>
    <row r="458753" spans="1:27" x14ac:dyDescent="0.15">
      <c r="A458753">
        <v>0.187125888938</v>
      </c>
      <c r="B458753" t="s">
        <v>0</v>
      </c>
      <c r="F458753">
        <v>0.15877532681500001</v>
      </c>
      <c r="G458753" t="s">
        <v>0</v>
      </c>
      <c r="K458753">
        <v>0.138969761705</v>
      </c>
      <c r="L458753" t="s">
        <v>0</v>
      </c>
      <c r="P458753">
        <v>0.181767161998</v>
      </c>
      <c r="Q458753" t="s">
        <v>0</v>
      </c>
      <c r="U458753">
        <v>0.189555090708</v>
      </c>
      <c r="V458753" t="s">
        <v>0</v>
      </c>
      <c r="Z458753">
        <v>0.14380676983599999</v>
      </c>
      <c r="AA458753" t="s">
        <v>0</v>
      </c>
    </row>
    <row r="458754" spans="1:27" x14ac:dyDescent="0.15">
      <c r="A458754">
        <v>0.19141753269699999</v>
      </c>
      <c r="B458754" t="s">
        <v>1</v>
      </c>
      <c r="F458754">
        <v>0.169825573841</v>
      </c>
      <c r="G458754" t="s">
        <v>1</v>
      </c>
      <c r="K458754">
        <v>0.13640353790900001</v>
      </c>
      <c r="L458754" t="s">
        <v>1</v>
      </c>
      <c r="P458754">
        <v>0.16899829572399999</v>
      </c>
      <c r="Q458754" t="s">
        <v>1</v>
      </c>
      <c r="U458754">
        <v>0.174929629133</v>
      </c>
      <c r="V458754" t="s">
        <v>1</v>
      </c>
      <c r="Z458754">
        <v>0.15842543069600001</v>
      </c>
      <c r="AA458754" t="s">
        <v>1</v>
      </c>
    </row>
    <row r="458755" spans="1:27" x14ac:dyDescent="0.15">
      <c r="A458755">
        <v>0.17184504114599999</v>
      </c>
      <c r="B458755" t="s">
        <v>2</v>
      </c>
      <c r="F458755">
        <v>0.198833250505</v>
      </c>
      <c r="G458755" t="s">
        <v>2</v>
      </c>
      <c r="K458755">
        <v>0.13482532327499999</v>
      </c>
      <c r="L458755" t="s">
        <v>2</v>
      </c>
      <c r="P458755">
        <v>0.16114550764999999</v>
      </c>
      <c r="Q458755" t="s">
        <v>2</v>
      </c>
      <c r="U458755">
        <v>0.165935044354</v>
      </c>
      <c r="V458755" t="s">
        <v>2</v>
      </c>
      <c r="Z458755">
        <v>0.16741583306899999</v>
      </c>
      <c r="AA458755" t="s">
        <v>2</v>
      </c>
    </row>
    <row r="458756" spans="1:27" x14ac:dyDescent="0.15">
      <c r="A458756">
        <v>0.183785615426</v>
      </c>
      <c r="B458756" t="s">
        <v>3</v>
      </c>
      <c r="F458756">
        <v>0.19299320471199999</v>
      </c>
      <c r="G458756" t="s">
        <v>3</v>
      </c>
      <c r="K458756">
        <v>0.140967105811</v>
      </c>
      <c r="L458756" t="s">
        <v>3</v>
      </c>
      <c r="P458756">
        <v>0.14888692037099999</v>
      </c>
      <c r="Q458756" t="s">
        <v>3</v>
      </c>
      <c r="U458756">
        <v>0.158119874917</v>
      </c>
      <c r="V458756" t="s">
        <v>3</v>
      </c>
      <c r="Z458756">
        <v>0.175247278763</v>
      </c>
      <c r="AA458756" t="s">
        <v>3</v>
      </c>
    </row>
    <row r="458757" spans="1:27" x14ac:dyDescent="0.15">
      <c r="A458757">
        <v>0.183785615426</v>
      </c>
      <c r="B458757" t="s">
        <v>4</v>
      </c>
      <c r="F458757">
        <v>0.19299320471199999</v>
      </c>
      <c r="G458757" t="s">
        <v>4</v>
      </c>
      <c r="K458757">
        <v>0.140967105811</v>
      </c>
      <c r="L458757" t="s">
        <v>4</v>
      </c>
      <c r="P458757">
        <v>0.14888692037099999</v>
      </c>
      <c r="Q458757" t="s">
        <v>4</v>
      </c>
      <c r="U458757">
        <v>0.158119874917</v>
      </c>
      <c r="V458757" t="s">
        <v>4</v>
      </c>
      <c r="Z458757">
        <v>0.175247278763</v>
      </c>
      <c r="AA458757" t="s">
        <v>4</v>
      </c>
    </row>
    <row r="458758" spans="1:27" x14ac:dyDescent="0.15">
      <c r="A458758">
        <v>0.18095248310000001</v>
      </c>
      <c r="B458758" t="s">
        <v>5</v>
      </c>
      <c r="F458758">
        <v>0.22433548046999999</v>
      </c>
      <c r="G458758" t="s">
        <v>5</v>
      </c>
      <c r="K458758">
        <v>0.169744366063</v>
      </c>
      <c r="L458758" t="s">
        <v>5</v>
      </c>
      <c r="P458758">
        <v>0.13981110913600001</v>
      </c>
      <c r="Q458758" t="s">
        <v>5</v>
      </c>
      <c r="U458758">
        <v>0.14706152743000001</v>
      </c>
      <c r="V458758" t="s">
        <v>5</v>
      </c>
      <c r="Z458758">
        <v>0.13809503380099999</v>
      </c>
      <c r="AA458758" t="s">
        <v>5</v>
      </c>
    </row>
    <row r="458759" spans="1:27" x14ac:dyDescent="0.15">
      <c r="A458759">
        <v>0.18095248310000001</v>
      </c>
      <c r="B458759" t="s">
        <v>6</v>
      </c>
      <c r="F458759">
        <v>0.22433548046999999</v>
      </c>
      <c r="G458759" t="s">
        <v>6</v>
      </c>
      <c r="K458759">
        <v>0.169744366063</v>
      </c>
      <c r="L458759" t="s">
        <v>6</v>
      </c>
      <c r="P458759">
        <v>0.13981110913600001</v>
      </c>
      <c r="Q458759" t="s">
        <v>6</v>
      </c>
      <c r="U458759">
        <v>0.14706152743000001</v>
      </c>
      <c r="V458759" t="s">
        <v>6</v>
      </c>
      <c r="Z458759">
        <v>0.13809503380099999</v>
      </c>
      <c r="AA458759" t="s">
        <v>6</v>
      </c>
    </row>
    <row r="458760" spans="1:27" x14ac:dyDescent="0.15">
      <c r="A458760">
        <v>0.18095248310000001</v>
      </c>
      <c r="B458760" t="s">
        <v>7</v>
      </c>
      <c r="F458760">
        <v>0.22433548046999999</v>
      </c>
      <c r="G458760" t="s">
        <v>7</v>
      </c>
      <c r="K458760">
        <v>0.169744366063</v>
      </c>
      <c r="L458760" t="s">
        <v>7</v>
      </c>
      <c r="P458760">
        <v>0.13981110913600001</v>
      </c>
      <c r="Q458760" t="s">
        <v>7</v>
      </c>
      <c r="U458760">
        <v>0.14706152743000001</v>
      </c>
      <c r="V458760" t="s">
        <v>7</v>
      </c>
      <c r="Z458760">
        <v>0.13809503380099999</v>
      </c>
      <c r="AA458760" t="s">
        <v>7</v>
      </c>
    </row>
    <row r="458761" spans="1:27" x14ac:dyDescent="0.15">
      <c r="A458761">
        <v>0.15100879351300001</v>
      </c>
      <c r="B458761" t="s">
        <v>8</v>
      </c>
      <c r="F458761">
        <v>0.19489242224</v>
      </c>
      <c r="G458761" t="s">
        <v>8</v>
      </c>
      <c r="K458761">
        <v>0.138969761705</v>
      </c>
      <c r="L458761" t="s">
        <v>8</v>
      </c>
      <c r="P458761">
        <v>0.181767161998</v>
      </c>
      <c r="Q458761" t="s">
        <v>8</v>
      </c>
      <c r="U458761">
        <v>0.189555090708</v>
      </c>
      <c r="V458761" t="s">
        <v>8</v>
      </c>
      <c r="Z458761">
        <v>0.14380676983599999</v>
      </c>
      <c r="AA458761" t="s">
        <v>8</v>
      </c>
    </row>
    <row r="458762" spans="1:27" x14ac:dyDescent="0.15">
      <c r="A458762">
        <v>0.187125888938</v>
      </c>
      <c r="B458762" t="s">
        <v>9</v>
      </c>
      <c r="F458762">
        <v>0.15877532681500001</v>
      </c>
      <c r="G458762" t="s">
        <v>9</v>
      </c>
      <c r="K458762">
        <v>0.138969761705</v>
      </c>
      <c r="L458762" t="s">
        <v>9</v>
      </c>
      <c r="P458762">
        <v>0.181767161998</v>
      </c>
      <c r="Q458762" t="s">
        <v>9</v>
      </c>
      <c r="U458762">
        <v>0.189555090708</v>
      </c>
      <c r="V458762" t="s">
        <v>9</v>
      </c>
      <c r="Z458762">
        <v>0.14380676983599999</v>
      </c>
      <c r="AA458762" t="s">
        <v>9</v>
      </c>
    </row>
    <row r="458763" spans="1:27" x14ac:dyDescent="0.15">
      <c r="A458763">
        <v>0.15100879351300001</v>
      </c>
      <c r="B458763" t="s">
        <v>10</v>
      </c>
      <c r="F458763">
        <v>0.19489242224</v>
      </c>
      <c r="G458763" t="s">
        <v>10</v>
      </c>
      <c r="K458763">
        <v>0.138969761705</v>
      </c>
      <c r="L458763" t="s">
        <v>10</v>
      </c>
      <c r="P458763">
        <v>0.181767161998</v>
      </c>
      <c r="Q458763" t="s">
        <v>10</v>
      </c>
      <c r="U458763">
        <v>0.189555090708</v>
      </c>
      <c r="V458763" t="s">
        <v>10</v>
      </c>
      <c r="Z458763">
        <v>0.14380676983599999</v>
      </c>
      <c r="AA458763" t="s">
        <v>10</v>
      </c>
    </row>
    <row r="458764" spans="1:27" x14ac:dyDescent="0.15">
      <c r="A458764">
        <v>0.16240174487600001</v>
      </c>
      <c r="B458764" t="s">
        <v>11</v>
      </c>
      <c r="F458764">
        <v>0.17050189215100001</v>
      </c>
      <c r="G458764" t="s">
        <v>11</v>
      </c>
      <c r="K458764">
        <v>0.149845572526</v>
      </c>
      <c r="L458764" t="s">
        <v>11</v>
      </c>
      <c r="P458764">
        <v>0.156812832071</v>
      </c>
      <c r="Q458764" t="s">
        <v>11</v>
      </c>
      <c r="U458764">
        <v>0.20554760245500001</v>
      </c>
      <c r="V458764" t="s">
        <v>11</v>
      </c>
      <c r="Z458764">
        <v>0.15489035592100001</v>
      </c>
      <c r="AA458764" t="s">
        <v>11</v>
      </c>
    </row>
    <row r="458765" spans="1:27" x14ac:dyDescent="0.15">
      <c r="A458765">
        <v>0.16240174487600001</v>
      </c>
      <c r="B458765" t="s">
        <v>12</v>
      </c>
      <c r="F458765">
        <v>0.17050189215100001</v>
      </c>
      <c r="G458765" t="s">
        <v>12</v>
      </c>
      <c r="K458765">
        <v>0.149845572526</v>
      </c>
      <c r="L458765" t="s">
        <v>12</v>
      </c>
      <c r="P458765">
        <v>0.156812832071</v>
      </c>
      <c r="Q458765" t="s">
        <v>12</v>
      </c>
      <c r="U458765">
        <v>0.20554760245500001</v>
      </c>
      <c r="V458765" t="s">
        <v>12</v>
      </c>
      <c r="Z458765">
        <v>0.15489035592100001</v>
      </c>
      <c r="AA458765" t="s">
        <v>12</v>
      </c>
    </row>
    <row r="458766" spans="1:27" x14ac:dyDescent="0.15">
      <c r="A458766">
        <v>0.187125888938</v>
      </c>
      <c r="B458766" t="s">
        <v>13</v>
      </c>
      <c r="F458766">
        <v>0.15877532681500001</v>
      </c>
      <c r="G458766" t="s">
        <v>13</v>
      </c>
      <c r="K458766">
        <v>0.138969761705</v>
      </c>
      <c r="L458766" t="s">
        <v>13</v>
      </c>
      <c r="P458766">
        <v>0.181767161998</v>
      </c>
      <c r="Q458766" t="s">
        <v>13</v>
      </c>
      <c r="U458766">
        <v>0.189555090708</v>
      </c>
      <c r="V458766" t="s">
        <v>13</v>
      </c>
      <c r="Z458766">
        <v>0.14380676983599999</v>
      </c>
      <c r="AA458766" t="s">
        <v>13</v>
      </c>
    </row>
    <row r="458767" spans="1:27" x14ac:dyDescent="0.15">
      <c r="A458767">
        <v>0.15100879351300001</v>
      </c>
      <c r="B458767" t="s">
        <v>14</v>
      </c>
      <c r="F458767">
        <v>0.19489242224</v>
      </c>
      <c r="G458767" t="s">
        <v>14</v>
      </c>
      <c r="K458767">
        <v>0.138969761705</v>
      </c>
      <c r="L458767" t="s">
        <v>14</v>
      </c>
      <c r="P458767">
        <v>0.181767161998</v>
      </c>
      <c r="Q458767" t="s">
        <v>14</v>
      </c>
      <c r="U458767">
        <v>0.189555090708</v>
      </c>
      <c r="V458767" t="s">
        <v>14</v>
      </c>
      <c r="Z458767">
        <v>0.14380676983599999</v>
      </c>
      <c r="AA458767" t="s">
        <v>14</v>
      </c>
    </row>
    <row r="458768" spans="1:27" x14ac:dyDescent="0.15">
      <c r="A458768">
        <v>0.18095248310000001</v>
      </c>
      <c r="B458768" t="s">
        <v>15</v>
      </c>
      <c r="F458768">
        <v>0.22433548046999999</v>
      </c>
      <c r="G458768" t="s">
        <v>15</v>
      </c>
      <c r="K458768">
        <v>0.169744366063</v>
      </c>
      <c r="L458768" t="s">
        <v>15</v>
      </c>
      <c r="P458768">
        <v>0.13981110913600001</v>
      </c>
      <c r="Q458768" t="s">
        <v>15</v>
      </c>
      <c r="U458768">
        <v>0.14706152743000001</v>
      </c>
      <c r="V458768" t="s">
        <v>15</v>
      </c>
      <c r="Z458768">
        <v>0.13809503380099999</v>
      </c>
      <c r="AA458768" t="s">
        <v>15</v>
      </c>
    </row>
    <row r="458769" spans="1:27" x14ac:dyDescent="0.15">
      <c r="A458769">
        <v>0.16240174487600001</v>
      </c>
      <c r="B458769" t="s">
        <v>16</v>
      </c>
      <c r="F458769">
        <v>0.17050189215100001</v>
      </c>
      <c r="G458769" t="s">
        <v>16</v>
      </c>
      <c r="K458769">
        <v>0.149845572526</v>
      </c>
      <c r="L458769" t="s">
        <v>16</v>
      </c>
      <c r="P458769">
        <v>0.156812832071</v>
      </c>
      <c r="Q458769" t="s">
        <v>16</v>
      </c>
      <c r="U458769">
        <v>0.164935293801</v>
      </c>
      <c r="V458769" t="s">
        <v>16</v>
      </c>
      <c r="Z458769">
        <v>0.19550266457500001</v>
      </c>
      <c r="AA458769" t="s">
        <v>16</v>
      </c>
    </row>
    <row r="458770" spans="1:27" x14ac:dyDescent="0.15">
      <c r="A458770">
        <v>0.17291732447200001</v>
      </c>
      <c r="B458770" t="s">
        <v>17</v>
      </c>
      <c r="F458770">
        <v>0.17902391218499999</v>
      </c>
      <c r="G458770" t="s">
        <v>17</v>
      </c>
      <c r="K458770">
        <v>0.14451955643700001</v>
      </c>
      <c r="L458770" t="s">
        <v>17</v>
      </c>
      <c r="P458770">
        <v>0.14977207593799999</v>
      </c>
      <c r="Q458770" t="s">
        <v>17</v>
      </c>
      <c r="U458770">
        <v>0.15589548620599999</v>
      </c>
      <c r="V458770" t="s">
        <v>17</v>
      </c>
      <c r="Z458770">
        <v>0.19787164476300001</v>
      </c>
      <c r="AA458770" t="s">
        <v>17</v>
      </c>
    </row>
    <row r="458771" spans="1:27" x14ac:dyDescent="0.15">
      <c r="A458771">
        <v>0.183785615426</v>
      </c>
      <c r="B458771" t="s">
        <v>18</v>
      </c>
      <c r="F458771">
        <v>0.19299320471199999</v>
      </c>
      <c r="G458771" t="s">
        <v>18</v>
      </c>
      <c r="K458771">
        <v>0.140967105811</v>
      </c>
      <c r="L458771" t="s">
        <v>18</v>
      </c>
      <c r="P458771">
        <v>0.14888692037099999</v>
      </c>
      <c r="Q458771" t="s">
        <v>18</v>
      </c>
      <c r="U458771">
        <v>0.158119874917</v>
      </c>
      <c r="V458771" t="s">
        <v>18</v>
      </c>
      <c r="Z458771">
        <v>0.175247278763</v>
      </c>
      <c r="AA458771" t="s">
        <v>18</v>
      </c>
    </row>
    <row r="458772" spans="1:27" x14ac:dyDescent="0.15">
      <c r="A458772">
        <v>0.183785615426</v>
      </c>
      <c r="B458772" t="s">
        <v>19</v>
      </c>
      <c r="F458772">
        <v>0.19299320471199999</v>
      </c>
      <c r="G458772" t="s">
        <v>19</v>
      </c>
      <c r="K458772">
        <v>0.140967105811</v>
      </c>
      <c r="L458772" t="s">
        <v>19</v>
      </c>
      <c r="P458772">
        <v>0.14888692037099999</v>
      </c>
      <c r="Q458772" t="s">
        <v>19</v>
      </c>
      <c r="U458772">
        <v>0.158119874917</v>
      </c>
      <c r="V458772" t="s">
        <v>19</v>
      </c>
      <c r="Z458772">
        <v>0.175247278763</v>
      </c>
      <c r="AA458772" t="s">
        <v>19</v>
      </c>
    </row>
    <row r="475137" spans="1:27" x14ac:dyDescent="0.15">
      <c r="A475137">
        <v>0.187125888938</v>
      </c>
      <c r="B475137" t="s">
        <v>0</v>
      </c>
      <c r="F475137">
        <v>0.15877532681500001</v>
      </c>
      <c r="G475137" t="s">
        <v>0</v>
      </c>
      <c r="K475137">
        <v>0.138969761705</v>
      </c>
      <c r="L475137" t="s">
        <v>0</v>
      </c>
      <c r="P475137">
        <v>0.181767161998</v>
      </c>
      <c r="Q475137" t="s">
        <v>0</v>
      </c>
      <c r="U475137">
        <v>0.189555090708</v>
      </c>
      <c r="V475137" t="s">
        <v>0</v>
      </c>
      <c r="Z475137">
        <v>0.14380676983599999</v>
      </c>
      <c r="AA475137" t="s">
        <v>0</v>
      </c>
    </row>
    <row r="475138" spans="1:27" x14ac:dyDescent="0.15">
      <c r="A475138">
        <v>0.19141753269699999</v>
      </c>
      <c r="B475138" t="s">
        <v>1</v>
      </c>
      <c r="F475138">
        <v>0.169825573841</v>
      </c>
      <c r="G475138" t="s">
        <v>1</v>
      </c>
      <c r="K475138">
        <v>0.13640353790900001</v>
      </c>
      <c r="L475138" t="s">
        <v>1</v>
      </c>
      <c r="P475138">
        <v>0.16899829572399999</v>
      </c>
      <c r="Q475138" t="s">
        <v>1</v>
      </c>
      <c r="U475138">
        <v>0.174929629133</v>
      </c>
      <c r="V475138" t="s">
        <v>1</v>
      </c>
      <c r="Z475138">
        <v>0.15842543069600001</v>
      </c>
      <c r="AA475138" t="s">
        <v>1</v>
      </c>
    </row>
    <row r="475139" spans="1:27" x14ac:dyDescent="0.15">
      <c r="A475139">
        <v>0.17184504114599999</v>
      </c>
      <c r="B475139" t="s">
        <v>2</v>
      </c>
      <c r="F475139">
        <v>0.198833250505</v>
      </c>
      <c r="G475139" t="s">
        <v>2</v>
      </c>
      <c r="K475139">
        <v>0.13482532327499999</v>
      </c>
      <c r="L475139" t="s">
        <v>2</v>
      </c>
      <c r="P475139">
        <v>0.16114550764999999</v>
      </c>
      <c r="Q475139" t="s">
        <v>2</v>
      </c>
      <c r="U475139">
        <v>0.165935044354</v>
      </c>
      <c r="V475139" t="s">
        <v>2</v>
      </c>
      <c r="Z475139">
        <v>0.16741583306899999</v>
      </c>
      <c r="AA475139" t="s">
        <v>2</v>
      </c>
    </row>
    <row r="475140" spans="1:27" x14ac:dyDescent="0.15">
      <c r="A475140">
        <v>0.183785615426</v>
      </c>
      <c r="B475140" t="s">
        <v>3</v>
      </c>
      <c r="F475140">
        <v>0.19299320471199999</v>
      </c>
      <c r="G475140" t="s">
        <v>3</v>
      </c>
      <c r="K475140">
        <v>0.140967105811</v>
      </c>
      <c r="L475140" t="s">
        <v>3</v>
      </c>
      <c r="P475140">
        <v>0.14888692037099999</v>
      </c>
      <c r="Q475140" t="s">
        <v>3</v>
      </c>
      <c r="U475140">
        <v>0.158119874917</v>
      </c>
      <c r="V475140" t="s">
        <v>3</v>
      </c>
      <c r="Z475140">
        <v>0.175247278763</v>
      </c>
      <c r="AA475140" t="s">
        <v>3</v>
      </c>
    </row>
    <row r="475141" spans="1:27" x14ac:dyDescent="0.15">
      <c r="A475141">
        <v>0.183785615426</v>
      </c>
      <c r="B475141" t="s">
        <v>4</v>
      </c>
      <c r="F475141">
        <v>0.19299320471199999</v>
      </c>
      <c r="G475141" t="s">
        <v>4</v>
      </c>
      <c r="K475141">
        <v>0.140967105811</v>
      </c>
      <c r="L475141" t="s">
        <v>4</v>
      </c>
      <c r="P475141">
        <v>0.14888692037099999</v>
      </c>
      <c r="Q475141" t="s">
        <v>4</v>
      </c>
      <c r="U475141">
        <v>0.158119874917</v>
      </c>
      <c r="V475141" t="s">
        <v>4</v>
      </c>
      <c r="Z475141">
        <v>0.175247278763</v>
      </c>
      <c r="AA475141" t="s">
        <v>4</v>
      </c>
    </row>
    <row r="475142" spans="1:27" x14ac:dyDescent="0.15">
      <c r="A475142">
        <v>0.18095248310000001</v>
      </c>
      <c r="B475142" t="s">
        <v>5</v>
      </c>
      <c r="F475142">
        <v>0.22433548046999999</v>
      </c>
      <c r="G475142" t="s">
        <v>5</v>
      </c>
      <c r="K475142">
        <v>0.169744366063</v>
      </c>
      <c r="L475142" t="s">
        <v>5</v>
      </c>
      <c r="P475142">
        <v>0.13981110913600001</v>
      </c>
      <c r="Q475142" t="s">
        <v>5</v>
      </c>
      <c r="U475142">
        <v>0.14706152743000001</v>
      </c>
      <c r="V475142" t="s">
        <v>5</v>
      </c>
      <c r="Z475142">
        <v>0.13809503380099999</v>
      </c>
      <c r="AA475142" t="s">
        <v>5</v>
      </c>
    </row>
    <row r="475143" spans="1:27" x14ac:dyDescent="0.15">
      <c r="A475143">
        <v>0.18095248310000001</v>
      </c>
      <c r="B475143" t="s">
        <v>6</v>
      </c>
      <c r="F475143">
        <v>0.22433548046999999</v>
      </c>
      <c r="G475143" t="s">
        <v>6</v>
      </c>
      <c r="K475143">
        <v>0.169744366063</v>
      </c>
      <c r="L475143" t="s">
        <v>6</v>
      </c>
      <c r="P475143">
        <v>0.13981110913600001</v>
      </c>
      <c r="Q475143" t="s">
        <v>6</v>
      </c>
      <c r="U475143">
        <v>0.14706152743000001</v>
      </c>
      <c r="V475143" t="s">
        <v>6</v>
      </c>
      <c r="Z475143">
        <v>0.13809503380099999</v>
      </c>
      <c r="AA475143" t="s">
        <v>6</v>
      </c>
    </row>
    <row r="475144" spans="1:27" x14ac:dyDescent="0.15">
      <c r="A475144">
        <v>0.18095248310000001</v>
      </c>
      <c r="B475144" t="s">
        <v>7</v>
      </c>
      <c r="F475144">
        <v>0.22433548046999999</v>
      </c>
      <c r="G475144" t="s">
        <v>7</v>
      </c>
      <c r="K475144">
        <v>0.169744366063</v>
      </c>
      <c r="L475144" t="s">
        <v>7</v>
      </c>
      <c r="P475144">
        <v>0.13981110913600001</v>
      </c>
      <c r="Q475144" t="s">
        <v>7</v>
      </c>
      <c r="U475144">
        <v>0.14706152743000001</v>
      </c>
      <c r="V475144" t="s">
        <v>7</v>
      </c>
      <c r="Z475144">
        <v>0.13809503380099999</v>
      </c>
      <c r="AA475144" t="s">
        <v>7</v>
      </c>
    </row>
    <row r="475145" spans="1:27" x14ac:dyDescent="0.15">
      <c r="A475145">
        <v>0.15100879351300001</v>
      </c>
      <c r="B475145" t="s">
        <v>8</v>
      </c>
      <c r="F475145">
        <v>0.19489242224</v>
      </c>
      <c r="G475145" t="s">
        <v>8</v>
      </c>
      <c r="K475145">
        <v>0.138969761705</v>
      </c>
      <c r="L475145" t="s">
        <v>8</v>
      </c>
      <c r="P475145">
        <v>0.181767161998</v>
      </c>
      <c r="Q475145" t="s">
        <v>8</v>
      </c>
      <c r="U475145">
        <v>0.189555090708</v>
      </c>
      <c r="V475145" t="s">
        <v>8</v>
      </c>
      <c r="Z475145">
        <v>0.14380676983599999</v>
      </c>
      <c r="AA475145" t="s">
        <v>8</v>
      </c>
    </row>
    <row r="475146" spans="1:27" x14ac:dyDescent="0.15">
      <c r="A475146">
        <v>0.187125888938</v>
      </c>
      <c r="B475146" t="s">
        <v>9</v>
      </c>
      <c r="F475146">
        <v>0.15877532681500001</v>
      </c>
      <c r="G475146" t="s">
        <v>9</v>
      </c>
      <c r="K475146">
        <v>0.138969761705</v>
      </c>
      <c r="L475146" t="s">
        <v>9</v>
      </c>
      <c r="P475146">
        <v>0.181767161998</v>
      </c>
      <c r="Q475146" t="s">
        <v>9</v>
      </c>
      <c r="U475146">
        <v>0.189555090708</v>
      </c>
      <c r="V475146" t="s">
        <v>9</v>
      </c>
      <c r="Z475146">
        <v>0.14380676983599999</v>
      </c>
      <c r="AA475146" t="s">
        <v>9</v>
      </c>
    </row>
    <row r="475147" spans="1:27" x14ac:dyDescent="0.15">
      <c r="A475147">
        <v>0.15100879351300001</v>
      </c>
      <c r="B475147" t="s">
        <v>10</v>
      </c>
      <c r="F475147">
        <v>0.19489242224</v>
      </c>
      <c r="G475147" t="s">
        <v>10</v>
      </c>
      <c r="K475147">
        <v>0.138969761705</v>
      </c>
      <c r="L475147" t="s">
        <v>10</v>
      </c>
      <c r="P475147">
        <v>0.181767161998</v>
      </c>
      <c r="Q475147" t="s">
        <v>10</v>
      </c>
      <c r="U475147">
        <v>0.189555090708</v>
      </c>
      <c r="V475147" t="s">
        <v>10</v>
      </c>
      <c r="Z475147">
        <v>0.14380676983599999</v>
      </c>
      <c r="AA475147" t="s">
        <v>10</v>
      </c>
    </row>
    <row r="475148" spans="1:27" x14ac:dyDescent="0.15">
      <c r="A475148">
        <v>0.16240174487600001</v>
      </c>
      <c r="B475148" t="s">
        <v>11</v>
      </c>
      <c r="F475148">
        <v>0.17050189215100001</v>
      </c>
      <c r="G475148" t="s">
        <v>11</v>
      </c>
      <c r="K475148">
        <v>0.149845572526</v>
      </c>
      <c r="L475148" t="s">
        <v>11</v>
      </c>
      <c r="P475148">
        <v>0.156812832071</v>
      </c>
      <c r="Q475148" t="s">
        <v>11</v>
      </c>
      <c r="U475148">
        <v>0.20554760245500001</v>
      </c>
      <c r="V475148" t="s">
        <v>11</v>
      </c>
      <c r="Z475148">
        <v>0.15489035592100001</v>
      </c>
      <c r="AA475148" t="s">
        <v>11</v>
      </c>
    </row>
    <row r="475149" spans="1:27" x14ac:dyDescent="0.15">
      <c r="A475149">
        <v>0.16240174487600001</v>
      </c>
      <c r="B475149" t="s">
        <v>12</v>
      </c>
      <c r="F475149">
        <v>0.17050189215100001</v>
      </c>
      <c r="G475149" t="s">
        <v>12</v>
      </c>
      <c r="K475149">
        <v>0.149845572526</v>
      </c>
      <c r="L475149" t="s">
        <v>12</v>
      </c>
      <c r="P475149">
        <v>0.156812832071</v>
      </c>
      <c r="Q475149" t="s">
        <v>12</v>
      </c>
      <c r="U475149">
        <v>0.20554760245500001</v>
      </c>
      <c r="V475149" t="s">
        <v>12</v>
      </c>
      <c r="Z475149">
        <v>0.15489035592100001</v>
      </c>
      <c r="AA475149" t="s">
        <v>12</v>
      </c>
    </row>
    <row r="475150" spans="1:27" x14ac:dyDescent="0.15">
      <c r="A475150">
        <v>0.187125888938</v>
      </c>
      <c r="B475150" t="s">
        <v>13</v>
      </c>
      <c r="F475150">
        <v>0.15877532681500001</v>
      </c>
      <c r="G475150" t="s">
        <v>13</v>
      </c>
      <c r="K475150">
        <v>0.138969761705</v>
      </c>
      <c r="L475150" t="s">
        <v>13</v>
      </c>
      <c r="P475150">
        <v>0.181767161998</v>
      </c>
      <c r="Q475150" t="s">
        <v>13</v>
      </c>
      <c r="U475150">
        <v>0.189555090708</v>
      </c>
      <c r="V475150" t="s">
        <v>13</v>
      </c>
      <c r="Z475150">
        <v>0.14380676983599999</v>
      </c>
      <c r="AA475150" t="s">
        <v>13</v>
      </c>
    </row>
    <row r="475151" spans="1:27" x14ac:dyDescent="0.15">
      <c r="A475151">
        <v>0.15100879351300001</v>
      </c>
      <c r="B475151" t="s">
        <v>14</v>
      </c>
      <c r="F475151">
        <v>0.19489242224</v>
      </c>
      <c r="G475151" t="s">
        <v>14</v>
      </c>
      <c r="K475151">
        <v>0.138969761705</v>
      </c>
      <c r="L475151" t="s">
        <v>14</v>
      </c>
      <c r="P475151">
        <v>0.181767161998</v>
      </c>
      <c r="Q475151" t="s">
        <v>14</v>
      </c>
      <c r="U475151">
        <v>0.189555090708</v>
      </c>
      <c r="V475151" t="s">
        <v>14</v>
      </c>
      <c r="Z475151">
        <v>0.14380676983599999</v>
      </c>
      <c r="AA475151" t="s">
        <v>14</v>
      </c>
    </row>
    <row r="475152" spans="1:27" x14ac:dyDescent="0.15">
      <c r="A475152">
        <v>0.18095248310000001</v>
      </c>
      <c r="B475152" t="s">
        <v>15</v>
      </c>
      <c r="F475152">
        <v>0.22433548046999999</v>
      </c>
      <c r="G475152" t="s">
        <v>15</v>
      </c>
      <c r="K475152">
        <v>0.169744366063</v>
      </c>
      <c r="L475152" t="s">
        <v>15</v>
      </c>
      <c r="P475152">
        <v>0.13981110913600001</v>
      </c>
      <c r="Q475152" t="s">
        <v>15</v>
      </c>
      <c r="U475152">
        <v>0.14706152743000001</v>
      </c>
      <c r="V475152" t="s">
        <v>15</v>
      </c>
      <c r="Z475152">
        <v>0.13809503380099999</v>
      </c>
      <c r="AA475152" t="s">
        <v>15</v>
      </c>
    </row>
    <row r="475153" spans="1:27" x14ac:dyDescent="0.15">
      <c r="A475153">
        <v>0.16240174487600001</v>
      </c>
      <c r="B475153" t="s">
        <v>16</v>
      </c>
      <c r="F475153">
        <v>0.17050189215100001</v>
      </c>
      <c r="G475153" t="s">
        <v>16</v>
      </c>
      <c r="K475153">
        <v>0.149845572526</v>
      </c>
      <c r="L475153" t="s">
        <v>16</v>
      </c>
      <c r="P475153">
        <v>0.156812832071</v>
      </c>
      <c r="Q475153" t="s">
        <v>16</v>
      </c>
      <c r="U475153">
        <v>0.164935293801</v>
      </c>
      <c r="V475153" t="s">
        <v>16</v>
      </c>
      <c r="Z475153">
        <v>0.19550266457500001</v>
      </c>
      <c r="AA475153" t="s">
        <v>16</v>
      </c>
    </row>
    <row r="475154" spans="1:27" x14ac:dyDescent="0.15">
      <c r="A475154">
        <v>0.17291732447200001</v>
      </c>
      <c r="B475154" t="s">
        <v>17</v>
      </c>
      <c r="F475154">
        <v>0.17902391218499999</v>
      </c>
      <c r="G475154" t="s">
        <v>17</v>
      </c>
      <c r="K475154">
        <v>0.14451955643700001</v>
      </c>
      <c r="L475154" t="s">
        <v>17</v>
      </c>
      <c r="P475154">
        <v>0.14977207593799999</v>
      </c>
      <c r="Q475154" t="s">
        <v>17</v>
      </c>
      <c r="U475154">
        <v>0.15589548620599999</v>
      </c>
      <c r="V475154" t="s">
        <v>17</v>
      </c>
      <c r="Z475154">
        <v>0.19787164476300001</v>
      </c>
      <c r="AA475154" t="s">
        <v>17</v>
      </c>
    </row>
    <row r="475155" spans="1:27" x14ac:dyDescent="0.15">
      <c r="A475155">
        <v>0.183785615426</v>
      </c>
      <c r="B475155" t="s">
        <v>18</v>
      </c>
      <c r="F475155">
        <v>0.19299320471199999</v>
      </c>
      <c r="G475155" t="s">
        <v>18</v>
      </c>
      <c r="K475155">
        <v>0.140967105811</v>
      </c>
      <c r="L475155" t="s">
        <v>18</v>
      </c>
      <c r="P475155">
        <v>0.14888692037099999</v>
      </c>
      <c r="Q475155" t="s">
        <v>18</v>
      </c>
      <c r="U475155">
        <v>0.158119874917</v>
      </c>
      <c r="V475155" t="s">
        <v>18</v>
      </c>
      <c r="Z475155">
        <v>0.175247278763</v>
      </c>
      <c r="AA475155" t="s">
        <v>18</v>
      </c>
    </row>
    <row r="475156" spans="1:27" x14ac:dyDescent="0.15">
      <c r="A475156">
        <v>0.183785615426</v>
      </c>
      <c r="B475156" t="s">
        <v>19</v>
      </c>
      <c r="F475156">
        <v>0.19299320471199999</v>
      </c>
      <c r="G475156" t="s">
        <v>19</v>
      </c>
      <c r="K475156">
        <v>0.140967105811</v>
      </c>
      <c r="L475156" t="s">
        <v>19</v>
      </c>
      <c r="P475156">
        <v>0.14888692037099999</v>
      </c>
      <c r="Q475156" t="s">
        <v>19</v>
      </c>
      <c r="U475156">
        <v>0.158119874917</v>
      </c>
      <c r="V475156" t="s">
        <v>19</v>
      </c>
      <c r="Z475156">
        <v>0.175247278763</v>
      </c>
      <c r="AA475156" t="s">
        <v>19</v>
      </c>
    </row>
    <row r="491521" spans="1:27" x14ac:dyDescent="0.15">
      <c r="A491521">
        <v>0.187125888938</v>
      </c>
      <c r="B491521" t="s">
        <v>0</v>
      </c>
      <c r="F491521">
        <v>0.15877532681500001</v>
      </c>
      <c r="G491521" t="s">
        <v>0</v>
      </c>
      <c r="K491521">
        <v>0.138969761705</v>
      </c>
      <c r="L491521" t="s">
        <v>0</v>
      </c>
      <c r="P491521">
        <v>0.181767161998</v>
      </c>
      <c r="Q491521" t="s">
        <v>0</v>
      </c>
      <c r="U491521">
        <v>0.189555090708</v>
      </c>
      <c r="V491521" t="s">
        <v>0</v>
      </c>
      <c r="Z491521">
        <v>0.14380676983599999</v>
      </c>
      <c r="AA491521" t="s">
        <v>0</v>
      </c>
    </row>
    <row r="491522" spans="1:27" x14ac:dyDescent="0.15">
      <c r="A491522">
        <v>0.19141753269699999</v>
      </c>
      <c r="B491522" t="s">
        <v>1</v>
      </c>
      <c r="F491522">
        <v>0.169825573841</v>
      </c>
      <c r="G491522" t="s">
        <v>1</v>
      </c>
      <c r="K491522">
        <v>0.13640353790900001</v>
      </c>
      <c r="L491522" t="s">
        <v>1</v>
      </c>
      <c r="P491522">
        <v>0.16899829572399999</v>
      </c>
      <c r="Q491522" t="s">
        <v>1</v>
      </c>
      <c r="U491522">
        <v>0.174929629133</v>
      </c>
      <c r="V491522" t="s">
        <v>1</v>
      </c>
      <c r="Z491522">
        <v>0.15842543069600001</v>
      </c>
      <c r="AA491522" t="s">
        <v>1</v>
      </c>
    </row>
    <row r="491523" spans="1:27" x14ac:dyDescent="0.15">
      <c r="A491523">
        <v>0.17184504114599999</v>
      </c>
      <c r="B491523" t="s">
        <v>2</v>
      </c>
      <c r="F491523">
        <v>0.198833250505</v>
      </c>
      <c r="G491523" t="s">
        <v>2</v>
      </c>
      <c r="K491523">
        <v>0.13482532327499999</v>
      </c>
      <c r="L491523" t="s">
        <v>2</v>
      </c>
      <c r="P491523">
        <v>0.16114550764999999</v>
      </c>
      <c r="Q491523" t="s">
        <v>2</v>
      </c>
      <c r="U491523">
        <v>0.165935044354</v>
      </c>
      <c r="V491523" t="s">
        <v>2</v>
      </c>
      <c r="Z491523">
        <v>0.16741583306899999</v>
      </c>
      <c r="AA491523" t="s">
        <v>2</v>
      </c>
    </row>
    <row r="491524" spans="1:27" x14ac:dyDescent="0.15">
      <c r="A491524">
        <v>0.183785615426</v>
      </c>
      <c r="B491524" t="s">
        <v>3</v>
      </c>
      <c r="F491524">
        <v>0.19299320471199999</v>
      </c>
      <c r="G491524" t="s">
        <v>3</v>
      </c>
      <c r="K491524">
        <v>0.140967105811</v>
      </c>
      <c r="L491524" t="s">
        <v>3</v>
      </c>
      <c r="P491524">
        <v>0.14888692037099999</v>
      </c>
      <c r="Q491524" t="s">
        <v>3</v>
      </c>
      <c r="U491524">
        <v>0.158119874917</v>
      </c>
      <c r="V491524" t="s">
        <v>3</v>
      </c>
      <c r="Z491524">
        <v>0.175247278763</v>
      </c>
      <c r="AA491524" t="s">
        <v>3</v>
      </c>
    </row>
    <row r="491525" spans="1:27" x14ac:dyDescent="0.15">
      <c r="A491525">
        <v>0.183785615426</v>
      </c>
      <c r="B491525" t="s">
        <v>4</v>
      </c>
      <c r="F491525">
        <v>0.19299320471199999</v>
      </c>
      <c r="G491525" t="s">
        <v>4</v>
      </c>
      <c r="K491525">
        <v>0.140967105811</v>
      </c>
      <c r="L491525" t="s">
        <v>4</v>
      </c>
      <c r="P491525">
        <v>0.14888692037099999</v>
      </c>
      <c r="Q491525" t="s">
        <v>4</v>
      </c>
      <c r="U491525">
        <v>0.158119874917</v>
      </c>
      <c r="V491525" t="s">
        <v>4</v>
      </c>
      <c r="Z491525">
        <v>0.175247278763</v>
      </c>
      <c r="AA491525" t="s">
        <v>4</v>
      </c>
    </row>
    <row r="491526" spans="1:27" x14ac:dyDescent="0.15">
      <c r="A491526">
        <v>0.18095248310000001</v>
      </c>
      <c r="B491526" t="s">
        <v>5</v>
      </c>
      <c r="F491526">
        <v>0.22433548046999999</v>
      </c>
      <c r="G491526" t="s">
        <v>5</v>
      </c>
      <c r="K491526">
        <v>0.169744366063</v>
      </c>
      <c r="L491526" t="s">
        <v>5</v>
      </c>
      <c r="P491526">
        <v>0.13981110913600001</v>
      </c>
      <c r="Q491526" t="s">
        <v>5</v>
      </c>
      <c r="U491526">
        <v>0.14706152743000001</v>
      </c>
      <c r="V491526" t="s">
        <v>5</v>
      </c>
      <c r="Z491526">
        <v>0.13809503380099999</v>
      </c>
      <c r="AA491526" t="s">
        <v>5</v>
      </c>
    </row>
    <row r="491527" spans="1:27" x14ac:dyDescent="0.15">
      <c r="A491527">
        <v>0.18095248310000001</v>
      </c>
      <c r="B491527" t="s">
        <v>6</v>
      </c>
      <c r="F491527">
        <v>0.22433548046999999</v>
      </c>
      <c r="G491527" t="s">
        <v>6</v>
      </c>
      <c r="K491527">
        <v>0.169744366063</v>
      </c>
      <c r="L491527" t="s">
        <v>6</v>
      </c>
      <c r="P491527">
        <v>0.13981110913600001</v>
      </c>
      <c r="Q491527" t="s">
        <v>6</v>
      </c>
      <c r="U491527">
        <v>0.14706152743000001</v>
      </c>
      <c r="V491527" t="s">
        <v>6</v>
      </c>
      <c r="Z491527">
        <v>0.13809503380099999</v>
      </c>
      <c r="AA491527" t="s">
        <v>6</v>
      </c>
    </row>
    <row r="491528" spans="1:27" x14ac:dyDescent="0.15">
      <c r="A491528">
        <v>0.18095248310000001</v>
      </c>
      <c r="B491528" t="s">
        <v>7</v>
      </c>
      <c r="F491528">
        <v>0.22433548046999999</v>
      </c>
      <c r="G491528" t="s">
        <v>7</v>
      </c>
      <c r="K491528">
        <v>0.169744366063</v>
      </c>
      <c r="L491528" t="s">
        <v>7</v>
      </c>
      <c r="P491528">
        <v>0.13981110913600001</v>
      </c>
      <c r="Q491528" t="s">
        <v>7</v>
      </c>
      <c r="U491528">
        <v>0.14706152743000001</v>
      </c>
      <c r="V491528" t="s">
        <v>7</v>
      </c>
      <c r="Z491528">
        <v>0.13809503380099999</v>
      </c>
      <c r="AA491528" t="s">
        <v>7</v>
      </c>
    </row>
    <row r="491529" spans="1:27" x14ac:dyDescent="0.15">
      <c r="A491529">
        <v>0.15100879351300001</v>
      </c>
      <c r="B491529" t="s">
        <v>8</v>
      </c>
      <c r="F491529">
        <v>0.19489242224</v>
      </c>
      <c r="G491529" t="s">
        <v>8</v>
      </c>
      <c r="K491529">
        <v>0.138969761705</v>
      </c>
      <c r="L491529" t="s">
        <v>8</v>
      </c>
      <c r="P491529">
        <v>0.181767161998</v>
      </c>
      <c r="Q491529" t="s">
        <v>8</v>
      </c>
      <c r="U491529">
        <v>0.189555090708</v>
      </c>
      <c r="V491529" t="s">
        <v>8</v>
      </c>
      <c r="Z491529">
        <v>0.14380676983599999</v>
      </c>
      <c r="AA491529" t="s">
        <v>8</v>
      </c>
    </row>
    <row r="491530" spans="1:27" x14ac:dyDescent="0.15">
      <c r="A491530">
        <v>0.187125888938</v>
      </c>
      <c r="B491530" t="s">
        <v>9</v>
      </c>
      <c r="F491530">
        <v>0.15877532681500001</v>
      </c>
      <c r="G491530" t="s">
        <v>9</v>
      </c>
      <c r="K491530">
        <v>0.138969761705</v>
      </c>
      <c r="L491530" t="s">
        <v>9</v>
      </c>
      <c r="P491530">
        <v>0.181767161998</v>
      </c>
      <c r="Q491530" t="s">
        <v>9</v>
      </c>
      <c r="U491530">
        <v>0.189555090708</v>
      </c>
      <c r="V491530" t="s">
        <v>9</v>
      </c>
      <c r="Z491530">
        <v>0.14380676983599999</v>
      </c>
      <c r="AA491530" t="s">
        <v>9</v>
      </c>
    </row>
    <row r="491531" spans="1:27" x14ac:dyDescent="0.15">
      <c r="A491531">
        <v>0.15100879351300001</v>
      </c>
      <c r="B491531" t="s">
        <v>10</v>
      </c>
      <c r="F491531">
        <v>0.19489242224</v>
      </c>
      <c r="G491531" t="s">
        <v>10</v>
      </c>
      <c r="K491531">
        <v>0.138969761705</v>
      </c>
      <c r="L491531" t="s">
        <v>10</v>
      </c>
      <c r="P491531">
        <v>0.181767161998</v>
      </c>
      <c r="Q491531" t="s">
        <v>10</v>
      </c>
      <c r="U491531">
        <v>0.189555090708</v>
      </c>
      <c r="V491531" t="s">
        <v>10</v>
      </c>
      <c r="Z491531">
        <v>0.14380676983599999</v>
      </c>
      <c r="AA491531" t="s">
        <v>10</v>
      </c>
    </row>
    <row r="491532" spans="1:27" x14ac:dyDescent="0.15">
      <c r="A491532">
        <v>0.16240174487600001</v>
      </c>
      <c r="B491532" t="s">
        <v>11</v>
      </c>
      <c r="F491532">
        <v>0.17050189215100001</v>
      </c>
      <c r="G491532" t="s">
        <v>11</v>
      </c>
      <c r="K491532">
        <v>0.149845572526</v>
      </c>
      <c r="L491532" t="s">
        <v>11</v>
      </c>
      <c r="P491532">
        <v>0.156812832071</v>
      </c>
      <c r="Q491532" t="s">
        <v>11</v>
      </c>
      <c r="U491532">
        <v>0.20554760245500001</v>
      </c>
      <c r="V491532" t="s">
        <v>11</v>
      </c>
      <c r="Z491532">
        <v>0.15489035592100001</v>
      </c>
      <c r="AA491532" t="s">
        <v>11</v>
      </c>
    </row>
    <row r="491533" spans="1:27" x14ac:dyDescent="0.15">
      <c r="A491533">
        <v>0.16240174487600001</v>
      </c>
      <c r="B491533" t="s">
        <v>12</v>
      </c>
      <c r="F491533">
        <v>0.17050189215100001</v>
      </c>
      <c r="G491533" t="s">
        <v>12</v>
      </c>
      <c r="K491533">
        <v>0.149845572526</v>
      </c>
      <c r="L491533" t="s">
        <v>12</v>
      </c>
      <c r="P491533">
        <v>0.156812832071</v>
      </c>
      <c r="Q491533" t="s">
        <v>12</v>
      </c>
      <c r="U491533">
        <v>0.20554760245500001</v>
      </c>
      <c r="V491533" t="s">
        <v>12</v>
      </c>
      <c r="Z491533">
        <v>0.15489035592100001</v>
      </c>
      <c r="AA491533" t="s">
        <v>12</v>
      </c>
    </row>
    <row r="491534" spans="1:27" x14ac:dyDescent="0.15">
      <c r="A491534">
        <v>0.187125888938</v>
      </c>
      <c r="B491534" t="s">
        <v>13</v>
      </c>
      <c r="F491534">
        <v>0.15877532681500001</v>
      </c>
      <c r="G491534" t="s">
        <v>13</v>
      </c>
      <c r="K491534">
        <v>0.138969761705</v>
      </c>
      <c r="L491534" t="s">
        <v>13</v>
      </c>
      <c r="P491534">
        <v>0.181767161998</v>
      </c>
      <c r="Q491534" t="s">
        <v>13</v>
      </c>
      <c r="U491534">
        <v>0.189555090708</v>
      </c>
      <c r="V491534" t="s">
        <v>13</v>
      </c>
      <c r="Z491534">
        <v>0.14380676983599999</v>
      </c>
      <c r="AA491534" t="s">
        <v>13</v>
      </c>
    </row>
    <row r="491535" spans="1:27" x14ac:dyDescent="0.15">
      <c r="A491535">
        <v>0.15100879351300001</v>
      </c>
      <c r="B491535" t="s">
        <v>14</v>
      </c>
      <c r="F491535">
        <v>0.19489242224</v>
      </c>
      <c r="G491535" t="s">
        <v>14</v>
      </c>
      <c r="K491535">
        <v>0.138969761705</v>
      </c>
      <c r="L491535" t="s">
        <v>14</v>
      </c>
      <c r="P491535">
        <v>0.181767161998</v>
      </c>
      <c r="Q491535" t="s">
        <v>14</v>
      </c>
      <c r="U491535">
        <v>0.189555090708</v>
      </c>
      <c r="V491535" t="s">
        <v>14</v>
      </c>
      <c r="Z491535">
        <v>0.14380676983599999</v>
      </c>
      <c r="AA491535" t="s">
        <v>14</v>
      </c>
    </row>
    <row r="491536" spans="1:27" x14ac:dyDescent="0.15">
      <c r="A491536">
        <v>0.18095248310000001</v>
      </c>
      <c r="B491536" t="s">
        <v>15</v>
      </c>
      <c r="F491536">
        <v>0.22433548046999999</v>
      </c>
      <c r="G491536" t="s">
        <v>15</v>
      </c>
      <c r="K491536">
        <v>0.169744366063</v>
      </c>
      <c r="L491536" t="s">
        <v>15</v>
      </c>
      <c r="P491536">
        <v>0.13981110913600001</v>
      </c>
      <c r="Q491536" t="s">
        <v>15</v>
      </c>
      <c r="U491536">
        <v>0.14706152743000001</v>
      </c>
      <c r="V491536" t="s">
        <v>15</v>
      </c>
      <c r="Z491536">
        <v>0.13809503380099999</v>
      </c>
      <c r="AA491536" t="s">
        <v>15</v>
      </c>
    </row>
    <row r="491537" spans="1:27" x14ac:dyDescent="0.15">
      <c r="A491537">
        <v>0.16240174487600001</v>
      </c>
      <c r="B491537" t="s">
        <v>16</v>
      </c>
      <c r="F491537">
        <v>0.17050189215100001</v>
      </c>
      <c r="G491537" t="s">
        <v>16</v>
      </c>
      <c r="K491537">
        <v>0.149845572526</v>
      </c>
      <c r="L491537" t="s">
        <v>16</v>
      </c>
      <c r="P491537">
        <v>0.156812832071</v>
      </c>
      <c r="Q491537" t="s">
        <v>16</v>
      </c>
      <c r="U491537">
        <v>0.164935293801</v>
      </c>
      <c r="V491537" t="s">
        <v>16</v>
      </c>
      <c r="Z491537">
        <v>0.19550266457500001</v>
      </c>
      <c r="AA491537" t="s">
        <v>16</v>
      </c>
    </row>
    <row r="491538" spans="1:27" x14ac:dyDescent="0.15">
      <c r="A491538">
        <v>0.17291732447200001</v>
      </c>
      <c r="B491538" t="s">
        <v>17</v>
      </c>
      <c r="F491538">
        <v>0.17902391218499999</v>
      </c>
      <c r="G491538" t="s">
        <v>17</v>
      </c>
      <c r="K491538">
        <v>0.14451955643700001</v>
      </c>
      <c r="L491538" t="s">
        <v>17</v>
      </c>
      <c r="P491538">
        <v>0.14977207593799999</v>
      </c>
      <c r="Q491538" t="s">
        <v>17</v>
      </c>
      <c r="U491538">
        <v>0.15589548620599999</v>
      </c>
      <c r="V491538" t="s">
        <v>17</v>
      </c>
      <c r="Z491538">
        <v>0.19787164476300001</v>
      </c>
      <c r="AA491538" t="s">
        <v>17</v>
      </c>
    </row>
    <row r="491539" spans="1:27" x14ac:dyDescent="0.15">
      <c r="A491539">
        <v>0.183785615426</v>
      </c>
      <c r="B491539" t="s">
        <v>18</v>
      </c>
      <c r="F491539">
        <v>0.19299320471199999</v>
      </c>
      <c r="G491539" t="s">
        <v>18</v>
      </c>
      <c r="K491539">
        <v>0.140967105811</v>
      </c>
      <c r="L491539" t="s">
        <v>18</v>
      </c>
      <c r="P491539">
        <v>0.14888692037099999</v>
      </c>
      <c r="Q491539" t="s">
        <v>18</v>
      </c>
      <c r="U491539">
        <v>0.158119874917</v>
      </c>
      <c r="V491539" t="s">
        <v>18</v>
      </c>
      <c r="Z491539">
        <v>0.175247278763</v>
      </c>
      <c r="AA491539" t="s">
        <v>18</v>
      </c>
    </row>
    <row r="491540" spans="1:27" x14ac:dyDescent="0.15">
      <c r="A491540">
        <v>0.183785615426</v>
      </c>
      <c r="B491540" t="s">
        <v>19</v>
      </c>
      <c r="F491540">
        <v>0.19299320471199999</v>
      </c>
      <c r="G491540" t="s">
        <v>19</v>
      </c>
      <c r="K491540">
        <v>0.140967105811</v>
      </c>
      <c r="L491540" t="s">
        <v>19</v>
      </c>
      <c r="P491540">
        <v>0.14888692037099999</v>
      </c>
      <c r="Q491540" t="s">
        <v>19</v>
      </c>
      <c r="U491540">
        <v>0.158119874917</v>
      </c>
      <c r="V491540" t="s">
        <v>19</v>
      </c>
      <c r="Z491540">
        <v>0.175247278763</v>
      </c>
      <c r="AA491540" t="s">
        <v>19</v>
      </c>
    </row>
    <row r="507905" spans="1:27" x14ac:dyDescent="0.15">
      <c r="A507905">
        <v>0.187125888938</v>
      </c>
      <c r="B507905" t="s">
        <v>0</v>
      </c>
      <c r="F507905">
        <v>0.15877532681500001</v>
      </c>
      <c r="G507905" t="s">
        <v>0</v>
      </c>
      <c r="K507905">
        <v>0.138969761705</v>
      </c>
      <c r="L507905" t="s">
        <v>0</v>
      </c>
      <c r="P507905">
        <v>0.181767161998</v>
      </c>
      <c r="Q507905" t="s">
        <v>0</v>
      </c>
      <c r="U507905">
        <v>0.189555090708</v>
      </c>
      <c r="V507905" t="s">
        <v>0</v>
      </c>
      <c r="Z507905">
        <v>0.14380676983599999</v>
      </c>
      <c r="AA507905" t="s">
        <v>0</v>
      </c>
    </row>
    <row r="507906" spans="1:27" x14ac:dyDescent="0.15">
      <c r="A507906">
        <v>0.19141753269699999</v>
      </c>
      <c r="B507906" t="s">
        <v>1</v>
      </c>
      <c r="F507906">
        <v>0.169825573841</v>
      </c>
      <c r="G507906" t="s">
        <v>1</v>
      </c>
      <c r="K507906">
        <v>0.13640353790900001</v>
      </c>
      <c r="L507906" t="s">
        <v>1</v>
      </c>
      <c r="P507906">
        <v>0.16899829572399999</v>
      </c>
      <c r="Q507906" t="s">
        <v>1</v>
      </c>
      <c r="U507906">
        <v>0.174929629133</v>
      </c>
      <c r="V507906" t="s">
        <v>1</v>
      </c>
      <c r="Z507906">
        <v>0.15842543069600001</v>
      </c>
      <c r="AA507906" t="s">
        <v>1</v>
      </c>
    </row>
    <row r="507907" spans="1:27" x14ac:dyDescent="0.15">
      <c r="A507907">
        <v>0.17184504114599999</v>
      </c>
      <c r="B507907" t="s">
        <v>2</v>
      </c>
      <c r="F507907">
        <v>0.198833250505</v>
      </c>
      <c r="G507907" t="s">
        <v>2</v>
      </c>
      <c r="K507907">
        <v>0.13482532327499999</v>
      </c>
      <c r="L507907" t="s">
        <v>2</v>
      </c>
      <c r="P507907">
        <v>0.16114550764999999</v>
      </c>
      <c r="Q507907" t="s">
        <v>2</v>
      </c>
      <c r="U507907">
        <v>0.165935044354</v>
      </c>
      <c r="V507907" t="s">
        <v>2</v>
      </c>
      <c r="Z507907">
        <v>0.16741583306899999</v>
      </c>
      <c r="AA507907" t="s">
        <v>2</v>
      </c>
    </row>
    <row r="507908" spans="1:27" x14ac:dyDescent="0.15">
      <c r="A507908">
        <v>0.183785615426</v>
      </c>
      <c r="B507908" t="s">
        <v>3</v>
      </c>
      <c r="F507908">
        <v>0.19299320471199999</v>
      </c>
      <c r="G507908" t="s">
        <v>3</v>
      </c>
      <c r="K507908">
        <v>0.140967105811</v>
      </c>
      <c r="L507908" t="s">
        <v>3</v>
      </c>
      <c r="P507908">
        <v>0.14888692037099999</v>
      </c>
      <c r="Q507908" t="s">
        <v>3</v>
      </c>
      <c r="U507908">
        <v>0.158119874917</v>
      </c>
      <c r="V507908" t="s">
        <v>3</v>
      </c>
      <c r="Z507908">
        <v>0.175247278763</v>
      </c>
      <c r="AA507908" t="s">
        <v>3</v>
      </c>
    </row>
    <row r="507909" spans="1:27" x14ac:dyDescent="0.15">
      <c r="A507909">
        <v>0.183785615426</v>
      </c>
      <c r="B507909" t="s">
        <v>4</v>
      </c>
      <c r="F507909">
        <v>0.19299320471199999</v>
      </c>
      <c r="G507909" t="s">
        <v>4</v>
      </c>
      <c r="K507909">
        <v>0.140967105811</v>
      </c>
      <c r="L507909" t="s">
        <v>4</v>
      </c>
      <c r="P507909">
        <v>0.14888692037099999</v>
      </c>
      <c r="Q507909" t="s">
        <v>4</v>
      </c>
      <c r="U507909">
        <v>0.158119874917</v>
      </c>
      <c r="V507909" t="s">
        <v>4</v>
      </c>
      <c r="Z507909">
        <v>0.175247278763</v>
      </c>
      <c r="AA507909" t="s">
        <v>4</v>
      </c>
    </row>
    <row r="507910" spans="1:27" x14ac:dyDescent="0.15">
      <c r="A507910">
        <v>0.18095248310000001</v>
      </c>
      <c r="B507910" t="s">
        <v>5</v>
      </c>
      <c r="F507910">
        <v>0.22433548046999999</v>
      </c>
      <c r="G507910" t="s">
        <v>5</v>
      </c>
      <c r="K507910">
        <v>0.169744366063</v>
      </c>
      <c r="L507910" t="s">
        <v>5</v>
      </c>
      <c r="P507910">
        <v>0.13981110913600001</v>
      </c>
      <c r="Q507910" t="s">
        <v>5</v>
      </c>
      <c r="U507910">
        <v>0.14706152743000001</v>
      </c>
      <c r="V507910" t="s">
        <v>5</v>
      </c>
      <c r="Z507910">
        <v>0.13809503380099999</v>
      </c>
      <c r="AA507910" t="s">
        <v>5</v>
      </c>
    </row>
    <row r="507911" spans="1:27" x14ac:dyDescent="0.15">
      <c r="A507911">
        <v>0.18095248310000001</v>
      </c>
      <c r="B507911" t="s">
        <v>6</v>
      </c>
      <c r="F507911">
        <v>0.22433548046999999</v>
      </c>
      <c r="G507911" t="s">
        <v>6</v>
      </c>
      <c r="K507911">
        <v>0.169744366063</v>
      </c>
      <c r="L507911" t="s">
        <v>6</v>
      </c>
      <c r="P507911">
        <v>0.13981110913600001</v>
      </c>
      <c r="Q507911" t="s">
        <v>6</v>
      </c>
      <c r="U507911">
        <v>0.14706152743000001</v>
      </c>
      <c r="V507911" t="s">
        <v>6</v>
      </c>
      <c r="Z507911">
        <v>0.13809503380099999</v>
      </c>
      <c r="AA507911" t="s">
        <v>6</v>
      </c>
    </row>
    <row r="507912" spans="1:27" x14ac:dyDescent="0.15">
      <c r="A507912">
        <v>0.18095248310000001</v>
      </c>
      <c r="B507912" t="s">
        <v>7</v>
      </c>
      <c r="F507912">
        <v>0.22433548046999999</v>
      </c>
      <c r="G507912" t="s">
        <v>7</v>
      </c>
      <c r="K507912">
        <v>0.169744366063</v>
      </c>
      <c r="L507912" t="s">
        <v>7</v>
      </c>
      <c r="P507912">
        <v>0.13981110913600001</v>
      </c>
      <c r="Q507912" t="s">
        <v>7</v>
      </c>
      <c r="U507912">
        <v>0.14706152743000001</v>
      </c>
      <c r="V507912" t="s">
        <v>7</v>
      </c>
      <c r="Z507912">
        <v>0.13809503380099999</v>
      </c>
      <c r="AA507912" t="s">
        <v>7</v>
      </c>
    </row>
    <row r="507913" spans="1:27" x14ac:dyDescent="0.15">
      <c r="A507913">
        <v>0.15100879351300001</v>
      </c>
      <c r="B507913" t="s">
        <v>8</v>
      </c>
      <c r="F507913">
        <v>0.19489242224</v>
      </c>
      <c r="G507913" t="s">
        <v>8</v>
      </c>
      <c r="K507913">
        <v>0.138969761705</v>
      </c>
      <c r="L507913" t="s">
        <v>8</v>
      </c>
      <c r="P507913">
        <v>0.181767161998</v>
      </c>
      <c r="Q507913" t="s">
        <v>8</v>
      </c>
      <c r="U507913">
        <v>0.189555090708</v>
      </c>
      <c r="V507913" t="s">
        <v>8</v>
      </c>
      <c r="Z507913">
        <v>0.14380676983599999</v>
      </c>
      <c r="AA507913" t="s">
        <v>8</v>
      </c>
    </row>
    <row r="507914" spans="1:27" x14ac:dyDescent="0.15">
      <c r="A507914">
        <v>0.187125888938</v>
      </c>
      <c r="B507914" t="s">
        <v>9</v>
      </c>
      <c r="F507914">
        <v>0.15877532681500001</v>
      </c>
      <c r="G507914" t="s">
        <v>9</v>
      </c>
      <c r="K507914">
        <v>0.138969761705</v>
      </c>
      <c r="L507914" t="s">
        <v>9</v>
      </c>
      <c r="P507914">
        <v>0.181767161998</v>
      </c>
      <c r="Q507914" t="s">
        <v>9</v>
      </c>
      <c r="U507914">
        <v>0.189555090708</v>
      </c>
      <c r="V507914" t="s">
        <v>9</v>
      </c>
      <c r="Z507914">
        <v>0.14380676983599999</v>
      </c>
      <c r="AA507914" t="s">
        <v>9</v>
      </c>
    </row>
    <row r="507915" spans="1:27" x14ac:dyDescent="0.15">
      <c r="A507915">
        <v>0.15100879351300001</v>
      </c>
      <c r="B507915" t="s">
        <v>10</v>
      </c>
      <c r="F507915">
        <v>0.19489242224</v>
      </c>
      <c r="G507915" t="s">
        <v>10</v>
      </c>
      <c r="K507915">
        <v>0.138969761705</v>
      </c>
      <c r="L507915" t="s">
        <v>10</v>
      </c>
      <c r="P507915">
        <v>0.181767161998</v>
      </c>
      <c r="Q507915" t="s">
        <v>10</v>
      </c>
      <c r="U507915">
        <v>0.189555090708</v>
      </c>
      <c r="V507915" t="s">
        <v>10</v>
      </c>
      <c r="Z507915">
        <v>0.14380676983599999</v>
      </c>
      <c r="AA507915" t="s">
        <v>10</v>
      </c>
    </row>
    <row r="507916" spans="1:27" x14ac:dyDescent="0.15">
      <c r="A507916">
        <v>0.16240174487600001</v>
      </c>
      <c r="B507916" t="s">
        <v>11</v>
      </c>
      <c r="F507916">
        <v>0.17050189215100001</v>
      </c>
      <c r="G507916" t="s">
        <v>11</v>
      </c>
      <c r="K507916">
        <v>0.149845572526</v>
      </c>
      <c r="L507916" t="s">
        <v>11</v>
      </c>
      <c r="P507916">
        <v>0.156812832071</v>
      </c>
      <c r="Q507916" t="s">
        <v>11</v>
      </c>
      <c r="U507916">
        <v>0.20554760245500001</v>
      </c>
      <c r="V507916" t="s">
        <v>11</v>
      </c>
      <c r="Z507916">
        <v>0.15489035592100001</v>
      </c>
      <c r="AA507916" t="s">
        <v>11</v>
      </c>
    </row>
    <row r="507917" spans="1:27" x14ac:dyDescent="0.15">
      <c r="A507917">
        <v>0.16240174487600001</v>
      </c>
      <c r="B507917" t="s">
        <v>12</v>
      </c>
      <c r="F507917">
        <v>0.17050189215100001</v>
      </c>
      <c r="G507917" t="s">
        <v>12</v>
      </c>
      <c r="K507917">
        <v>0.149845572526</v>
      </c>
      <c r="L507917" t="s">
        <v>12</v>
      </c>
      <c r="P507917">
        <v>0.156812832071</v>
      </c>
      <c r="Q507917" t="s">
        <v>12</v>
      </c>
      <c r="U507917">
        <v>0.20554760245500001</v>
      </c>
      <c r="V507917" t="s">
        <v>12</v>
      </c>
      <c r="Z507917">
        <v>0.15489035592100001</v>
      </c>
      <c r="AA507917" t="s">
        <v>12</v>
      </c>
    </row>
    <row r="507918" spans="1:27" x14ac:dyDescent="0.15">
      <c r="A507918">
        <v>0.187125888938</v>
      </c>
      <c r="B507918" t="s">
        <v>13</v>
      </c>
      <c r="F507918">
        <v>0.15877532681500001</v>
      </c>
      <c r="G507918" t="s">
        <v>13</v>
      </c>
      <c r="K507918">
        <v>0.138969761705</v>
      </c>
      <c r="L507918" t="s">
        <v>13</v>
      </c>
      <c r="P507918">
        <v>0.181767161998</v>
      </c>
      <c r="Q507918" t="s">
        <v>13</v>
      </c>
      <c r="U507918">
        <v>0.189555090708</v>
      </c>
      <c r="V507918" t="s">
        <v>13</v>
      </c>
      <c r="Z507918">
        <v>0.14380676983599999</v>
      </c>
      <c r="AA507918" t="s">
        <v>13</v>
      </c>
    </row>
    <row r="507919" spans="1:27" x14ac:dyDescent="0.15">
      <c r="A507919">
        <v>0.15100879351300001</v>
      </c>
      <c r="B507919" t="s">
        <v>14</v>
      </c>
      <c r="F507919">
        <v>0.19489242224</v>
      </c>
      <c r="G507919" t="s">
        <v>14</v>
      </c>
      <c r="K507919">
        <v>0.138969761705</v>
      </c>
      <c r="L507919" t="s">
        <v>14</v>
      </c>
      <c r="P507919">
        <v>0.181767161998</v>
      </c>
      <c r="Q507919" t="s">
        <v>14</v>
      </c>
      <c r="U507919">
        <v>0.189555090708</v>
      </c>
      <c r="V507919" t="s">
        <v>14</v>
      </c>
      <c r="Z507919">
        <v>0.14380676983599999</v>
      </c>
      <c r="AA507919" t="s">
        <v>14</v>
      </c>
    </row>
    <row r="507920" spans="1:27" x14ac:dyDescent="0.15">
      <c r="A507920">
        <v>0.18095248310000001</v>
      </c>
      <c r="B507920" t="s">
        <v>15</v>
      </c>
      <c r="F507920">
        <v>0.22433548046999999</v>
      </c>
      <c r="G507920" t="s">
        <v>15</v>
      </c>
      <c r="K507920">
        <v>0.169744366063</v>
      </c>
      <c r="L507920" t="s">
        <v>15</v>
      </c>
      <c r="P507920">
        <v>0.13981110913600001</v>
      </c>
      <c r="Q507920" t="s">
        <v>15</v>
      </c>
      <c r="U507920">
        <v>0.14706152743000001</v>
      </c>
      <c r="V507920" t="s">
        <v>15</v>
      </c>
      <c r="Z507920">
        <v>0.13809503380099999</v>
      </c>
      <c r="AA507920" t="s">
        <v>15</v>
      </c>
    </row>
    <row r="507921" spans="1:27" x14ac:dyDescent="0.15">
      <c r="A507921">
        <v>0.16240174487600001</v>
      </c>
      <c r="B507921" t="s">
        <v>16</v>
      </c>
      <c r="F507921">
        <v>0.17050189215100001</v>
      </c>
      <c r="G507921" t="s">
        <v>16</v>
      </c>
      <c r="K507921">
        <v>0.149845572526</v>
      </c>
      <c r="L507921" t="s">
        <v>16</v>
      </c>
      <c r="P507921">
        <v>0.156812832071</v>
      </c>
      <c r="Q507921" t="s">
        <v>16</v>
      </c>
      <c r="U507921">
        <v>0.164935293801</v>
      </c>
      <c r="V507921" t="s">
        <v>16</v>
      </c>
      <c r="Z507921">
        <v>0.19550266457500001</v>
      </c>
      <c r="AA507921" t="s">
        <v>16</v>
      </c>
    </row>
    <row r="507922" spans="1:27" x14ac:dyDescent="0.15">
      <c r="A507922">
        <v>0.17291732447200001</v>
      </c>
      <c r="B507922" t="s">
        <v>17</v>
      </c>
      <c r="F507922">
        <v>0.17902391218499999</v>
      </c>
      <c r="G507922" t="s">
        <v>17</v>
      </c>
      <c r="K507922">
        <v>0.14451955643700001</v>
      </c>
      <c r="L507922" t="s">
        <v>17</v>
      </c>
      <c r="P507922">
        <v>0.14977207593799999</v>
      </c>
      <c r="Q507922" t="s">
        <v>17</v>
      </c>
      <c r="U507922">
        <v>0.15589548620599999</v>
      </c>
      <c r="V507922" t="s">
        <v>17</v>
      </c>
      <c r="Z507922">
        <v>0.19787164476300001</v>
      </c>
      <c r="AA507922" t="s">
        <v>17</v>
      </c>
    </row>
    <row r="507923" spans="1:27" x14ac:dyDescent="0.15">
      <c r="A507923">
        <v>0.183785615426</v>
      </c>
      <c r="B507923" t="s">
        <v>18</v>
      </c>
      <c r="F507923">
        <v>0.19299320471199999</v>
      </c>
      <c r="G507923" t="s">
        <v>18</v>
      </c>
      <c r="K507923">
        <v>0.140967105811</v>
      </c>
      <c r="L507923" t="s">
        <v>18</v>
      </c>
      <c r="P507923">
        <v>0.14888692037099999</v>
      </c>
      <c r="Q507923" t="s">
        <v>18</v>
      </c>
      <c r="U507923">
        <v>0.158119874917</v>
      </c>
      <c r="V507923" t="s">
        <v>18</v>
      </c>
      <c r="Z507923">
        <v>0.175247278763</v>
      </c>
      <c r="AA507923" t="s">
        <v>18</v>
      </c>
    </row>
    <row r="507924" spans="1:27" x14ac:dyDescent="0.15">
      <c r="A507924">
        <v>0.183785615426</v>
      </c>
      <c r="B507924" t="s">
        <v>19</v>
      </c>
      <c r="F507924">
        <v>0.19299320471199999</v>
      </c>
      <c r="G507924" t="s">
        <v>19</v>
      </c>
      <c r="K507924">
        <v>0.140967105811</v>
      </c>
      <c r="L507924" t="s">
        <v>19</v>
      </c>
      <c r="P507924">
        <v>0.14888692037099999</v>
      </c>
      <c r="Q507924" t="s">
        <v>19</v>
      </c>
      <c r="U507924">
        <v>0.158119874917</v>
      </c>
      <c r="V507924" t="s">
        <v>19</v>
      </c>
      <c r="Z507924">
        <v>0.175247278763</v>
      </c>
      <c r="AA507924" t="s">
        <v>19</v>
      </c>
    </row>
    <row r="524289" spans="1:27" x14ac:dyDescent="0.15">
      <c r="A524289">
        <v>0.187125888938</v>
      </c>
      <c r="B524289" t="s">
        <v>0</v>
      </c>
      <c r="F524289">
        <v>0.15877532681500001</v>
      </c>
      <c r="G524289" t="s">
        <v>0</v>
      </c>
      <c r="K524289">
        <v>0.138969761705</v>
      </c>
      <c r="L524289" t="s">
        <v>0</v>
      </c>
      <c r="P524289">
        <v>0.181767161998</v>
      </c>
      <c r="Q524289" t="s">
        <v>0</v>
      </c>
      <c r="U524289">
        <v>0.189555090708</v>
      </c>
      <c r="V524289" t="s">
        <v>0</v>
      </c>
      <c r="Z524289">
        <v>0.14380676983599999</v>
      </c>
      <c r="AA524289" t="s">
        <v>0</v>
      </c>
    </row>
    <row r="524290" spans="1:27" x14ac:dyDescent="0.15">
      <c r="A524290">
        <v>0.19141753269699999</v>
      </c>
      <c r="B524290" t="s">
        <v>1</v>
      </c>
      <c r="F524290">
        <v>0.169825573841</v>
      </c>
      <c r="G524290" t="s">
        <v>1</v>
      </c>
      <c r="K524290">
        <v>0.13640353790900001</v>
      </c>
      <c r="L524290" t="s">
        <v>1</v>
      </c>
      <c r="P524290">
        <v>0.16899829572399999</v>
      </c>
      <c r="Q524290" t="s">
        <v>1</v>
      </c>
      <c r="U524290">
        <v>0.174929629133</v>
      </c>
      <c r="V524290" t="s">
        <v>1</v>
      </c>
      <c r="Z524290">
        <v>0.15842543069600001</v>
      </c>
      <c r="AA524290" t="s">
        <v>1</v>
      </c>
    </row>
    <row r="524291" spans="1:27" x14ac:dyDescent="0.15">
      <c r="A524291">
        <v>0.17184504114599999</v>
      </c>
      <c r="B524291" t="s">
        <v>2</v>
      </c>
      <c r="F524291">
        <v>0.198833250505</v>
      </c>
      <c r="G524291" t="s">
        <v>2</v>
      </c>
      <c r="K524291">
        <v>0.13482532327499999</v>
      </c>
      <c r="L524291" t="s">
        <v>2</v>
      </c>
      <c r="P524291">
        <v>0.16114550764999999</v>
      </c>
      <c r="Q524291" t="s">
        <v>2</v>
      </c>
      <c r="U524291">
        <v>0.165935044354</v>
      </c>
      <c r="V524291" t="s">
        <v>2</v>
      </c>
      <c r="Z524291">
        <v>0.16741583306899999</v>
      </c>
      <c r="AA524291" t="s">
        <v>2</v>
      </c>
    </row>
    <row r="524292" spans="1:27" x14ac:dyDescent="0.15">
      <c r="A524292">
        <v>0.183785615426</v>
      </c>
      <c r="B524292" t="s">
        <v>3</v>
      </c>
      <c r="F524292">
        <v>0.19299320471199999</v>
      </c>
      <c r="G524292" t="s">
        <v>3</v>
      </c>
      <c r="K524292">
        <v>0.140967105811</v>
      </c>
      <c r="L524292" t="s">
        <v>3</v>
      </c>
      <c r="P524292">
        <v>0.14888692037099999</v>
      </c>
      <c r="Q524292" t="s">
        <v>3</v>
      </c>
      <c r="U524292">
        <v>0.158119874917</v>
      </c>
      <c r="V524292" t="s">
        <v>3</v>
      </c>
      <c r="Z524292">
        <v>0.175247278763</v>
      </c>
      <c r="AA524292" t="s">
        <v>3</v>
      </c>
    </row>
    <row r="524293" spans="1:27" x14ac:dyDescent="0.15">
      <c r="A524293">
        <v>0.183785615426</v>
      </c>
      <c r="B524293" t="s">
        <v>4</v>
      </c>
      <c r="F524293">
        <v>0.19299320471199999</v>
      </c>
      <c r="G524293" t="s">
        <v>4</v>
      </c>
      <c r="K524293">
        <v>0.140967105811</v>
      </c>
      <c r="L524293" t="s">
        <v>4</v>
      </c>
      <c r="P524293">
        <v>0.14888692037099999</v>
      </c>
      <c r="Q524293" t="s">
        <v>4</v>
      </c>
      <c r="U524293">
        <v>0.158119874917</v>
      </c>
      <c r="V524293" t="s">
        <v>4</v>
      </c>
      <c r="Z524293">
        <v>0.175247278763</v>
      </c>
      <c r="AA524293" t="s">
        <v>4</v>
      </c>
    </row>
    <row r="524294" spans="1:27" x14ac:dyDescent="0.15">
      <c r="A524294">
        <v>0.18095248310000001</v>
      </c>
      <c r="B524294" t="s">
        <v>5</v>
      </c>
      <c r="F524294">
        <v>0.22433548046999999</v>
      </c>
      <c r="G524294" t="s">
        <v>5</v>
      </c>
      <c r="K524294">
        <v>0.169744366063</v>
      </c>
      <c r="L524294" t="s">
        <v>5</v>
      </c>
      <c r="P524294">
        <v>0.13981110913600001</v>
      </c>
      <c r="Q524294" t="s">
        <v>5</v>
      </c>
      <c r="U524294">
        <v>0.14706152743000001</v>
      </c>
      <c r="V524294" t="s">
        <v>5</v>
      </c>
      <c r="Z524294">
        <v>0.13809503380099999</v>
      </c>
      <c r="AA524294" t="s">
        <v>5</v>
      </c>
    </row>
    <row r="524295" spans="1:27" x14ac:dyDescent="0.15">
      <c r="A524295">
        <v>0.18095248310000001</v>
      </c>
      <c r="B524295" t="s">
        <v>6</v>
      </c>
      <c r="F524295">
        <v>0.22433548046999999</v>
      </c>
      <c r="G524295" t="s">
        <v>6</v>
      </c>
      <c r="K524295">
        <v>0.169744366063</v>
      </c>
      <c r="L524295" t="s">
        <v>6</v>
      </c>
      <c r="P524295">
        <v>0.13981110913600001</v>
      </c>
      <c r="Q524295" t="s">
        <v>6</v>
      </c>
      <c r="U524295">
        <v>0.14706152743000001</v>
      </c>
      <c r="V524295" t="s">
        <v>6</v>
      </c>
      <c r="Z524295">
        <v>0.13809503380099999</v>
      </c>
      <c r="AA524295" t="s">
        <v>6</v>
      </c>
    </row>
    <row r="524296" spans="1:27" x14ac:dyDescent="0.15">
      <c r="A524296">
        <v>0.18095248310000001</v>
      </c>
      <c r="B524296" t="s">
        <v>7</v>
      </c>
      <c r="F524296">
        <v>0.22433548046999999</v>
      </c>
      <c r="G524296" t="s">
        <v>7</v>
      </c>
      <c r="K524296">
        <v>0.169744366063</v>
      </c>
      <c r="L524296" t="s">
        <v>7</v>
      </c>
      <c r="P524296">
        <v>0.13981110913600001</v>
      </c>
      <c r="Q524296" t="s">
        <v>7</v>
      </c>
      <c r="U524296">
        <v>0.14706152743000001</v>
      </c>
      <c r="V524296" t="s">
        <v>7</v>
      </c>
      <c r="Z524296">
        <v>0.13809503380099999</v>
      </c>
      <c r="AA524296" t="s">
        <v>7</v>
      </c>
    </row>
    <row r="524297" spans="1:27" x14ac:dyDescent="0.15">
      <c r="A524297">
        <v>0.15100879351300001</v>
      </c>
      <c r="B524297" t="s">
        <v>8</v>
      </c>
      <c r="F524297">
        <v>0.19489242224</v>
      </c>
      <c r="G524297" t="s">
        <v>8</v>
      </c>
      <c r="K524297">
        <v>0.138969761705</v>
      </c>
      <c r="L524297" t="s">
        <v>8</v>
      </c>
      <c r="P524297">
        <v>0.181767161998</v>
      </c>
      <c r="Q524297" t="s">
        <v>8</v>
      </c>
      <c r="U524297">
        <v>0.189555090708</v>
      </c>
      <c r="V524297" t="s">
        <v>8</v>
      </c>
      <c r="Z524297">
        <v>0.14380676983599999</v>
      </c>
      <c r="AA524297" t="s">
        <v>8</v>
      </c>
    </row>
    <row r="524298" spans="1:27" x14ac:dyDescent="0.15">
      <c r="A524298">
        <v>0.187125888938</v>
      </c>
      <c r="B524298" t="s">
        <v>9</v>
      </c>
      <c r="F524298">
        <v>0.15877532681500001</v>
      </c>
      <c r="G524298" t="s">
        <v>9</v>
      </c>
      <c r="K524298">
        <v>0.138969761705</v>
      </c>
      <c r="L524298" t="s">
        <v>9</v>
      </c>
      <c r="P524298">
        <v>0.181767161998</v>
      </c>
      <c r="Q524298" t="s">
        <v>9</v>
      </c>
      <c r="U524298">
        <v>0.189555090708</v>
      </c>
      <c r="V524298" t="s">
        <v>9</v>
      </c>
      <c r="Z524298">
        <v>0.14380676983599999</v>
      </c>
      <c r="AA524298" t="s">
        <v>9</v>
      </c>
    </row>
    <row r="524299" spans="1:27" x14ac:dyDescent="0.15">
      <c r="A524299">
        <v>0.15100879351300001</v>
      </c>
      <c r="B524299" t="s">
        <v>10</v>
      </c>
      <c r="F524299">
        <v>0.19489242224</v>
      </c>
      <c r="G524299" t="s">
        <v>10</v>
      </c>
      <c r="K524299">
        <v>0.138969761705</v>
      </c>
      <c r="L524299" t="s">
        <v>10</v>
      </c>
      <c r="P524299">
        <v>0.181767161998</v>
      </c>
      <c r="Q524299" t="s">
        <v>10</v>
      </c>
      <c r="U524299">
        <v>0.189555090708</v>
      </c>
      <c r="V524299" t="s">
        <v>10</v>
      </c>
      <c r="Z524299">
        <v>0.14380676983599999</v>
      </c>
      <c r="AA524299" t="s">
        <v>10</v>
      </c>
    </row>
    <row r="524300" spans="1:27" x14ac:dyDescent="0.15">
      <c r="A524300">
        <v>0.16240174487600001</v>
      </c>
      <c r="B524300" t="s">
        <v>11</v>
      </c>
      <c r="F524300">
        <v>0.17050189215100001</v>
      </c>
      <c r="G524300" t="s">
        <v>11</v>
      </c>
      <c r="K524300">
        <v>0.149845572526</v>
      </c>
      <c r="L524300" t="s">
        <v>11</v>
      </c>
      <c r="P524300">
        <v>0.156812832071</v>
      </c>
      <c r="Q524300" t="s">
        <v>11</v>
      </c>
      <c r="U524300">
        <v>0.20554760245500001</v>
      </c>
      <c r="V524300" t="s">
        <v>11</v>
      </c>
      <c r="Z524300">
        <v>0.15489035592100001</v>
      </c>
      <c r="AA524300" t="s">
        <v>11</v>
      </c>
    </row>
    <row r="524301" spans="1:27" x14ac:dyDescent="0.15">
      <c r="A524301">
        <v>0.16240174487600001</v>
      </c>
      <c r="B524301" t="s">
        <v>12</v>
      </c>
      <c r="F524301">
        <v>0.17050189215100001</v>
      </c>
      <c r="G524301" t="s">
        <v>12</v>
      </c>
      <c r="K524301">
        <v>0.149845572526</v>
      </c>
      <c r="L524301" t="s">
        <v>12</v>
      </c>
      <c r="P524301">
        <v>0.156812832071</v>
      </c>
      <c r="Q524301" t="s">
        <v>12</v>
      </c>
      <c r="U524301">
        <v>0.20554760245500001</v>
      </c>
      <c r="V524301" t="s">
        <v>12</v>
      </c>
      <c r="Z524301">
        <v>0.15489035592100001</v>
      </c>
      <c r="AA524301" t="s">
        <v>12</v>
      </c>
    </row>
    <row r="524302" spans="1:27" x14ac:dyDescent="0.15">
      <c r="A524302">
        <v>0.187125888938</v>
      </c>
      <c r="B524302" t="s">
        <v>13</v>
      </c>
      <c r="F524302">
        <v>0.15877532681500001</v>
      </c>
      <c r="G524302" t="s">
        <v>13</v>
      </c>
      <c r="K524302">
        <v>0.138969761705</v>
      </c>
      <c r="L524302" t="s">
        <v>13</v>
      </c>
      <c r="P524302">
        <v>0.181767161998</v>
      </c>
      <c r="Q524302" t="s">
        <v>13</v>
      </c>
      <c r="U524302">
        <v>0.189555090708</v>
      </c>
      <c r="V524302" t="s">
        <v>13</v>
      </c>
      <c r="Z524302">
        <v>0.14380676983599999</v>
      </c>
      <c r="AA524302" t="s">
        <v>13</v>
      </c>
    </row>
    <row r="524303" spans="1:27" x14ac:dyDescent="0.15">
      <c r="A524303">
        <v>0.15100879351300001</v>
      </c>
      <c r="B524303" t="s">
        <v>14</v>
      </c>
      <c r="F524303">
        <v>0.19489242224</v>
      </c>
      <c r="G524303" t="s">
        <v>14</v>
      </c>
      <c r="K524303">
        <v>0.138969761705</v>
      </c>
      <c r="L524303" t="s">
        <v>14</v>
      </c>
      <c r="P524303">
        <v>0.181767161998</v>
      </c>
      <c r="Q524303" t="s">
        <v>14</v>
      </c>
      <c r="U524303">
        <v>0.189555090708</v>
      </c>
      <c r="V524303" t="s">
        <v>14</v>
      </c>
      <c r="Z524303">
        <v>0.14380676983599999</v>
      </c>
      <c r="AA524303" t="s">
        <v>14</v>
      </c>
    </row>
    <row r="524304" spans="1:27" x14ac:dyDescent="0.15">
      <c r="A524304">
        <v>0.18095248310000001</v>
      </c>
      <c r="B524304" t="s">
        <v>15</v>
      </c>
      <c r="F524304">
        <v>0.22433548046999999</v>
      </c>
      <c r="G524304" t="s">
        <v>15</v>
      </c>
      <c r="K524304">
        <v>0.169744366063</v>
      </c>
      <c r="L524304" t="s">
        <v>15</v>
      </c>
      <c r="P524304">
        <v>0.13981110913600001</v>
      </c>
      <c r="Q524304" t="s">
        <v>15</v>
      </c>
      <c r="U524304">
        <v>0.14706152743000001</v>
      </c>
      <c r="V524304" t="s">
        <v>15</v>
      </c>
      <c r="Z524304">
        <v>0.13809503380099999</v>
      </c>
      <c r="AA524304" t="s">
        <v>15</v>
      </c>
    </row>
    <row r="524305" spans="1:27" x14ac:dyDescent="0.15">
      <c r="A524305">
        <v>0.16240174487600001</v>
      </c>
      <c r="B524305" t="s">
        <v>16</v>
      </c>
      <c r="F524305">
        <v>0.17050189215100001</v>
      </c>
      <c r="G524305" t="s">
        <v>16</v>
      </c>
      <c r="K524305">
        <v>0.149845572526</v>
      </c>
      <c r="L524305" t="s">
        <v>16</v>
      </c>
      <c r="P524305">
        <v>0.156812832071</v>
      </c>
      <c r="Q524305" t="s">
        <v>16</v>
      </c>
      <c r="U524305">
        <v>0.164935293801</v>
      </c>
      <c r="V524305" t="s">
        <v>16</v>
      </c>
      <c r="Z524305">
        <v>0.19550266457500001</v>
      </c>
      <c r="AA524305" t="s">
        <v>16</v>
      </c>
    </row>
    <row r="524306" spans="1:27" x14ac:dyDescent="0.15">
      <c r="A524306">
        <v>0.17291732447200001</v>
      </c>
      <c r="B524306" t="s">
        <v>17</v>
      </c>
      <c r="F524306">
        <v>0.17902391218499999</v>
      </c>
      <c r="G524306" t="s">
        <v>17</v>
      </c>
      <c r="K524306">
        <v>0.14451955643700001</v>
      </c>
      <c r="L524306" t="s">
        <v>17</v>
      </c>
      <c r="P524306">
        <v>0.14977207593799999</v>
      </c>
      <c r="Q524306" t="s">
        <v>17</v>
      </c>
      <c r="U524306">
        <v>0.15589548620599999</v>
      </c>
      <c r="V524306" t="s">
        <v>17</v>
      </c>
      <c r="Z524306">
        <v>0.19787164476300001</v>
      </c>
      <c r="AA524306" t="s">
        <v>17</v>
      </c>
    </row>
    <row r="524307" spans="1:27" x14ac:dyDescent="0.15">
      <c r="A524307">
        <v>0.183785615426</v>
      </c>
      <c r="B524307" t="s">
        <v>18</v>
      </c>
      <c r="F524307">
        <v>0.19299320471199999</v>
      </c>
      <c r="G524307" t="s">
        <v>18</v>
      </c>
      <c r="K524307">
        <v>0.140967105811</v>
      </c>
      <c r="L524307" t="s">
        <v>18</v>
      </c>
      <c r="P524307">
        <v>0.14888692037099999</v>
      </c>
      <c r="Q524307" t="s">
        <v>18</v>
      </c>
      <c r="U524307">
        <v>0.158119874917</v>
      </c>
      <c r="V524307" t="s">
        <v>18</v>
      </c>
      <c r="Z524307">
        <v>0.175247278763</v>
      </c>
      <c r="AA524307" t="s">
        <v>18</v>
      </c>
    </row>
    <row r="524308" spans="1:27" x14ac:dyDescent="0.15">
      <c r="A524308">
        <v>0.183785615426</v>
      </c>
      <c r="B524308" t="s">
        <v>19</v>
      </c>
      <c r="F524308">
        <v>0.19299320471199999</v>
      </c>
      <c r="G524308" t="s">
        <v>19</v>
      </c>
      <c r="K524308">
        <v>0.140967105811</v>
      </c>
      <c r="L524308" t="s">
        <v>19</v>
      </c>
      <c r="P524308">
        <v>0.14888692037099999</v>
      </c>
      <c r="Q524308" t="s">
        <v>19</v>
      </c>
      <c r="U524308">
        <v>0.158119874917</v>
      </c>
      <c r="V524308" t="s">
        <v>19</v>
      </c>
      <c r="Z524308">
        <v>0.175247278763</v>
      </c>
      <c r="AA524308" t="s">
        <v>19</v>
      </c>
    </row>
    <row r="540673" spans="1:27" x14ac:dyDescent="0.15">
      <c r="A540673">
        <v>0.187125888938</v>
      </c>
      <c r="B540673" t="s">
        <v>0</v>
      </c>
      <c r="F540673">
        <v>0.15877532681500001</v>
      </c>
      <c r="G540673" t="s">
        <v>0</v>
      </c>
      <c r="K540673">
        <v>0.138969761705</v>
      </c>
      <c r="L540673" t="s">
        <v>0</v>
      </c>
      <c r="P540673">
        <v>0.181767161998</v>
      </c>
      <c r="Q540673" t="s">
        <v>0</v>
      </c>
      <c r="U540673">
        <v>0.189555090708</v>
      </c>
      <c r="V540673" t="s">
        <v>0</v>
      </c>
      <c r="Z540673">
        <v>0.14380676983599999</v>
      </c>
      <c r="AA540673" t="s">
        <v>0</v>
      </c>
    </row>
    <row r="540674" spans="1:27" x14ac:dyDescent="0.15">
      <c r="A540674">
        <v>0.19141753269699999</v>
      </c>
      <c r="B540674" t="s">
        <v>1</v>
      </c>
      <c r="F540674">
        <v>0.169825573841</v>
      </c>
      <c r="G540674" t="s">
        <v>1</v>
      </c>
      <c r="K540674">
        <v>0.13640353790900001</v>
      </c>
      <c r="L540674" t="s">
        <v>1</v>
      </c>
      <c r="P540674">
        <v>0.16899829572399999</v>
      </c>
      <c r="Q540674" t="s">
        <v>1</v>
      </c>
      <c r="U540674">
        <v>0.174929629133</v>
      </c>
      <c r="V540674" t="s">
        <v>1</v>
      </c>
      <c r="Z540674">
        <v>0.15842543069600001</v>
      </c>
      <c r="AA540674" t="s">
        <v>1</v>
      </c>
    </row>
    <row r="540675" spans="1:27" x14ac:dyDescent="0.15">
      <c r="A540675">
        <v>0.17184504114599999</v>
      </c>
      <c r="B540675" t="s">
        <v>2</v>
      </c>
      <c r="F540675">
        <v>0.198833250505</v>
      </c>
      <c r="G540675" t="s">
        <v>2</v>
      </c>
      <c r="K540675">
        <v>0.13482532327499999</v>
      </c>
      <c r="L540675" t="s">
        <v>2</v>
      </c>
      <c r="P540675">
        <v>0.16114550764999999</v>
      </c>
      <c r="Q540675" t="s">
        <v>2</v>
      </c>
      <c r="U540675">
        <v>0.165935044354</v>
      </c>
      <c r="V540675" t="s">
        <v>2</v>
      </c>
      <c r="Z540675">
        <v>0.16741583306899999</v>
      </c>
      <c r="AA540675" t="s">
        <v>2</v>
      </c>
    </row>
    <row r="540676" spans="1:27" x14ac:dyDescent="0.15">
      <c r="A540676">
        <v>0.183785615426</v>
      </c>
      <c r="B540676" t="s">
        <v>3</v>
      </c>
      <c r="F540676">
        <v>0.19299320471199999</v>
      </c>
      <c r="G540676" t="s">
        <v>3</v>
      </c>
      <c r="K540676">
        <v>0.140967105811</v>
      </c>
      <c r="L540676" t="s">
        <v>3</v>
      </c>
      <c r="P540676">
        <v>0.14888692037099999</v>
      </c>
      <c r="Q540676" t="s">
        <v>3</v>
      </c>
      <c r="U540676">
        <v>0.158119874917</v>
      </c>
      <c r="V540676" t="s">
        <v>3</v>
      </c>
      <c r="Z540676">
        <v>0.175247278763</v>
      </c>
      <c r="AA540676" t="s">
        <v>3</v>
      </c>
    </row>
    <row r="540677" spans="1:27" x14ac:dyDescent="0.15">
      <c r="A540677">
        <v>0.183785615426</v>
      </c>
      <c r="B540677" t="s">
        <v>4</v>
      </c>
      <c r="F540677">
        <v>0.19299320471199999</v>
      </c>
      <c r="G540677" t="s">
        <v>4</v>
      </c>
      <c r="K540677">
        <v>0.140967105811</v>
      </c>
      <c r="L540677" t="s">
        <v>4</v>
      </c>
      <c r="P540677">
        <v>0.14888692037099999</v>
      </c>
      <c r="Q540677" t="s">
        <v>4</v>
      </c>
      <c r="U540677">
        <v>0.158119874917</v>
      </c>
      <c r="V540677" t="s">
        <v>4</v>
      </c>
      <c r="Z540677">
        <v>0.175247278763</v>
      </c>
      <c r="AA540677" t="s">
        <v>4</v>
      </c>
    </row>
    <row r="540678" spans="1:27" x14ac:dyDescent="0.15">
      <c r="A540678">
        <v>0.18095248310000001</v>
      </c>
      <c r="B540678" t="s">
        <v>5</v>
      </c>
      <c r="F540678">
        <v>0.22433548046999999</v>
      </c>
      <c r="G540678" t="s">
        <v>5</v>
      </c>
      <c r="K540678">
        <v>0.169744366063</v>
      </c>
      <c r="L540678" t="s">
        <v>5</v>
      </c>
      <c r="P540678">
        <v>0.13981110913600001</v>
      </c>
      <c r="Q540678" t="s">
        <v>5</v>
      </c>
      <c r="U540678">
        <v>0.14706152743000001</v>
      </c>
      <c r="V540678" t="s">
        <v>5</v>
      </c>
      <c r="Z540678">
        <v>0.13809503380099999</v>
      </c>
      <c r="AA540678" t="s">
        <v>5</v>
      </c>
    </row>
    <row r="540679" spans="1:27" x14ac:dyDescent="0.15">
      <c r="A540679">
        <v>0.18095248310000001</v>
      </c>
      <c r="B540679" t="s">
        <v>6</v>
      </c>
      <c r="F540679">
        <v>0.22433548046999999</v>
      </c>
      <c r="G540679" t="s">
        <v>6</v>
      </c>
      <c r="K540679">
        <v>0.169744366063</v>
      </c>
      <c r="L540679" t="s">
        <v>6</v>
      </c>
      <c r="P540679">
        <v>0.13981110913600001</v>
      </c>
      <c r="Q540679" t="s">
        <v>6</v>
      </c>
      <c r="U540679">
        <v>0.14706152743000001</v>
      </c>
      <c r="V540679" t="s">
        <v>6</v>
      </c>
      <c r="Z540679">
        <v>0.13809503380099999</v>
      </c>
      <c r="AA540679" t="s">
        <v>6</v>
      </c>
    </row>
    <row r="540680" spans="1:27" x14ac:dyDescent="0.15">
      <c r="A540680">
        <v>0.18095248310000001</v>
      </c>
      <c r="B540680" t="s">
        <v>7</v>
      </c>
      <c r="F540680">
        <v>0.22433548046999999</v>
      </c>
      <c r="G540680" t="s">
        <v>7</v>
      </c>
      <c r="K540680">
        <v>0.169744366063</v>
      </c>
      <c r="L540680" t="s">
        <v>7</v>
      </c>
      <c r="P540680">
        <v>0.13981110913600001</v>
      </c>
      <c r="Q540680" t="s">
        <v>7</v>
      </c>
      <c r="U540680">
        <v>0.14706152743000001</v>
      </c>
      <c r="V540680" t="s">
        <v>7</v>
      </c>
      <c r="Z540680">
        <v>0.13809503380099999</v>
      </c>
      <c r="AA540680" t="s">
        <v>7</v>
      </c>
    </row>
    <row r="540681" spans="1:27" x14ac:dyDescent="0.15">
      <c r="A540681">
        <v>0.15100879351300001</v>
      </c>
      <c r="B540681" t="s">
        <v>8</v>
      </c>
      <c r="F540681">
        <v>0.19489242224</v>
      </c>
      <c r="G540681" t="s">
        <v>8</v>
      </c>
      <c r="K540681">
        <v>0.138969761705</v>
      </c>
      <c r="L540681" t="s">
        <v>8</v>
      </c>
      <c r="P540681">
        <v>0.181767161998</v>
      </c>
      <c r="Q540681" t="s">
        <v>8</v>
      </c>
      <c r="U540681">
        <v>0.189555090708</v>
      </c>
      <c r="V540681" t="s">
        <v>8</v>
      </c>
      <c r="Z540681">
        <v>0.14380676983599999</v>
      </c>
      <c r="AA540681" t="s">
        <v>8</v>
      </c>
    </row>
    <row r="540682" spans="1:27" x14ac:dyDescent="0.15">
      <c r="A540682">
        <v>0.187125888938</v>
      </c>
      <c r="B540682" t="s">
        <v>9</v>
      </c>
      <c r="F540682">
        <v>0.15877532681500001</v>
      </c>
      <c r="G540682" t="s">
        <v>9</v>
      </c>
      <c r="K540682">
        <v>0.138969761705</v>
      </c>
      <c r="L540682" t="s">
        <v>9</v>
      </c>
      <c r="P540682">
        <v>0.181767161998</v>
      </c>
      <c r="Q540682" t="s">
        <v>9</v>
      </c>
      <c r="U540682">
        <v>0.189555090708</v>
      </c>
      <c r="V540682" t="s">
        <v>9</v>
      </c>
      <c r="Z540682">
        <v>0.14380676983599999</v>
      </c>
      <c r="AA540682" t="s">
        <v>9</v>
      </c>
    </row>
    <row r="540683" spans="1:27" x14ac:dyDescent="0.15">
      <c r="A540683">
        <v>0.15100879351300001</v>
      </c>
      <c r="B540683" t="s">
        <v>10</v>
      </c>
      <c r="F540683">
        <v>0.19489242224</v>
      </c>
      <c r="G540683" t="s">
        <v>10</v>
      </c>
      <c r="K540683">
        <v>0.138969761705</v>
      </c>
      <c r="L540683" t="s">
        <v>10</v>
      </c>
      <c r="P540683">
        <v>0.181767161998</v>
      </c>
      <c r="Q540683" t="s">
        <v>10</v>
      </c>
      <c r="U540683">
        <v>0.189555090708</v>
      </c>
      <c r="V540683" t="s">
        <v>10</v>
      </c>
      <c r="Z540683">
        <v>0.14380676983599999</v>
      </c>
      <c r="AA540683" t="s">
        <v>10</v>
      </c>
    </row>
    <row r="540684" spans="1:27" x14ac:dyDescent="0.15">
      <c r="A540684">
        <v>0.16240174487600001</v>
      </c>
      <c r="B540684" t="s">
        <v>11</v>
      </c>
      <c r="F540684">
        <v>0.17050189215100001</v>
      </c>
      <c r="G540684" t="s">
        <v>11</v>
      </c>
      <c r="K540684">
        <v>0.149845572526</v>
      </c>
      <c r="L540684" t="s">
        <v>11</v>
      </c>
      <c r="P540684">
        <v>0.156812832071</v>
      </c>
      <c r="Q540684" t="s">
        <v>11</v>
      </c>
      <c r="U540684">
        <v>0.20554760245500001</v>
      </c>
      <c r="V540684" t="s">
        <v>11</v>
      </c>
      <c r="Z540684">
        <v>0.15489035592100001</v>
      </c>
      <c r="AA540684" t="s">
        <v>11</v>
      </c>
    </row>
    <row r="540685" spans="1:27" x14ac:dyDescent="0.15">
      <c r="A540685">
        <v>0.16240174487600001</v>
      </c>
      <c r="B540685" t="s">
        <v>12</v>
      </c>
      <c r="F540685">
        <v>0.17050189215100001</v>
      </c>
      <c r="G540685" t="s">
        <v>12</v>
      </c>
      <c r="K540685">
        <v>0.149845572526</v>
      </c>
      <c r="L540685" t="s">
        <v>12</v>
      </c>
      <c r="P540685">
        <v>0.156812832071</v>
      </c>
      <c r="Q540685" t="s">
        <v>12</v>
      </c>
      <c r="U540685">
        <v>0.20554760245500001</v>
      </c>
      <c r="V540685" t="s">
        <v>12</v>
      </c>
      <c r="Z540685">
        <v>0.15489035592100001</v>
      </c>
      <c r="AA540685" t="s">
        <v>12</v>
      </c>
    </row>
    <row r="540686" spans="1:27" x14ac:dyDescent="0.15">
      <c r="A540686">
        <v>0.187125888938</v>
      </c>
      <c r="B540686" t="s">
        <v>13</v>
      </c>
      <c r="F540686">
        <v>0.15877532681500001</v>
      </c>
      <c r="G540686" t="s">
        <v>13</v>
      </c>
      <c r="K540686">
        <v>0.138969761705</v>
      </c>
      <c r="L540686" t="s">
        <v>13</v>
      </c>
      <c r="P540686">
        <v>0.181767161998</v>
      </c>
      <c r="Q540686" t="s">
        <v>13</v>
      </c>
      <c r="U540686">
        <v>0.189555090708</v>
      </c>
      <c r="V540686" t="s">
        <v>13</v>
      </c>
      <c r="Z540686">
        <v>0.14380676983599999</v>
      </c>
      <c r="AA540686" t="s">
        <v>13</v>
      </c>
    </row>
    <row r="540687" spans="1:27" x14ac:dyDescent="0.15">
      <c r="A540687">
        <v>0.15100879351300001</v>
      </c>
      <c r="B540687" t="s">
        <v>14</v>
      </c>
      <c r="F540687">
        <v>0.19489242224</v>
      </c>
      <c r="G540687" t="s">
        <v>14</v>
      </c>
      <c r="K540687">
        <v>0.138969761705</v>
      </c>
      <c r="L540687" t="s">
        <v>14</v>
      </c>
      <c r="P540687">
        <v>0.181767161998</v>
      </c>
      <c r="Q540687" t="s">
        <v>14</v>
      </c>
      <c r="U540687">
        <v>0.189555090708</v>
      </c>
      <c r="V540687" t="s">
        <v>14</v>
      </c>
      <c r="Z540687">
        <v>0.14380676983599999</v>
      </c>
      <c r="AA540687" t="s">
        <v>14</v>
      </c>
    </row>
    <row r="540688" spans="1:27" x14ac:dyDescent="0.15">
      <c r="A540688">
        <v>0.18095248310000001</v>
      </c>
      <c r="B540688" t="s">
        <v>15</v>
      </c>
      <c r="F540688">
        <v>0.22433548046999999</v>
      </c>
      <c r="G540688" t="s">
        <v>15</v>
      </c>
      <c r="K540688">
        <v>0.169744366063</v>
      </c>
      <c r="L540688" t="s">
        <v>15</v>
      </c>
      <c r="P540688">
        <v>0.13981110913600001</v>
      </c>
      <c r="Q540688" t="s">
        <v>15</v>
      </c>
      <c r="U540688">
        <v>0.14706152743000001</v>
      </c>
      <c r="V540688" t="s">
        <v>15</v>
      </c>
      <c r="Z540688">
        <v>0.13809503380099999</v>
      </c>
      <c r="AA540688" t="s">
        <v>15</v>
      </c>
    </row>
    <row r="540689" spans="1:27" x14ac:dyDescent="0.15">
      <c r="A540689">
        <v>0.16240174487600001</v>
      </c>
      <c r="B540689" t="s">
        <v>16</v>
      </c>
      <c r="F540689">
        <v>0.17050189215100001</v>
      </c>
      <c r="G540689" t="s">
        <v>16</v>
      </c>
      <c r="K540689">
        <v>0.149845572526</v>
      </c>
      <c r="L540689" t="s">
        <v>16</v>
      </c>
      <c r="P540689">
        <v>0.156812832071</v>
      </c>
      <c r="Q540689" t="s">
        <v>16</v>
      </c>
      <c r="U540689">
        <v>0.164935293801</v>
      </c>
      <c r="V540689" t="s">
        <v>16</v>
      </c>
      <c r="Z540689">
        <v>0.19550266457500001</v>
      </c>
      <c r="AA540689" t="s">
        <v>16</v>
      </c>
    </row>
    <row r="540690" spans="1:27" x14ac:dyDescent="0.15">
      <c r="A540690">
        <v>0.17291732447200001</v>
      </c>
      <c r="B540690" t="s">
        <v>17</v>
      </c>
      <c r="F540690">
        <v>0.17902391218499999</v>
      </c>
      <c r="G540690" t="s">
        <v>17</v>
      </c>
      <c r="K540690">
        <v>0.14451955643700001</v>
      </c>
      <c r="L540690" t="s">
        <v>17</v>
      </c>
      <c r="P540690">
        <v>0.14977207593799999</v>
      </c>
      <c r="Q540690" t="s">
        <v>17</v>
      </c>
      <c r="U540690">
        <v>0.15589548620599999</v>
      </c>
      <c r="V540690" t="s">
        <v>17</v>
      </c>
      <c r="Z540690">
        <v>0.19787164476300001</v>
      </c>
      <c r="AA540690" t="s">
        <v>17</v>
      </c>
    </row>
    <row r="540691" spans="1:27" x14ac:dyDescent="0.15">
      <c r="A540691">
        <v>0.183785615426</v>
      </c>
      <c r="B540691" t="s">
        <v>18</v>
      </c>
      <c r="F540691">
        <v>0.19299320471199999</v>
      </c>
      <c r="G540691" t="s">
        <v>18</v>
      </c>
      <c r="K540691">
        <v>0.140967105811</v>
      </c>
      <c r="L540691" t="s">
        <v>18</v>
      </c>
      <c r="P540691">
        <v>0.14888692037099999</v>
      </c>
      <c r="Q540691" t="s">
        <v>18</v>
      </c>
      <c r="U540691">
        <v>0.158119874917</v>
      </c>
      <c r="V540691" t="s">
        <v>18</v>
      </c>
      <c r="Z540691">
        <v>0.175247278763</v>
      </c>
      <c r="AA540691" t="s">
        <v>18</v>
      </c>
    </row>
    <row r="540692" spans="1:27" x14ac:dyDescent="0.15">
      <c r="A540692">
        <v>0.183785615426</v>
      </c>
      <c r="B540692" t="s">
        <v>19</v>
      </c>
      <c r="F540692">
        <v>0.19299320471199999</v>
      </c>
      <c r="G540692" t="s">
        <v>19</v>
      </c>
      <c r="K540692">
        <v>0.140967105811</v>
      </c>
      <c r="L540692" t="s">
        <v>19</v>
      </c>
      <c r="P540692">
        <v>0.14888692037099999</v>
      </c>
      <c r="Q540692" t="s">
        <v>19</v>
      </c>
      <c r="U540692">
        <v>0.158119874917</v>
      </c>
      <c r="V540692" t="s">
        <v>19</v>
      </c>
      <c r="Z540692">
        <v>0.175247278763</v>
      </c>
      <c r="AA540692" t="s">
        <v>19</v>
      </c>
    </row>
    <row r="557057" spans="1:27" x14ac:dyDescent="0.15">
      <c r="A557057">
        <v>0.187125888938</v>
      </c>
      <c r="B557057" t="s">
        <v>0</v>
      </c>
      <c r="F557057">
        <v>0.15877532681500001</v>
      </c>
      <c r="G557057" t="s">
        <v>0</v>
      </c>
      <c r="K557057">
        <v>0.138969761705</v>
      </c>
      <c r="L557057" t="s">
        <v>0</v>
      </c>
      <c r="P557057">
        <v>0.181767161998</v>
      </c>
      <c r="Q557057" t="s">
        <v>0</v>
      </c>
      <c r="U557057">
        <v>0.189555090708</v>
      </c>
      <c r="V557057" t="s">
        <v>0</v>
      </c>
      <c r="Z557057">
        <v>0.14380676983599999</v>
      </c>
      <c r="AA557057" t="s">
        <v>0</v>
      </c>
    </row>
    <row r="557058" spans="1:27" x14ac:dyDescent="0.15">
      <c r="A557058">
        <v>0.19141753269699999</v>
      </c>
      <c r="B557058" t="s">
        <v>1</v>
      </c>
      <c r="F557058">
        <v>0.169825573841</v>
      </c>
      <c r="G557058" t="s">
        <v>1</v>
      </c>
      <c r="K557058">
        <v>0.13640353790900001</v>
      </c>
      <c r="L557058" t="s">
        <v>1</v>
      </c>
      <c r="P557058">
        <v>0.16899829572399999</v>
      </c>
      <c r="Q557058" t="s">
        <v>1</v>
      </c>
      <c r="U557058">
        <v>0.174929629133</v>
      </c>
      <c r="V557058" t="s">
        <v>1</v>
      </c>
      <c r="Z557058">
        <v>0.15842543069600001</v>
      </c>
      <c r="AA557058" t="s">
        <v>1</v>
      </c>
    </row>
    <row r="557059" spans="1:27" x14ac:dyDescent="0.15">
      <c r="A557059">
        <v>0.17184504114599999</v>
      </c>
      <c r="B557059" t="s">
        <v>2</v>
      </c>
      <c r="F557059">
        <v>0.198833250505</v>
      </c>
      <c r="G557059" t="s">
        <v>2</v>
      </c>
      <c r="K557059">
        <v>0.13482532327499999</v>
      </c>
      <c r="L557059" t="s">
        <v>2</v>
      </c>
      <c r="P557059">
        <v>0.16114550764999999</v>
      </c>
      <c r="Q557059" t="s">
        <v>2</v>
      </c>
      <c r="U557059">
        <v>0.165935044354</v>
      </c>
      <c r="V557059" t="s">
        <v>2</v>
      </c>
      <c r="Z557059">
        <v>0.16741583306899999</v>
      </c>
      <c r="AA557059" t="s">
        <v>2</v>
      </c>
    </row>
    <row r="557060" spans="1:27" x14ac:dyDescent="0.15">
      <c r="A557060">
        <v>0.183785615426</v>
      </c>
      <c r="B557060" t="s">
        <v>3</v>
      </c>
      <c r="F557060">
        <v>0.19299320471199999</v>
      </c>
      <c r="G557060" t="s">
        <v>3</v>
      </c>
      <c r="K557060">
        <v>0.140967105811</v>
      </c>
      <c r="L557060" t="s">
        <v>3</v>
      </c>
      <c r="P557060">
        <v>0.14888692037099999</v>
      </c>
      <c r="Q557060" t="s">
        <v>3</v>
      </c>
      <c r="U557060">
        <v>0.158119874917</v>
      </c>
      <c r="V557060" t="s">
        <v>3</v>
      </c>
      <c r="Z557060">
        <v>0.175247278763</v>
      </c>
      <c r="AA557060" t="s">
        <v>3</v>
      </c>
    </row>
    <row r="557061" spans="1:27" x14ac:dyDescent="0.15">
      <c r="A557061">
        <v>0.183785615426</v>
      </c>
      <c r="B557061" t="s">
        <v>4</v>
      </c>
      <c r="F557061">
        <v>0.19299320471199999</v>
      </c>
      <c r="G557061" t="s">
        <v>4</v>
      </c>
      <c r="K557061">
        <v>0.140967105811</v>
      </c>
      <c r="L557061" t="s">
        <v>4</v>
      </c>
      <c r="P557061">
        <v>0.14888692037099999</v>
      </c>
      <c r="Q557061" t="s">
        <v>4</v>
      </c>
      <c r="U557061">
        <v>0.158119874917</v>
      </c>
      <c r="V557061" t="s">
        <v>4</v>
      </c>
      <c r="Z557061">
        <v>0.175247278763</v>
      </c>
      <c r="AA557061" t="s">
        <v>4</v>
      </c>
    </row>
    <row r="557062" spans="1:27" x14ac:dyDescent="0.15">
      <c r="A557062">
        <v>0.18095248310000001</v>
      </c>
      <c r="B557062" t="s">
        <v>5</v>
      </c>
      <c r="F557062">
        <v>0.22433548046999999</v>
      </c>
      <c r="G557062" t="s">
        <v>5</v>
      </c>
      <c r="K557062">
        <v>0.169744366063</v>
      </c>
      <c r="L557062" t="s">
        <v>5</v>
      </c>
      <c r="P557062">
        <v>0.13981110913600001</v>
      </c>
      <c r="Q557062" t="s">
        <v>5</v>
      </c>
      <c r="U557062">
        <v>0.14706152743000001</v>
      </c>
      <c r="V557062" t="s">
        <v>5</v>
      </c>
      <c r="Z557062">
        <v>0.13809503380099999</v>
      </c>
      <c r="AA557062" t="s">
        <v>5</v>
      </c>
    </row>
    <row r="557063" spans="1:27" x14ac:dyDescent="0.15">
      <c r="A557063">
        <v>0.18095248310000001</v>
      </c>
      <c r="B557063" t="s">
        <v>6</v>
      </c>
      <c r="F557063">
        <v>0.22433548046999999</v>
      </c>
      <c r="G557063" t="s">
        <v>6</v>
      </c>
      <c r="K557063">
        <v>0.169744366063</v>
      </c>
      <c r="L557063" t="s">
        <v>6</v>
      </c>
      <c r="P557063">
        <v>0.13981110913600001</v>
      </c>
      <c r="Q557063" t="s">
        <v>6</v>
      </c>
      <c r="U557063">
        <v>0.14706152743000001</v>
      </c>
      <c r="V557063" t="s">
        <v>6</v>
      </c>
      <c r="Z557063">
        <v>0.13809503380099999</v>
      </c>
      <c r="AA557063" t="s">
        <v>6</v>
      </c>
    </row>
    <row r="557064" spans="1:27" x14ac:dyDescent="0.15">
      <c r="A557064">
        <v>0.18095248310000001</v>
      </c>
      <c r="B557064" t="s">
        <v>7</v>
      </c>
      <c r="F557064">
        <v>0.22433548046999999</v>
      </c>
      <c r="G557064" t="s">
        <v>7</v>
      </c>
      <c r="K557064">
        <v>0.169744366063</v>
      </c>
      <c r="L557064" t="s">
        <v>7</v>
      </c>
      <c r="P557064">
        <v>0.13981110913600001</v>
      </c>
      <c r="Q557064" t="s">
        <v>7</v>
      </c>
      <c r="U557064">
        <v>0.14706152743000001</v>
      </c>
      <c r="V557064" t="s">
        <v>7</v>
      </c>
      <c r="Z557064">
        <v>0.13809503380099999</v>
      </c>
      <c r="AA557064" t="s">
        <v>7</v>
      </c>
    </row>
    <row r="557065" spans="1:27" x14ac:dyDescent="0.15">
      <c r="A557065">
        <v>0.15100879351300001</v>
      </c>
      <c r="B557065" t="s">
        <v>8</v>
      </c>
      <c r="F557065">
        <v>0.19489242224</v>
      </c>
      <c r="G557065" t="s">
        <v>8</v>
      </c>
      <c r="K557065">
        <v>0.138969761705</v>
      </c>
      <c r="L557065" t="s">
        <v>8</v>
      </c>
      <c r="P557065">
        <v>0.181767161998</v>
      </c>
      <c r="Q557065" t="s">
        <v>8</v>
      </c>
      <c r="U557065">
        <v>0.189555090708</v>
      </c>
      <c r="V557065" t="s">
        <v>8</v>
      </c>
      <c r="Z557065">
        <v>0.14380676983599999</v>
      </c>
      <c r="AA557065" t="s">
        <v>8</v>
      </c>
    </row>
    <row r="557066" spans="1:27" x14ac:dyDescent="0.15">
      <c r="A557066">
        <v>0.187125888938</v>
      </c>
      <c r="B557066" t="s">
        <v>9</v>
      </c>
      <c r="F557066">
        <v>0.15877532681500001</v>
      </c>
      <c r="G557066" t="s">
        <v>9</v>
      </c>
      <c r="K557066">
        <v>0.138969761705</v>
      </c>
      <c r="L557066" t="s">
        <v>9</v>
      </c>
      <c r="P557066">
        <v>0.181767161998</v>
      </c>
      <c r="Q557066" t="s">
        <v>9</v>
      </c>
      <c r="U557066">
        <v>0.189555090708</v>
      </c>
      <c r="V557066" t="s">
        <v>9</v>
      </c>
      <c r="Z557066">
        <v>0.14380676983599999</v>
      </c>
      <c r="AA557066" t="s">
        <v>9</v>
      </c>
    </row>
    <row r="557067" spans="1:27" x14ac:dyDescent="0.15">
      <c r="A557067">
        <v>0.15100879351300001</v>
      </c>
      <c r="B557067" t="s">
        <v>10</v>
      </c>
      <c r="F557067">
        <v>0.19489242224</v>
      </c>
      <c r="G557067" t="s">
        <v>10</v>
      </c>
      <c r="K557067">
        <v>0.138969761705</v>
      </c>
      <c r="L557067" t="s">
        <v>10</v>
      </c>
      <c r="P557067">
        <v>0.181767161998</v>
      </c>
      <c r="Q557067" t="s">
        <v>10</v>
      </c>
      <c r="U557067">
        <v>0.189555090708</v>
      </c>
      <c r="V557067" t="s">
        <v>10</v>
      </c>
      <c r="Z557067">
        <v>0.14380676983599999</v>
      </c>
      <c r="AA557067" t="s">
        <v>10</v>
      </c>
    </row>
    <row r="557068" spans="1:27" x14ac:dyDescent="0.15">
      <c r="A557068">
        <v>0.16240174487600001</v>
      </c>
      <c r="B557068" t="s">
        <v>11</v>
      </c>
      <c r="F557068">
        <v>0.17050189215100001</v>
      </c>
      <c r="G557068" t="s">
        <v>11</v>
      </c>
      <c r="K557068">
        <v>0.149845572526</v>
      </c>
      <c r="L557068" t="s">
        <v>11</v>
      </c>
      <c r="P557068">
        <v>0.156812832071</v>
      </c>
      <c r="Q557068" t="s">
        <v>11</v>
      </c>
      <c r="U557068">
        <v>0.20554760245500001</v>
      </c>
      <c r="V557068" t="s">
        <v>11</v>
      </c>
      <c r="Z557068">
        <v>0.15489035592100001</v>
      </c>
      <c r="AA557068" t="s">
        <v>11</v>
      </c>
    </row>
    <row r="557069" spans="1:27" x14ac:dyDescent="0.15">
      <c r="A557069">
        <v>0.16240174487600001</v>
      </c>
      <c r="B557069" t="s">
        <v>12</v>
      </c>
      <c r="F557069">
        <v>0.17050189215100001</v>
      </c>
      <c r="G557069" t="s">
        <v>12</v>
      </c>
      <c r="K557069">
        <v>0.149845572526</v>
      </c>
      <c r="L557069" t="s">
        <v>12</v>
      </c>
      <c r="P557069">
        <v>0.156812832071</v>
      </c>
      <c r="Q557069" t="s">
        <v>12</v>
      </c>
      <c r="U557069">
        <v>0.20554760245500001</v>
      </c>
      <c r="V557069" t="s">
        <v>12</v>
      </c>
      <c r="Z557069">
        <v>0.15489035592100001</v>
      </c>
      <c r="AA557069" t="s">
        <v>12</v>
      </c>
    </row>
    <row r="557070" spans="1:27" x14ac:dyDescent="0.15">
      <c r="A557070">
        <v>0.187125888938</v>
      </c>
      <c r="B557070" t="s">
        <v>13</v>
      </c>
      <c r="F557070">
        <v>0.15877532681500001</v>
      </c>
      <c r="G557070" t="s">
        <v>13</v>
      </c>
      <c r="K557070">
        <v>0.138969761705</v>
      </c>
      <c r="L557070" t="s">
        <v>13</v>
      </c>
      <c r="P557070">
        <v>0.181767161998</v>
      </c>
      <c r="Q557070" t="s">
        <v>13</v>
      </c>
      <c r="U557070">
        <v>0.189555090708</v>
      </c>
      <c r="V557070" t="s">
        <v>13</v>
      </c>
      <c r="Z557070">
        <v>0.14380676983599999</v>
      </c>
      <c r="AA557070" t="s">
        <v>13</v>
      </c>
    </row>
    <row r="557071" spans="1:27" x14ac:dyDescent="0.15">
      <c r="A557071">
        <v>0.15100879351300001</v>
      </c>
      <c r="B557071" t="s">
        <v>14</v>
      </c>
      <c r="F557071">
        <v>0.19489242224</v>
      </c>
      <c r="G557071" t="s">
        <v>14</v>
      </c>
      <c r="K557071">
        <v>0.138969761705</v>
      </c>
      <c r="L557071" t="s">
        <v>14</v>
      </c>
      <c r="P557071">
        <v>0.181767161998</v>
      </c>
      <c r="Q557071" t="s">
        <v>14</v>
      </c>
      <c r="U557071">
        <v>0.189555090708</v>
      </c>
      <c r="V557071" t="s">
        <v>14</v>
      </c>
      <c r="Z557071">
        <v>0.14380676983599999</v>
      </c>
      <c r="AA557071" t="s">
        <v>14</v>
      </c>
    </row>
    <row r="557072" spans="1:27" x14ac:dyDescent="0.15">
      <c r="A557072">
        <v>0.18095248310000001</v>
      </c>
      <c r="B557072" t="s">
        <v>15</v>
      </c>
      <c r="F557072">
        <v>0.22433548046999999</v>
      </c>
      <c r="G557072" t="s">
        <v>15</v>
      </c>
      <c r="K557072">
        <v>0.169744366063</v>
      </c>
      <c r="L557072" t="s">
        <v>15</v>
      </c>
      <c r="P557072">
        <v>0.13981110913600001</v>
      </c>
      <c r="Q557072" t="s">
        <v>15</v>
      </c>
      <c r="U557072">
        <v>0.14706152743000001</v>
      </c>
      <c r="V557072" t="s">
        <v>15</v>
      </c>
      <c r="Z557072">
        <v>0.13809503380099999</v>
      </c>
      <c r="AA557072" t="s">
        <v>15</v>
      </c>
    </row>
    <row r="557073" spans="1:27" x14ac:dyDescent="0.15">
      <c r="A557073">
        <v>0.16240174487600001</v>
      </c>
      <c r="B557073" t="s">
        <v>16</v>
      </c>
      <c r="F557073">
        <v>0.17050189215100001</v>
      </c>
      <c r="G557073" t="s">
        <v>16</v>
      </c>
      <c r="K557073">
        <v>0.149845572526</v>
      </c>
      <c r="L557073" t="s">
        <v>16</v>
      </c>
      <c r="P557073">
        <v>0.156812832071</v>
      </c>
      <c r="Q557073" t="s">
        <v>16</v>
      </c>
      <c r="U557073">
        <v>0.164935293801</v>
      </c>
      <c r="V557073" t="s">
        <v>16</v>
      </c>
      <c r="Z557073">
        <v>0.19550266457500001</v>
      </c>
      <c r="AA557073" t="s">
        <v>16</v>
      </c>
    </row>
    <row r="557074" spans="1:27" x14ac:dyDescent="0.15">
      <c r="A557074">
        <v>0.17291732447200001</v>
      </c>
      <c r="B557074" t="s">
        <v>17</v>
      </c>
      <c r="F557074">
        <v>0.17902391218499999</v>
      </c>
      <c r="G557074" t="s">
        <v>17</v>
      </c>
      <c r="K557074">
        <v>0.14451955643700001</v>
      </c>
      <c r="L557074" t="s">
        <v>17</v>
      </c>
      <c r="P557074">
        <v>0.14977207593799999</v>
      </c>
      <c r="Q557074" t="s">
        <v>17</v>
      </c>
      <c r="U557074">
        <v>0.15589548620599999</v>
      </c>
      <c r="V557074" t="s">
        <v>17</v>
      </c>
      <c r="Z557074">
        <v>0.19787164476300001</v>
      </c>
      <c r="AA557074" t="s">
        <v>17</v>
      </c>
    </row>
    <row r="557075" spans="1:27" x14ac:dyDescent="0.15">
      <c r="A557075">
        <v>0.183785615426</v>
      </c>
      <c r="B557075" t="s">
        <v>18</v>
      </c>
      <c r="F557075">
        <v>0.19299320471199999</v>
      </c>
      <c r="G557075" t="s">
        <v>18</v>
      </c>
      <c r="K557075">
        <v>0.140967105811</v>
      </c>
      <c r="L557075" t="s">
        <v>18</v>
      </c>
      <c r="P557075">
        <v>0.14888692037099999</v>
      </c>
      <c r="Q557075" t="s">
        <v>18</v>
      </c>
      <c r="U557075">
        <v>0.158119874917</v>
      </c>
      <c r="V557075" t="s">
        <v>18</v>
      </c>
      <c r="Z557075">
        <v>0.175247278763</v>
      </c>
      <c r="AA557075" t="s">
        <v>18</v>
      </c>
    </row>
    <row r="557076" spans="1:27" x14ac:dyDescent="0.15">
      <c r="A557076">
        <v>0.183785615426</v>
      </c>
      <c r="B557076" t="s">
        <v>19</v>
      </c>
      <c r="F557076">
        <v>0.19299320471199999</v>
      </c>
      <c r="G557076" t="s">
        <v>19</v>
      </c>
      <c r="K557076">
        <v>0.140967105811</v>
      </c>
      <c r="L557076" t="s">
        <v>19</v>
      </c>
      <c r="P557076">
        <v>0.14888692037099999</v>
      </c>
      <c r="Q557076" t="s">
        <v>19</v>
      </c>
      <c r="U557076">
        <v>0.158119874917</v>
      </c>
      <c r="V557076" t="s">
        <v>19</v>
      </c>
      <c r="Z557076">
        <v>0.175247278763</v>
      </c>
      <c r="AA557076" t="s">
        <v>19</v>
      </c>
    </row>
    <row r="573441" spans="1:27" x14ac:dyDescent="0.15">
      <c r="A573441">
        <v>0.187125888938</v>
      </c>
      <c r="B573441" t="s">
        <v>0</v>
      </c>
      <c r="F573441">
        <v>0.15877532681500001</v>
      </c>
      <c r="G573441" t="s">
        <v>0</v>
      </c>
      <c r="K573441">
        <v>0.138969761705</v>
      </c>
      <c r="L573441" t="s">
        <v>0</v>
      </c>
      <c r="P573441">
        <v>0.181767161998</v>
      </c>
      <c r="Q573441" t="s">
        <v>0</v>
      </c>
      <c r="U573441">
        <v>0.189555090708</v>
      </c>
      <c r="V573441" t="s">
        <v>0</v>
      </c>
      <c r="Z573441">
        <v>0.14380676983599999</v>
      </c>
      <c r="AA573441" t="s">
        <v>0</v>
      </c>
    </row>
    <row r="573442" spans="1:27" x14ac:dyDescent="0.15">
      <c r="A573442">
        <v>0.19141753269699999</v>
      </c>
      <c r="B573442" t="s">
        <v>1</v>
      </c>
      <c r="F573442">
        <v>0.169825573841</v>
      </c>
      <c r="G573442" t="s">
        <v>1</v>
      </c>
      <c r="K573442">
        <v>0.13640353790900001</v>
      </c>
      <c r="L573442" t="s">
        <v>1</v>
      </c>
      <c r="P573442">
        <v>0.16899829572399999</v>
      </c>
      <c r="Q573442" t="s">
        <v>1</v>
      </c>
      <c r="U573442">
        <v>0.174929629133</v>
      </c>
      <c r="V573442" t="s">
        <v>1</v>
      </c>
      <c r="Z573442">
        <v>0.15842543069600001</v>
      </c>
      <c r="AA573442" t="s">
        <v>1</v>
      </c>
    </row>
    <row r="573443" spans="1:27" x14ac:dyDescent="0.15">
      <c r="A573443">
        <v>0.17184504114599999</v>
      </c>
      <c r="B573443" t="s">
        <v>2</v>
      </c>
      <c r="F573443">
        <v>0.198833250505</v>
      </c>
      <c r="G573443" t="s">
        <v>2</v>
      </c>
      <c r="K573443">
        <v>0.13482532327499999</v>
      </c>
      <c r="L573443" t="s">
        <v>2</v>
      </c>
      <c r="P573443">
        <v>0.16114550764999999</v>
      </c>
      <c r="Q573443" t="s">
        <v>2</v>
      </c>
      <c r="U573443">
        <v>0.165935044354</v>
      </c>
      <c r="V573443" t="s">
        <v>2</v>
      </c>
      <c r="Z573443">
        <v>0.16741583306899999</v>
      </c>
      <c r="AA573443" t="s">
        <v>2</v>
      </c>
    </row>
    <row r="573444" spans="1:27" x14ac:dyDescent="0.15">
      <c r="A573444">
        <v>0.183785615426</v>
      </c>
      <c r="B573444" t="s">
        <v>3</v>
      </c>
      <c r="F573444">
        <v>0.19299320471199999</v>
      </c>
      <c r="G573444" t="s">
        <v>3</v>
      </c>
      <c r="K573444">
        <v>0.140967105811</v>
      </c>
      <c r="L573444" t="s">
        <v>3</v>
      </c>
      <c r="P573444">
        <v>0.14888692037099999</v>
      </c>
      <c r="Q573444" t="s">
        <v>3</v>
      </c>
      <c r="U573444">
        <v>0.158119874917</v>
      </c>
      <c r="V573444" t="s">
        <v>3</v>
      </c>
      <c r="Z573444">
        <v>0.175247278763</v>
      </c>
      <c r="AA573444" t="s">
        <v>3</v>
      </c>
    </row>
    <row r="573445" spans="1:27" x14ac:dyDescent="0.15">
      <c r="A573445">
        <v>0.183785615426</v>
      </c>
      <c r="B573445" t="s">
        <v>4</v>
      </c>
      <c r="F573445">
        <v>0.19299320471199999</v>
      </c>
      <c r="G573445" t="s">
        <v>4</v>
      </c>
      <c r="K573445">
        <v>0.140967105811</v>
      </c>
      <c r="L573445" t="s">
        <v>4</v>
      </c>
      <c r="P573445">
        <v>0.14888692037099999</v>
      </c>
      <c r="Q573445" t="s">
        <v>4</v>
      </c>
      <c r="U573445">
        <v>0.158119874917</v>
      </c>
      <c r="V573445" t="s">
        <v>4</v>
      </c>
      <c r="Z573445">
        <v>0.175247278763</v>
      </c>
      <c r="AA573445" t="s">
        <v>4</v>
      </c>
    </row>
    <row r="573446" spans="1:27" x14ac:dyDescent="0.15">
      <c r="A573446">
        <v>0.18095248310000001</v>
      </c>
      <c r="B573446" t="s">
        <v>5</v>
      </c>
      <c r="F573446">
        <v>0.22433548046999999</v>
      </c>
      <c r="G573446" t="s">
        <v>5</v>
      </c>
      <c r="K573446">
        <v>0.169744366063</v>
      </c>
      <c r="L573446" t="s">
        <v>5</v>
      </c>
      <c r="P573446">
        <v>0.13981110913600001</v>
      </c>
      <c r="Q573446" t="s">
        <v>5</v>
      </c>
      <c r="U573446">
        <v>0.14706152743000001</v>
      </c>
      <c r="V573446" t="s">
        <v>5</v>
      </c>
      <c r="Z573446">
        <v>0.13809503380099999</v>
      </c>
      <c r="AA573446" t="s">
        <v>5</v>
      </c>
    </row>
    <row r="573447" spans="1:27" x14ac:dyDescent="0.15">
      <c r="A573447">
        <v>0.18095248310000001</v>
      </c>
      <c r="B573447" t="s">
        <v>6</v>
      </c>
      <c r="F573447">
        <v>0.22433548046999999</v>
      </c>
      <c r="G573447" t="s">
        <v>6</v>
      </c>
      <c r="K573447">
        <v>0.169744366063</v>
      </c>
      <c r="L573447" t="s">
        <v>6</v>
      </c>
      <c r="P573447">
        <v>0.13981110913600001</v>
      </c>
      <c r="Q573447" t="s">
        <v>6</v>
      </c>
      <c r="U573447">
        <v>0.14706152743000001</v>
      </c>
      <c r="V573447" t="s">
        <v>6</v>
      </c>
      <c r="Z573447">
        <v>0.13809503380099999</v>
      </c>
      <c r="AA573447" t="s">
        <v>6</v>
      </c>
    </row>
    <row r="573448" spans="1:27" x14ac:dyDescent="0.15">
      <c r="A573448">
        <v>0.18095248310000001</v>
      </c>
      <c r="B573448" t="s">
        <v>7</v>
      </c>
      <c r="F573448">
        <v>0.22433548046999999</v>
      </c>
      <c r="G573448" t="s">
        <v>7</v>
      </c>
      <c r="K573448">
        <v>0.169744366063</v>
      </c>
      <c r="L573448" t="s">
        <v>7</v>
      </c>
      <c r="P573448">
        <v>0.13981110913600001</v>
      </c>
      <c r="Q573448" t="s">
        <v>7</v>
      </c>
      <c r="U573448">
        <v>0.14706152743000001</v>
      </c>
      <c r="V573448" t="s">
        <v>7</v>
      </c>
      <c r="Z573448">
        <v>0.13809503380099999</v>
      </c>
      <c r="AA573448" t="s">
        <v>7</v>
      </c>
    </row>
    <row r="573449" spans="1:27" x14ac:dyDescent="0.15">
      <c r="A573449">
        <v>0.15100879351300001</v>
      </c>
      <c r="B573449" t="s">
        <v>8</v>
      </c>
      <c r="F573449">
        <v>0.19489242224</v>
      </c>
      <c r="G573449" t="s">
        <v>8</v>
      </c>
      <c r="K573449">
        <v>0.138969761705</v>
      </c>
      <c r="L573449" t="s">
        <v>8</v>
      </c>
      <c r="P573449">
        <v>0.181767161998</v>
      </c>
      <c r="Q573449" t="s">
        <v>8</v>
      </c>
      <c r="U573449">
        <v>0.189555090708</v>
      </c>
      <c r="V573449" t="s">
        <v>8</v>
      </c>
      <c r="Z573449">
        <v>0.14380676983599999</v>
      </c>
      <c r="AA573449" t="s">
        <v>8</v>
      </c>
    </row>
    <row r="573450" spans="1:27" x14ac:dyDescent="0.15">
      <c r="A573450">
        <v>0.187125888938</v>
      </c>
      <c r="B573450" t="s">
        <v>9</v>
      </c>
      <c r="F573450">
        <v>0.15877532681500001</v>
      </c>
      <c r="G573450" t="s">
        <v>9</v>
      </c>
      <c r="K573450">
        <v>0.138969761705</v>
      </c>
      <c r="L573450" t="s">
        <v>9</v>
      </c>
      <c r="P573450">
        <v>0.181767161998</v>
      </c>
      <c r="Q573450" t="s">
        <v>9</v>
      </c>
      <c r="U573450">
        <v>0.189555090708</v>
      </c>
      <c r="V573450" t="s">
        <v>9</v>
      </c>
      <c r="Z573450">
        <v>0.14380676983599999</v>
      </c>
      <c r="AA573450" t="s">
        <v>9</v>
      </c>
    </row>
    <row r="573451" spans="1:27" x14ac:dyDescent="0.15">
      <c r="A573451">
        <v>0.15100879351300001</v>
      </c>
      <c r="B573451" t="s">
        <v>10</v>
      </c>
      <c r="F573451">
        <v>0.19489242224</v>
      </c>
      <c r="G573451" t="s">
        <v>10</v>
      </c>
      <c r="K573451">
        <v>0.138969761705</v>
      </c>
      <c r="L573451" t="s">
        <v>10</v>
      </c>
      <c r="P573451">
        <v>0.181767161998</v>
      </c>
      <c r="Q573451" t="s">
        <v>10</v>
      </c>
      <c r="U573451">
        <v>0.189555090708</v>
      </c>
      <c r="V573451" t="s">
        <v>10</v>
      </c>
      <c r="Z573451">
        <v>0.14380676983599999</v>
      </c>
      <c r="AA573451" t="s">
        <v>10</v>
      </c>
    </row>
    <row r="573452" spans="1:27" x14ac:dyDescent="0.15">
      <c r="A573452">
        <v>0.16240174487600001</v>
      </c>
      <c r="B573452" t="s">
        <v>11</v>
      </c>
      <c r="F573452">
        <v>0.17050189215100001</v>
      </c>
      <c r="G573452" t="s">
        <v>11</v>
      </c>
      <c r="K573452">
        <v>0.149845572526</v>
      </c>
      <c r="L573452" t="s">
        <v>11</v>
      </c>
      <c r="P573452">
        <v>0.156812832071</v>
      </c>
      <c r="Q573452" t="s">
        <v>11</v>
      </c>
      <c r="U573452">
        <v>0.20554760245500001</v>
      </c>
      <c r="V573452" t="s">
        <v>11</v>
      </c>
      <c r="Z573452">
        <v>0.15489035592100001</v>
      </c>
      <c r="AA573452" t="s">
        <v>11</v>
      </c>
    </row>
    <row r="573453" spans="1:27" x14ac:dyDescent="0.15">
      <c r="A573453">
        <v>0.16240174487600001</v>
      </c>
      <c r="B573453" t="s">
        <v>12</v>
      </c>
      <c r="F573453">
        <v>0.17050189215100001</v>
      </c>
      <c r="G573453" t="s">
        <v>12</v>
      </c>
      <c r="K573453">
        <v>0.149845572526</v>
      </c>
      <c r="L573453" t="s">
        <v>12</v>
      </c>
      <c r="P573453">
        <v>0.156812832071</v>
      </c>
      <c r="Q573453" t="s">
        <v>12</v>
      </c>
      <c r="U573453">
        <v>0.20554760245500001</v>
      </c>
      <c r="V573453" t="s">
        <v>12</v>
      </c>
      <c r="Z573453">
        <v>0.15489035592100001</v>
      </c>
      <c r="AA573453" t="s">
        <v>12</v>
      </c>
    </row>
    <row r="573454" spans="1:27" x14ac:dyDescent="0.15">
      <c r="A573454">
        <v>0.187125888938</v>
      </c>
      <c r="B573454" t="s">
        <v>13</v>
      </c>
      <c r="F573454">
        <v>0.15877532681500001</v>
      </c>
      <c r="G573454" t="s">
        <v>13</v>
      </c>
      <c r="K573454">
        <v>0.138969761705</v>
      </c>
      <c r="L573454" t="s">
        <v>13</v>
      </c>
      <c r="P573454">
        <v>0.181767161998</v>
      </c>
      <c r="Q573454" t="s">
        <v>13</v>
      </c>
      <c r="U573454">
        <v>0.189555090708</v>
      </c>
      <c r="V573454" t="s">
        <v>13</v>
      </c>
      <c r="Z573454">
        <v>0.14380676983599999</v>
      </c>
      <c r="AA573454" t="s">
        <v>13</v>
      </c>
    </row>
    <row r="573455" spans="1:27" x14ac:dyDescent="0.15">
      <c r="A573455">
        <v>0.15100879351300001</v>
      </c>
      <c r="B573455" t="s">
        <v>14</v>
      </c>
      <c r="F573455">
        <v>0.19489242224</v>
      </c>
      <c r="G573455" t="s">
        <v>14</v>
      </c>
      <c r="K573455">
        <v>0.138969761705</v>
      </c>
      <c r="L573455" t="s">
        <v>14</v>
      </c>
      <c r="P573455">
        <v>0.181767161998</v>
      </c>
      <c r="Q573455" t="s">
        <v>14</v>
      </c>
      <c r="U573455">
        <v>0.189555090708</v>
      </c>
      <c r="V573455" t="s">
        <v>14</v>
      </c>
      <c r="Z573455">
        <v>0.14380676983599999</v>
      </c>
      <c r="AA573455" t="s">
        <v>14</v>
      </c>
    </row>
    <row r="573456" spans="1:27" x14ac:dyDescent="0.15">
      <c r="A573456">
        <v>0.18095248310000001</v>
      </c>
      <c r="B573456" t="s">
        <v>15</v>
      </c>
      <c r="F573456">
        <v>0.22433548046999999</v>
      </c>
      <c r="G573456" t="s">
        <v>15</v>
      </c>
      <c r="K573456">
        <v>0.169744366063</v>
      </c>
      <c r="L573456" t="s">
        <v>15</v>
      </c>
      <c r="P573456">
        <v>0.13981110913600001</v>
      </c>
      <c r="Q573456" t="s">
        <v>15</v>
      </c>
      <c r="U573456">
        <v>0.14706152743000001</v>
      </c>
      <c r="V573456" t="s">
        <v>15</v>
      </c>
      <c r="Z573456">
        <v>0.13809503380099999</v>
      </c>
      <c r="AA573456" t="s">
        <v>15</v>
      </c>
    </row>
    <row r="573457" spans="1:27" x14ac:dyDescent="0.15">
      <c r="A573457">
        <v>0.16240174487600001</v>
      </c>
      <c r="B573457" t="s">
        <v>16</v>
      </c>
      <c r="F573457">
        <v>0.17050189215100001</v>
      </c>
      <c r="G573457" t="s">
        <v>16</v>
      </c>
      <c r="K573457">
        <v>0.149845572526</v>
      </c>
      <c r="L573457" t="s">
        <v>16</v>
      </c>
      <c r="P573457">
        <v>0.156812832071</v>
      </c>
      <c r="Q573457" t="s">
        <v>16</v>
      </c>
      <c r="U573457">
        <v>0.164935293801</v>
      </c>
      <c r="V573457" t="s">
        <v>16</v>
      </c>
      <c r="Z573457">
        <v>0.19550266457500001</v>
      </c>
      <c r="AA573457" t="s">
        <v>16</v>
      </c>
    </row>
    <row r="573458" spans="1:27" x14ac:dyDescent="0.15">
      <c r="A573458">
        <v>0.17291732447200001</v>
      </c>
      <c r="B573458" t="s">
        <v>17</v>
      </c>
      <c r="F573458">
        <v>0.17902391218499999</v>
      </c>
      <c r="G573458" t="s">
        <v>17</v>
      </c>
      <c r="K573458">
        <v>0.14451955643700001</v>
      </c>
      <c r="L573458" t="s">
        <v>17</v>
      </c>
      <c r="P573458">
        <v>0.14977207593799999</v>
      </c>
      <c r="Q573458" t="s">
        <v>17</v>
      </c>
      <c r="U573458">
        <v>0.15589548620599999</v>
      </c>
      <c r="V573458" t="s">
        <v>17</v>
      </c>
      <c r="Z573458">
        <v>0.19787164476300001</v>
      </c>
      <c r="AA573458" t="s">
        <v>17</v>
      </c>
    </row>
    <row r="573459" spans="1:27" x14ac:dyDescent="0.15">
      <c r="A573459">
        <v>0.183785615426</v>
      </c>
      <c r="B573459" t="s">
        <v>18</v>
      </c>
      <c r="F573459">
        <v>0.19299320471199999</v>
      </c>
      <c r="G573459" t="s">
        <v>18</v>
      </c>
      <c r="K573459">
        <v>0.140967105811</v>
      </c>
      <c r="L573459" t="s">
        <v>18</v>
      </c>
      <c r="P573459">
        <v>0.14888692037099999</v>
      </c>
      <c r="Q573459" t="s">
        <v>18</v>
      </c>
      <c r="U573459">
        <v>0.158119874917</v>
      </c>
      <c r="V573459" t="s">
        <v>18</v>
      </c>
      <c r="Z573459">
        <v>0.175247278763</v>
      </c>
      <c r="AA573459" t="s">
        <v>18</v>
      </c>
    </row>
    <row r="573460" spans="1:27" x14ac:dyDescent="0.15">
      <c r="A573460">
        <v>0.183785615426</v>
      </c>
      <c r="B573460" t="s">
        <v>19</v>
      </c>
      <c r="F573460">
        <v>0.19299320471199999</v>
      </c>
      <c r="G573460" t="s">
        <v>19</v>
      </c>
      <c r="K573460">
        <v>0.140967105811</v>
      </c>
      <c r="L573460" t="s">
        <v>19</v>
      </c>
      <c r="P573460">
        <v>0.14888692037099999</v>
      </c>
      <c r="Q573460" t="s">
        <v>19</v>
      </c>
      <c r="U573460">
        <v>0.158119874917</v>
      </c>
      <c r="V573460" t="s">
        <v>19</v>
      </c>
      <c r="Z573460">
        <v>0.175247278763</v>
      </c>
      <c r="AA573460" t="s">
        <v>19</v>
      </c>
    </row>
    <row r="589825" spans="1:27" x14ac:dyDescent="0.15">
      <c r="A589825">
        <v>0.187125888938</v>
      </c>
      <c r="B589825" t="s">
        <v>0</v>
      </c>
      <c r="F589825">
        <v>0.15877532681500001</v>
      </c>
      <c r="G589825" t="s">
        <v>0</v>
      </c>
      <c r="K589825">
        <v>0.138969761705</v>
      </c>
      <c r="L589825" t="s">
        <v>0</v>
      </c>
      <c r="P589825">
        <v>0.181767161998</v>
      </c>
      <c r="Q589825" t="s">
        <v>0</v>
      </c>
      <c r="U589825">
        <v>0.189555090708</v>
      </c>
      <c r="V589825" t="s">
        <v>0</v>
      </c>
      <c r="Z589825">
        <v>0.14380676983599999</v>
      </c>
      <c r="AA589825" t="s">
        <v>0</v>
      </c>
    </row>
    <row r="589826" spans="1:27" x14ac:dyDescent="0.15">
      <c r="A589826">
        <v>0.19141753269699999</v>
      </c>
      <c r="B589826" t="s">
        <v>1</v>
      </c>
      <c r="F589826">
        <v>0.169825573841</v>
      </c>
      <c r="G589826" t="s">
        <v>1</v>
      </c>
      <c r="K589826">
        <v>0.13640353790900001</v>
      </c>
      <c r="L589826" t="s">
        <v>1</v>
      </c>
      <c r="P589826">
        <v>0.16899829572399999</v>
      </c>
      <c r="Q589826" t="s">
        <v>1</v>
      </c>
      <c r="U589826">
        <v>0.174929629133</v>
      </c>
      <c r="V589826" t="s">
        <v>1</v>
      </c>
      <c r="Z589826">
        <v>0.15842543069600001</v>
      </c>
      <c r="AA589826" t="s">
        <v>1</v>
      </c>
    </row>
    <row r="589827" spans="1:27" x14ac:dyDescent="0.15">
      <c r="A589827">
        <v>0.17184504114599999</v>
      </c>
      <c r="B589827" t="s">
        <v>2</v>
      </c>
      <c r="F589827">
        <v>0.198833250505</v>
      </c>
      <c r="G589827" t="s">
        <v>2</v>
      </c>
      <c r="K589827">
        <v>0.13482532327499999</v>
      </c>
      <c r="L589827" t="s">
        <v>2</v>
      </c>
      <c r="P589827">
        <v>0.16114550764999999</v>
      </c>
      <c r="Q589827" t="s">
        <v>2</v>
      </c>
      <c r="U589827">
        <v>0.165935044354</v>
      </c>
      <c r="V589827" t="s">
        <v>2</v>
      </c>
      <c r="Z589827">
        <v>0.16741583306899999</v>
      </c>
      <c r="AA589827" t="s">
        <v>2</v>
      </c>
    </row>
    <row r="589828" spans="1:27" x14ac:dyDescent="0.15">
      <c r="A589828">
        <v>0.183785615426</v>
      </c>
      <c r="B589828" t="s">
        <v>3</v>
      </c>
      <c r="F589828">
        <v>0.19299320471199999</v>
      </c>
      <c r="G589828" t="s">
        <v>3</v>
      </c>
      <c r="K589828">
        <v>0.140967105811</v>
      </c>
      <c r="L589828" t="s">
        <v>3</v>
      </c>
      <c r="P589828">
        <v>0.14888692037099999</v>
      </c>
      <c r="Q589828" t="s">
        <v>3</v>
      </c>
      <c r="U589828">
        <v>0.158119874917</v>
      </c>
      <c r="V589828" t="s">
        <v>3</v>
      </c>
      <c r="Z589828">
        <v>0.175247278763</v>
      </c>
      <c r="AA589828" t="s">
        <v>3</v>
      </c>
    </row>
    <row r="589829" spans="1:27" x14ac:dyDescent="0.15">
      <c r="A589829">
        <v>0.183785615426</v>
      </c>
      <c r="B589829" t="s">
        <v>4</v>
      </c>
      <c r="F589829">
        <v>0.19299320471199999</v>
      </c>
      <c r="G589829" t="s">
        <v>4</v>
      </c>
      <c r="K589829">
        <v>0.140967105811</v>
      </c>
      <c r="L589829" t="s">
        <v>4</v>
      </c>
      <c r="P589829">
        <v>0.14888692037099999</v>
      </c>
      <c r="Q589829" t="s">
        <v>4</v>
      </c>
      <c r="U589829">
        <v>0.158119874917</v>
      </c>
      <c r="V589829" t="s">
        <v>4</v>
      </c>
      <c r="Z589829">
        <v>0.175247278763</v>
      </c>
      <c r="AA589829" t="s">
        <v>4</v>
      </c>
    </row>
    <row r="589830" spans="1:27" x14ac:dyDescent="0.15">
      <c r="A589830">
        <v>0.18095248310000001</v>
      </c>
      <c r="B589830" t="s">
        <v>5</v>
      </c>
      <c r="F589830">
        <v>0.22433548046999999</v>
      </c>
      <c r="G589830" t="s">
        <v>5</v>
      </c>
      <c r="K589830">
        <v>0.169744366063</v>
      </c>
      <c r="L589830" t="s">
        <v>5</v>
      </c>
      <c r="P589830">
        <v>0.13981110913600001</v>
      </c>
      <c r="Q589830" t="s">
        <v>5</v>
      </c>
      <c r="U589830">
        <v>0.14706152743000001</v>
      </c>
      <c r="V589830" t="s">
        <v>5</v>
      </c>
      <c r="Z589830">
        <v>0.13809503380099999</v>
      </c>
      <c r="AA589830" t="s">
        <v>5</v>
      </c>
    </row>
    <row r="589831" spans="1:27" x14ac:dyDescent="0.15">
      <c r="A589831">
        <v>0.18095248310000001</v>
      </c>
      <c r="B589831" t="s">
        <v>6</v>
      </c>
      <c r="F589831">
        <v>0.22433548046999999</v>
      </c>
      <c r="G589831" t="s">
        <v>6</v>
      </c>
      <c r="K589831">
        <v>0.169744366063</v>
      </c>
      <c r="L589831" t="s">
        <v>6</v>
      </c>
      <c r="P589831">
        <v>0.13981110913600001</v>
      </c>
      <c r="Q589831" t="s">
        <v>6</v>
      </c>
      <c r="U589831">
        <v>0.14706152743000001</v>
      </c>
      <c r="V589831" t="s">
        <v>6</v>
      </c>
      <c r="Z589831">
        <v>0.13809503380099999</v>
      </c>
      <c r="AA589831" t="s">
        <v>6</v>
      </c>
    </row>
    <row r="589832" spans="1:27" x14ac:dyDescent="0.15">
      <c r="A589832">
        <v>0.18095248310000001</v>
      </c>
      <c r="B589832" t="s">
        <v>7</v>
      </c>
      <c r="F589832">
        <v>0.22433548046999999</v>
      </c>
      <c r="G589832" t="s">
        <v>7</v>
      </c>
      <c r="K589832">
        <v>0.169744366063</v>
      </c>
      <c r="L589832" t="s">
        <v>7</v>
      </c>
      <c r="P589832">
        <v>0.13981110913600001</v>
      </c>
      <c r="Q589832" t="s">
        <v>7</v>
      </c>
      <c r="U589832">
        <v>0.14706152743000001</v>
      </c>
      <c r="V589832" t="s">
        <v>7</v>
      </c>
      <c r="Z589832">
        <v>0.13809503380099999</v>
      </c>
      <c r="AA589832" t="s">
        <v>7</v>
      </c>
    </row>
    <row r="589833" spans="1:27" x14ac:dyDescent="0.15">
      <c r="A589833">
        <v>0.15100879351300001</v>
      </c>
      <c r="B589833" t="s">
        <v>8</v>
      </c>
      <c r="F589833">
        <v>0.19489242224</v>
      </c>
      <c r="G589833" t="s">
        <v>8</v>
      </c>
      <c r="K589833">
        <v>0.138969761705</v>
      </c>
      <c r="L589833" t="s">
        <v>8</v>
      </c>
      <c r="P589833">
        <v>0.181767161998</v>
      </c>
      <c r="Q589833" t="s">
        <v>8</v>
      </c>
      <c r="U589833">
        <v>0.189555090708</v>
      </c>
      <c r="V589833" t="s">
        <v>8</v>
      </c>
      <c r="Z589833">
        <v>0.14380676983599999</v>
      </c>
      <c r="AA589833" t="s">
        <v>8</v>
      </c>
    </row>
    <row r="589834" spans="1:27" x14ac:dyDescent="0.15">
      <c r="A589834">
        <v>0.187125888938</v>
      </c>
      <c r="B589834" t="s">
        <v>9</v>
      </c>
      <c r="F589834">
        <v>0.15877532681500001</v>
      </c>
      <c r="G589834" t="s">
        <v>9</v>
      </c>
      <c r="K589834">
        <v>0.138969761705</v>
      </c>
      <c r="L589834" t="s">
        <v>9</v>
      </c>
      <c r="P589834">
        <v>0.181767161998</v>
      </c>
      <c r="Q589834" t="s">
        <v>9</v>
      </c>
      <c r="U589834">
        <v>0.189555090708</v>
      </c>
      <c r="V589834" t="s">
        <v>9</v>
      </c>
      <c r="Z589834">
        <v>0.14380676983599999</v>
      </c>
      <c r="AA589834" t="s">
        <v>9</v>
      </c>
    </row>
    <row r="589835" spans="1:27" x14ac:dyDescent="0.15">
      <c r="A589835">
        <v>0.15100879351300001</v>
      </c>
      <c r="B589835" t="s">
        <v>10</v>
      </c>
      <c r="F589835">
        <v>0.19489242224</v>
      </c>
      <c r="G589835" t="s">
        <v>10</v>
      </c>
      <c r="K589835">
        <v>0.138969761705</v>
      </c>
      <c r="L589835" t="s">
        <v>10</v>
      </c>
      <c r="P589835">
        <v>0.181767161998</v>
      </c>
      <c r="Q589835" t="s">
        <v>10</v>
      </c>
      <c r="U589835">
        <v>0.189555090708</v>
      </c>
      <c r="V589835" t="s">
        <v>10</v>
      </c>
      <c r="Z589835">
        <v>0.14380676983599999</v>
      </c>
      <c r="AA589835" t="s">
        <v>10</v>
      </c>
    </row>
    <row r="589836" spans="1:27" x14ac:dyDescent="0.15">
      <c r="A589836">
        <v>0.16240174487600001</v>
      </c>
      <c r="B589836" t="s">
        <v>11</v>
      </c>
      <c r="F589836">
        <v>0.17050189215100001</v>
      </c>
      <c r="G589836" t="s">
        <v>11</v>
      </c>
      <c r="K589836">
        <v>0.149845572526</v>
      </c>
      <c r="L589836" t="s">
        <v>11</v>
      </c>
      <c r="P589836">
        <v>0.156812832071</v>
      </c>
      <c r="Q589836" t="s">
        <v>11</v>
      </c>
      <c r="U589836">
        <v>0.20554760245500001</v>
      </c>
      <c r="V589836" t="s">
        <v>11</v>
      </c>
      <c r="Z589836">
        <v>0.15489035592100001</v>
      </c>
      <c r="AA589836" t="s">
        <v>11</v>
      </c>
    </row>
    <row r="589837" spans="1:27" x14ac:dyDescent="0.15">
      <c r="A589837">
        <v>0.16240174487600001</v>
      </c>
      <c r="B589837" t="s">
        <v>12</v>
      </c>
      <c r="F589837">
        <v>0.17050189215100001</v>
      </c>
      <c r="G589837" t="s">
        <v>12</v>
      </c>
      <c r="K589837">
        <v>0.149845572526</v>
      </c>
      <c r="L589837" t="s">
        <v>12</v>
      </c>
      <c r="P589837">
        <v>0.156812832071</v>
      </c>
      <c r="Q589837" t="s">
        <v>12</v>
      </c>
      <c r="U589837">
        <v>0.20554760245500001</v>
      </c>
      <c r="V589837" t="s">
        <v>12</v>
      </c>
      <c r="Z589837">
        <v>0.15489035592100001</v>
      </c>
      <c r="AA589837" t="s">
        <v>12</v>
      </c>
    </row>
    <row r="589838" spans="1:27" x14ac:dyDescent="0.15">
      <c r="A589838">
        <v>0.187125888938</v>
      </c>
      <c r="B589838" t="s">
        <v>13</v>
      </c>
      <c r="F589838">
        <v>0.15877532681500001</v>
      </c>
      <c r="G589838" t="s">
        <v>13</v>
      </c>
      <c r="K589838">
        <v>0.138969761705</v>
      </c>
      <c r="L589838" t="s">
        <v>13</v>
      </c>
      <c r="P589838">
        <v>0.181767161998</v>
      </c>
      <c r="Q589838" t="s">
        <v>13</v>
      </c>
      <c r="U589838">
        <v>0.189555090708</v>
      </c>
      <c r="V589838" t="s">
        <v>13</v>
      </c>
      <c r="Z589838">
        <v>0.14380676983599999</v>
      </c>
      <c r="AA589838" t="s">
        <v>13</v>
      </c>
    </row>
    <row r="589839" spans="1:27" x14ac:dyDescent="0.15">
      <c r="A589839">
        <v>0.15100879351300001</v>
      </c>
      <c r="B589839" t="s">
        <v>14</v>
      </c>
      <c r="F589839">
        <v>0.19489242224</v>
      </c>
      <c r="G589839" t="s">
        <v>14</v>
      </c>
      <c r="K589839">
        <v>0.138969761705</v>
      </c>
      <c r="L589839" t="s">
        <v>14</v>
      </c>
      <c r="P589839">
        <v>0.181767161998</v>
      </c>
      <c r="Q589839" t="s">
        <v>14</v>
      </c>
      <c r="U589839">
        <v>0.189555090708</v>
      </c>
      <c r="V589839" t="s">
        <v>14</v>
      </c>
      <c r="Z589839">
        <v>0.14380676983599999</v>
      </c>
      <c r="AA589839" t="s">
        <v>14</v>
      </c>
    </row>
    <row r="589840" spans="1:27" x14ac:dyDescent="0.15">
      <c r="A589840">
        <v>0.18095248310000001</v>
      </c>
      <c r="B589840" t="s">
        <v>15</v>
      </c>
      <c r="F589840">
        <v>0.22433548046999999</v>
      </c>
      <c r="G589840" t="s">
        <v>15</v>
      </c>
      <c r="K589840">
        <v>0.169744366063</v>
      </c>
      <c r="L589840" t="s">
        <v>15</v>
      </c>
      <c r="P589840">
        <v>0.13981110913600001</v>
      </c>
      <c r="Q589840" t="s">
        <v>15</v>
      </c>
      <c r="U589840">
        <v>0.14706152743000001</v>
      </c>
      <c r="V589840" t="s">
        <v>15</v>
      </c>
      <c r="Z589840">
        <v>0.13809503380099999</v>
      </c>
      <c r="AA589840" t="s">
        <v>15</v>
      </c>
    </row>
    <row r="589841" spans="1:27" x14ac:dyDescent="0.15">
      <c r="A589841">
        <v>0.16240174487600001</v>
      </c>
      <c r="B589841" t="s">
        <v>16</v>
      </c>
      <c r="F589841">
        <v>0.17050189215100001</v>
      </c>
      <c r="G589841" t="s">
        <v>16</v>
      </c>
      <c r="K589841">
        <v>0.149845572526</v>
      </c>
      <c r="L589841" t="s">
        <v>16</v>
      </c>
      <c r="P589841">
        <v>0.156812832071</v>
      </c>
      <c r="Q589841" t="s">
        <v>16</v>
      </c>
      <c r="U589841">
        <v>0.164935293801</v>
      </c>
      <c r="V589841" t="s">
        <v>16</v>
      </c>
      <c r="Z589841">
        <v>0.19550266457500001</v>
      </c>
      <c r="AA589841" t="s">
        <v>16</v>
      </c>
    </row>
    <row r="589842" spans="1:27" x14ac:dyDescent="0.15">
      <c r="A589842">
        <v>0.17291732447200001</v>
      </c>
      <c r="B589842" t="s">
        <v>17</v>
      </c>
      <c r="F589842">
        <v>0.17902391218499999</v>
      </c>
      <c r="G589842" t="s">
        <v>17</v>
      </c>
      <c r="K589842">
        <v>0.14451955643700001</v>
      </c>
      <c r="L589842" t="s">
        <v>17</v>
      </c>
      <c r="P589842">
        <v>0.14977207593799999</v>
      </c>
      <c r="Q589842" t="s">
        <v>17</v>
      </c>
      <c r="U589842">
        <v>0.15589548620599999</v>
      </c>
      <c r="V589842" t="s">
        <v>17</v>
      </c>
      <c r="Z589842">
        <v>0.19787164476300001</v>
      </c>
      <c r="AA589842" t="s">
        <v>17</v>
      </c>
    </row>
    <row r="589843" spans="1:27" x14ac:dyDescent="0.15">
      <c r="A589843">
        <v>0.183785615426</v>
      </c>
      <c r="B589843" t="s">
        <v>18</v>
      </c>
      <c r="F589843">
        <v>0.19299320471199999</v>
      </c>
      <c r="G589843" t="s">
        <v>18</v>
      </c>
      <c r="K589843">
        <v>0.140967105811</v>
      </c>
      <c r="L589843" t="s">
        <v>18</v>
      </c>
      <c r="P589843">
        <v>0.14888692037099999</v>
      </c>
      <c r="Q589843" t="s">
        <v>18</v>
      </c>
      <c r="U589843">
        <v>0.158119874917</v>
      </c>
      <c r="V589843" t="s">
        <v>18</v>
      </c>
      <c r="Z589843">
        <v>0.175247278763</v>
      </c>
      <c r="AA589843" t="s">
        <v>18</v>
      </c>
    </row>
    <row r="589844" spans="1:27" x14ac:dyDescent="0.15">
      <c r="A589844">
        <v>0.183785615426</v>
      </c>
      <c r="B589844" t="s">
        <v>19</v>
      </c>
      <c r="F589844">
        <v>0.19299320471199999</v>
      </c>
      <c r="G589844" t="s">
        <v>19</v>
      </c>
      <c r="K589844">
        <v>0.140967105811</v>
      </c>
      <c r="L589844" t="s">
        <v>19</v>
      </c>
      <c r="P589844">
        <v>0.14888692037099999</v>
      </c>
      <c r="Q589844" t="s">
        <v>19</v>
      </c>
      <c r="U589844">
        <v>0.158119874917</v>
      </c>
      <c r="V589844" t="s">
        <v>19</v>
      </c>
      <c r="Z589844">
        <v>0.175247278763</v>
      </c>
      <c r="AA589844" t="s">
        <v>19</v>
      </c>
    </row>
    <row r="606209" spans="1:27" x14ac:dyDescent="0.15">
      <c r="A606209">
        <v>0.187125888938</v>
      </c>
      <c r="B606209" t="s">
        <v>0</v>
      </c>
      <c r="F606209">
        <v>0.15877532681500001</v>
      </c>
      <c r="G606209" t="s">
        <v>0</v>
      </c>
      <c r="K606209">
        <v>0.138969761705</v>
      </c>
      <c r="L606209" t="s">
        <v>0</v>
      </c>
      <c r="P606209">
        <v>0.181767161998</v>
      </c>
      <c r="Q606209" t="s">
        <v>0</v>
      </c>
      <c r="U606209">
        <v>0.189555090708</v>
      </c>
      <c r="V606209" t="s">
        <v>0</v>
      </c>
      <c r="Z606209">
        <v>0.14380676983599999</v>
      </c>
      <c r="AA606209" t="s">
        <v>0</v>
      </c>
    </row>
    <row r="606210" spans="1:27" x14ac:dyDescent="0.15">
      <c r="A606210">
        <v>0.19141753269699999</v>
      </c>
      <c r="B606210" t="s">
        <v>1</v>
      </c>
      <c r="F606210">
        <v>0.169825573841</v>
      </c>
      <c r="G606210" t="s">
        <v>1</v>
      </c>
      <c r="K606210">
        <v>0.13640353790900001</v>
      </c>
      <c r="L606210" t="s">
        <v>1</v>
      </c>
      <c r="P606210">
        <v>0.16899829572399999</v>
      </c>
      <c r="Q606210" t="s">
        <v>1</v>
      </c>
      <c r="U606210">
        <v>0.174929629133</v>
      </c>
      <c r="V606210" t="s">
        <v>1</v>
      </c>
      <c r="Z606210">
        <v>0.15842543069600001</v>
      </c>
      <c r="AA606210" t="s">
        <v>1</v>
      </c>
    </row>
    <row r="606211" spans="1:27" x14ac:dyDescent="0.15">
      <c r="A606211">
        <v>0.17184504114599999</v>
      </c>
      <c r="B606211" t="s">
        <v>2</v>
      </c>
      <c r="F606211">
        <v>0.198833250505</v>
      </c>
      <c r="G606211" t="s">
        <v>2</v>
      </c>
      <c r="K606211">
        <v>0.13482532327499999</v>
      </c>
      <c r="L606211" t="s">
        <v>2</v>
      </c>
      <c r="P606211">
        <v>0.16114550764999999</v>
      </c>
      <c r="Q606211" t="s">
        <v>2</v>
      </c>
      <c r="U606211">
        <v>0.165935044354</v>
      </c>
      <c r="V606211" t="s">
        <v>2</v>
      </c>
      <c r="Z606211">
        <v>0.16741583306899999</v>
      </c>
      <c r="AA606211" t="s">
        <v>2</v>
      </c>
    </row>
    <row r="606212" spans="1:27" x14ac:dyDescent="0.15">
      <c r="A606212">
        <v>0.183785615426</v>
      </c>
      <c r="B606212" t="s">
        <v>3</v>
      </c>
      <c r="F606212">
        <v>0.19299320471199999</v>
      </c>
      <c r="G606212" t="s">
        <v>3</v>
      </c>
      <c r="K606212">
        <v>0.140967105811</v>
      </c>
      <c r="L606212" t="s">
        <v>3</v>
      </c>
      <c r="P606212">
        <v>0.14888692037099999</v>
      </c>
      <c r="Q606212" t="s">
        <v>3</v>
      </c>
      <c r="U606212">
        <v>0.158119874917</v>
      </c>
      <c r="V606212" t="s">
        <v>3</v>
      </c>
      <c r="Z606212">
        <v>0.175247278763</v>
      </c>
      <c r="AA606212" t="s">
        <v>3</v>
      </c>
    </row>
    <row r="606213" spans="1:27" x14ac:dyDescent="0.15">
      <c r="A606213">
        <v>0.183785615426</v>
      </c>
      <c r="B606213" t="s">
        <v>4</v>
      </c>
      <c r="F606213">
        <v>0.19299320471199999</v>
      </c>
      <c r="G606213" t="s">
        <v>4</v>
      </c>
      <c r="K606213">
        <v>0.140967105811</v>
      </c>
      <c r="L606213" t="s">
        <v>4</v>
      </c>
      <c r="P606213">
        <v>0.14888692037099999</v>
      </c>
      <c r="Q606213" t="s">
        <v>4</v>
      </c>
      <c r="U606213">
        <v>0.158119874917</v>
      </c>
      <c r="V606213" t="s">
        <v>4</v>
      </c>
      <c r="Z606213">
        <v>0.175247278763</v>
      </c>
      <c r="AA606213" t="s">
        <v>4</v>
      </c>
    </row>
    <row r="606214" spans="1:27" x14ac:dyDescent="0.15">
      <c r="A606214">
        <v>0.18095248310000001</v>
      </c>
      <c r="B606214" t="s">
        <v>5</v>
      </c>
      <c r="F606214">
        <v>0.22433548046999999</v>
      </c>
      <c r="G606214" t="s">
        <v>5</v>
      </c>
      <c r="K606214">
        <v>0.169744366063</v>
      </c>
      <c r="L606214" t="s">
        <v>5</v>
      </c>
      <c r="P606214">
        <v>0.13981110913600001</v>
      </c>
      <c r="Q606214" t="s">
        <v>5</v>
      </c>
      <c r="U606214">
        <v>0.14706152743000001</v>
      </c>
      <c r="V606214" t="s">
        <v>5</v>
      </c>
      <c r="Z606214">
        <v>0.13809503380099999</v>
      </c>
      <c r="AA606214" t="s">
        <v>5</v>
      </c>
    </row>
    <row r="606215" spans="1:27" x14ac:dyDescent="0.15">
      <c r="A606215">
        <v>0.18095248310000001</v>
      </c>
      <c r="B606215" t="s">
        <v>6</v>
      </c>
      <c r="F606215">
        <v>0.22433548046999999</v>
      </c>
      <c r="G606215" t="s">
        <v>6</v>
      </c>
      <c r="K606215">
        <v>0.169744366063</v>
      </c>
      <c r="L606215" t="s">
        <v>6</v>
      </c>
      <c r="P606215">
        <v>0.13981110913600001</v>
      </c>
      <c r="Q606215" t="s">
        <v>6</v>
      </c>
      <c r="U606215">
        <v>0.14706152743000001</v>
      </c>
      <c r="V606215" t="s">
        <v>6</v>
      </c>
      <c r="Z606215">
        <v>0.13809503380099999</v>
      </c>
      <c r="AA606215" t="s">
        <v>6</v>
      </c>
    </row>
    <row r="606216" spans="1:27" x14ac:dyDescent="0.15">
      <c r="A606216">
        <v>0.18095248310000001</v>
      </c>
      <c r="B606216" t="s">
        <v>7</v>
      </c>
      <c r="F606216">
        <v>0.22433548046999999</v>
      </c>
      <c r="G606216" t="s">
        <v>7</v>
      </c>
      <c r="K606216">
        <v>0.169744366063</v>
      </c>
      <c r="L606216" t="s">
        <v>7</v>
      </c>
      <c r="P606216">
        <v>0.13981110913600001</v>
      </c>
      <c r="Q606216" t="s">
        <v>7</v>
      </c>
      <c r="U606216">
        <v>0.14706152743000001</v>
      </c>
      <c r="V606216" t="s">
        <v>7</v>
      </c>
      <c r="Z606216">
        <v>0.13809503380099999</v>
      </c>
      <c r="AA606216" t="s">
        <v>7</v>
      </c>
    </row>
    <row r="606217" spans="1:27" x14ac:dyDescent="0.15">
      <c r="A606217">
        <v>0.15100879351300001</v>
      </c>
      <c r="B606217" t="s">
        <v>8</v>
      </c>
      <c r="F606217">
        <v>0.19489242224</v>
      </c>
      <c r="G606217" t="s">
        <v>8</v>
      </c>
      <c r="K606217">
        <v>0.138969761705</v>
      </c>
      <c r="L606217" t="s">
        <v>8</v>
      </c>
      <c r="P606217">
        <v>0.181767161998</v>
      </c>
      <c r="Q606217" t="s">
        <v>8</v>
      </c>
      <c r="U606217">
        <v>0.189555090708</v>
      </c>
      <c r="V606217" t="s">
        <v>8</v>
      </c>
      <c r="Z606217">
        <v>0.14380676983599999</v>
      </c>
      <c r="AA606217" t="s">
        <v>8</v>
      </c>
    </row>
    <row r="606218" spans="1:27" x14ac:dyDescent="0.15">
      <c r="A606218">
        <v>0.187125888938</v>
      </c>
      <c r="B606218" t="s">
        <v>9</v>
      </c>
      <c r="F606218">
        <v>0.15877532681500001</v>
      </c>
      <c r="G606218" t="s">
        <v>9</v>
      </c>
      <c r="K606218">
        <v>0.138969761705</v>
      </c>
      <c r="L606218" t="s">
        <v>9</v>
      </c>
      <c r="P606218">
        <v>0.181767161998</v>
      </c>
      <c r="Q606218" t="s">
        <v>9</v>
      </c>
      <c r="U606218">
        <v>0.189555090708</v>
      </c>
      <c r="V606218" t="s">
        <v>9</v>
      </c>
      <c r="Z606218">
        <v>0.14380676983599999</v>
      </c>
      <c r="AA606218" t="s">
        <v>9</v>
      </c>
    </row>
    <row r="606219" spans="1:27" x14ac:dyDescent="0.15">
      <c r="A606219">
        <v>0.15100879351300001</v>
      </c>
      <c r="B606219" t="s">
        <v>10</v>
      </c>
      <c r="F606219">
        <v>0.19489242224</v>
      </c>
      <c r="G606219" t="s">
        <v>10</v>
      </c>
      <c r="K606219">
        <v>0.138969761705</v>
      </c>
      <c r="L606219" t="s">
        <v>10</v>
      </c>
      <c r="P606219">
        <v>0.181767161998</v>
      </c>
      <c r="Q606219" t="s">
        <v>10</v>
      </c>
      <c r="U606219">
        <v>0.189555090708</v>
      </c>
      <c r="V606219" t="s">
        <v>10</v>
      </c>
      <c r="Z606219">
        <v>0.14380676983599999</v>
      </c>
      <c r="AA606219" t="s">
        <v>10</v>
      </c>
    </row>
    <row r="606220" spans="1:27" x14ac:dyDescent="0.15">
      <c r="A606220">
        <v>0.16240174487600001</v>
      </c>
      <c r="B606220" t="s">
        <v>11</v>
      </c>
      <c r="F606220">
        <v>0.17050189215100001</v>
      </c>
      <c r="G606220" t="s">
        <v>11</v>
      </c>
      <c r="K606220">
        <v>0.149845572526</v>
      </c>
      <c r="L606220" t="s">
        <v>11</v>
      </c>
      <c r="P606220">
        <v>0.156812832071</v>
      </c>
      <c r="Q606220" t="s">
        <v>11</v>
      </c>
      <c r="U606220">
        <v>0.20554760245500001</v>
      </c>
      <c r="V606220" t="s">
        <v>11</v>
      </c>
      <c r="Z606220">
        <v>0.15489035592100001</v>
      </c>
      <c r="AA606220" t="s">
        <v>11</v>
      </c>
    </row>
    <row r="606221" spans="1:27" x14ac:dyDescent="0.15">
      <c r="A606221">
        <v>0.16240174487600001</v>
      </c>
      <c r="B606221" t="s">
        <v>12</v>
      </c>
      <c r="F606221">
        <v>0.17050189215100001</v>
      </c>
      <c r="G606221" t="s">
        <v>12</v>
      </c>
      <c r="K606221">
        <v>0.149845572526</v>
      </c>
      <c r="L606221" t="s">
        <v>12</v>
      </c>
      <c r="P606221">
        <v>0.156812832071</v>
      </c>
      <c r="Q606221" t="s">
        <v>12</v>
      </c>
      <c r="U606221">
        <v>0.20554760245500001</v>
      </c>
      <c r="V606221" t="s">
        <v>12</v>
      </c>
      <c r="Z606221">
        <v>0.15489035592100001</v>
      </c>
      <c r="AA606221" t="s">
        <v>12</v>
      </c>
    </row>
    <row r="606222" spans="1:27" x14ac:dyDescent="0.15">
      <c r="A606222">
        <v>0.187125888938</v>
      </c>
      <c r="B606222" t="s">
        <v>13</v>
      </c>
      <c r="F606222">
        <v>0.15877532681500001</v>
      </c>
      <c r="G606222" t="s">
        <v>13</v>
      </c>
      <c r="K606222">
        <v>0.138969761705</v>
      </c>
      <c r="L606222" t="s">
        <v>13</v>
      </c>
      <c r="P606222">
        <v>0.181767161998</v>
      </c>
      <c r="Q606222" t="s">
        <v>13</v>
      </c>
      <c r="U606222">
        <v>0.189555090708</v>
      </c>
      <c r="V606222" t="s">
        <v>13</v>
      </c>
      <c r="Z606222">
        <v>0.14380676983599999</v>
      </c>
      <c r="AA606222" t="s">
        <v>13</v>
      </c>
    </row>
    <row r="606223" spans="1:27" x14ac:dyDescent="0.15">
      <c r="A606223">
        <v>0.15100879351300001</v>
      </c>
      <c r="B606223" t="s">
        <v>14</v>
      </c>
      <c r="F606223">
        <v>0.19489242224</v>
      </c>
      <c r="G606223" t="s">
        <v>14</v>
      </c>
      <c r="K606223">
        <v>0.138969761705</v>
      </c>
      <c r="L606223" t="s">
        <v>14</v>
      </c>
      <c r="P606223">
        <v>0.181767161998</v>
      </c>
      <c r="Q606223" t="s">
        <v>14</v>
      </c>
      <c r="U606223">
        <v>0.189555090708</v>
      </c>
      <c r="V606223" t="s">
        <v>14</v>
      </c>
      <c r="Z606223">
        <v>0.14380676983599999</v>
      </c>
      <c r="AA606223" t="s">
        <v>14</v>
      </c>
    </row>
    <row r="606224" spans="1:27" x14ac:dyDescent="0.15">
      <c r="A606224">
        <v>0.18095248310000001</v>
      </c>
      <c r="B606224" t="s">
        <v>15</v>
      </c>
      <c r="F606224">
        <v>0.22433548046999999</v>
      </c>
      <c r="G606224" t="s">
        <v>15</v>
      </c>
      <c r="K606224">
        <v>0.169744366063</v>
      </c>
      <c r="L606224" t="s">
        <v>15</v>
      </c>
      <c r="P606224">
        <v>0.13981110913600001</v>
      </c>
      <c r="Q606224" t="s">
        <v>15</v>
      </c>
      <c r="U606224">
        <v>0.14706152743000001</v>
      </c>
      <c r="V606224" t="s">
        <v>15</v>
      </c>
      <c r="Z606224">
        <v>0.13809503380099999</v>
      </c>
      <c r="AA606224" t="s">
        <v>15</v>
      </c>
    </row>
    <row r="606225" spans="1:27" x14ac:dyDescent="0.15">
      <c r="A606225">
        <v>0.16240174487600001</v>
      </c>
      <c r="B606225" t="s">
        <v>16</v>
      </c>
      <c r="F606225">
        <v>0.17050189215100001</v>
      </c>
      <c r="G606225" t="s">
        <v>16</v>
      </c>
      <c r="K606225">
        <v>0.149845572526</v>
      </c>
      <c r="L606225" t="s">
        <v>16</v>
      </c>
      <c r="P606225">
        <v>0.156812832071</v>
      </c>
      <c r="Q606225" t="s">
        <v>16</v>
      </c>
      <c r="U606225">
        <v>0.164935293801</v>
      </c>
      <c r="V606225" t="s">
        <v>16</v>
      </c>
      <c r="Z606225">
        <v>0.19550266457500001</v>
      </c>
      <c r="AA606225" t="s">
        <v>16</v>
      </c>
    </row>
    <row r="606226" spans="1:27" x14ac:dyDescent="0.15">
      <c r="A606226">
        <v>0.17291732447200001</v>
      </c>
      <c r="B606226" t="s">
        <v>17</v>
      </c>
      <c r="F606226">
        <v>0.17902391218499999</v>
      </c>
      <c r="G606226" t="s">
        <v>17</v>
      </c>
      <c r="K606226">
        <v>0.14451955643700001</v>
      </c>
      <c r="L606226" t="s">
        <v>17</v>
      </c>
      <c r="P606226">
        <v>0.14977207593799999</v>
      </c>
      <c r="Q606226" t="s">
        <v>17</v>
      </c>
      <c r="U606226">
        <v>0.15589548620599999</v>
      </c>
      <c r="V606226" t="s">
        <v>17</v>
      </c>
      <c r="Z606226">
        <v>0.19787164476300001</v>
      </c>
      <c r="AA606226" t="s">
        <v>17</v>
      </c>
    </row>
    <row r="606227" spans="1:27" x14ac:dyDescent="0.15">
      <c r="A606227">
        <v>0.183785615426</v>
      </c>
      <c r="B606227" t="s">
        <v>18</v>
      </c>
      <c r="F606227">
        <v>0.19299320471199999</v>
      </c>
      <c r="G606227" t="s">
        <v>18</v>
      </c>
      <c r="K606227">
        <v>0.140967105811</v>
      </c>
      <c r="L606227" t="s">
        <v>18</v>
      </c>
      <c r="P606227">
        <v>0.14888692037099999</v>
      </c>
      <c r="Q606227" t="s">
        <v>18</v>
      </c>
      <c r="U606227">
        <v>0.158119874917</v>
      </c>
      <c r="V606227" t="s">
        <v>18</v>
      </c>
      <c r="Z606227">
        <v>0.175247278763</v>
      </c>
      <c r="AA606227" t="s">
        <v>18</v>
      </c>
    </row>
    <row r="606228" spans="1:27" x14ac:dyDescent="0.15">
      <c r="A606228">
        <v>0.183785615426</v>
      </c>
      <c r="B606228" t="s">
        <v>19</v>
      </c>
      <c r="F606228">
        <v>0.19299320471199999</v>
      </c>
      <c r="G606228" t="s">
        <v>19</v>
      </c>
      <c r="K606228">
        <v>0.140967105811</v>
      </c>
      <c r="L606228" t="s">
        <v>19</v>
      </c>
      <c r="P606228">
        <v>0.14888692037099999</v>
      </c>
      <c r="Q606228" t="s">
        <v>19</v>
      </c>
      <c r="U606228">
        <v>0.158119874917</v>
      </c>
      <c r="V606228" t="s">
        <v>19</v>
      </c>
      <c r="Z606228">
        <v>0.175247278763</v>
      </c>
      <c r="AA606228" t="s">
        <v>19</v>
      </c>
    </row>
    <row r="622593" spans="1:27" x14ac:dyDescent="0.15">
      <c r="A622593">
        <v>0.187125888938</v>
      </c>
      <c r="B622593" t="s">
        <v>0</v>
      </c>
      <c r="F622593">
        <v>0.15877532681500001</v>
      </c>
      <c r="G622593" t="s">
        <v>0</v>
      </c>
      <c r="K622593">
        <v>0.138969761705</v>
      </c>
      <c r="L622593" t="s">
        <v>0</v>
      </c>
      <c r="P622593">
        <v>0.181767161998</v>
      </c>
      <c r="Q622593" t="s">
        <v>0</v>
      </c>
      <c r="U622593">
        <v>0.189555090708</v>
      </c>
      <c r="V622593" t="s">
        <v>0</v>
      </c>
      <c r="Z622593">
        <v>0.14380676983599999</v>
      </c>
      <c r="AA622593" t="s">
        <v>0</v>
      </c>
    </row>
    <row r="622594" spans="1:27" x14ac:dyDescent="0.15">
      <c r="A622594">
        <v>0.19141753269699999</v>
      </c>
      <c r="B622594" t="s">
        <v>1</v>
      </c>
      <c r="F622594">
        <v>0.169825573841</v>
      </c>
      <c r="G622594" t="s">
        <v>1</v>
      </c>
      <c r="K622594">
        <v>0.13640353790900001</v>
      </c>
      <c r="L622594" t="s">
        <v>1</v>
      </c>
      <c r="P622594">
        <v>0.16899829572399999</v>
      </c>
      <c r="Q622594" t="s">
        <v>1</v>
      </c>
      <c r="U622594">
        <v>0.174929629133</v>
      </c>
      <c r="V622594" t="s">
        <v>1</v>
      </c>
      <c r="Z622594">
        <v>0.15842543069600001</v>
      </c>
      <c r="AA622594" t="s">
        <v>1</v>
      </c>
    </row>
    <row r="622595" spans="1:27" x14ac:dyDescent="0.15">
      <c r="A622595">
        <v>0.17184504114599999</v>
      </c>
      <c r="B622595" t="s">
        <v>2</v>
      </c>
      <c r="F622595">
        <v>0.198833250505</v>
      </c>
      <c r="G622595" t="s">
        <v>2</v>
      </c>
      <c r="K622595">
        <v>0.13482532327499999</v>
      </c>
      <c r="L622595" t="s">
        <v>2</v>
      </c>
      <c r="P622595">
        <v>0.16114550764999999</v>
      </c>
      <c r="Q622595" t="s">
        <v>2</v>
      </c>
      <c r="U622595">
        <v>0.165935044354</v>
      </c>
      <c r="V622595" t="s">
        <v>2</v>
      </c>
      <c r="Z622595">
        <v>0.16741583306899999</v>
      </c>
      <c r="AA622595" t="s">
        <v>2</v>
      </c>
    </row>
    <row r="622596" spans="1:27" x14ac:dyDescent="0.15">
      <c r="A622596">
        <v>0.183785615426</v>
      </c>
      <c r="B622596" t="s">
        <v>3</v>
      </c>
      <c r="F622596">
        <v>0.19299320471199999</v>
      </c>
      <c r="G622596" t="s">
        <v>3</v>
      </c>
      <c r="K622596">
        <v>0.140967105811</v>
      </c>
      <c r="L622596" t="s">
        <v>3</v>
      </c>
      <c r="P622596">
        <v>0.14888692037099999</v>
      </c>
      <c r="Q622596" t="s">
        <v>3</v>
      </c>
      <c r="U622596">
        <v>0.158119874917</v>
      </c>
      <c r="V622596" t="s">
        <v>3</v>
      </c>
      <c r="Z622596">
        <v>0.175247278763</v>
      </c>
      <c r="AA622596" t="s">
        <v>3</v>
      </c>
    </row>
    <row r="622597" spans="1:27" x14ac:dyDescent="0.15">
      <c r="A622597">
        <v>0.183785615426</v>
      </c>
      <c r="B622597" t="s">
        <v>4</v>
      </c>
      <c r="F622597">
        <v>0.19299320471199999</v>
      </c>
      <c r="G622597" t="s">
        <v>4</v>
      </c>
      <c r="K622597">
        <v>0.140967105811</v>
      </c>
      <c r="L622597" t="s">
        <v>4</v>
      </c>
      <c r="P622597">
        <v>0.14888692037099999</v>
      </c>
      <c r="Q622597" t="s">
        <v>4</v>
      </c>
      <c r="U622597">
        <v>0.158119874917</v>
      </c>
      <c r="V622597" t="s">
        <v>4</v>
      </c>
      <c r="Z622597">
        <v>0.175247278763</v>
      </c>
      <c r="AA622597" t="s">
        <v>4</v>
      </c>
    </row>
    <row r="622598" spans="1:27" x14ac:dyDescent="0.15">
      <c r="A622598">
        <v>0.18095248310000001</v>
      </c>
      <c r="B622598" t="s">
        <v>5</v>
      </c>
      <c r="F622598">
        <v>0.22433548046999999</v>
      </c>
      <c r="G622598" t="s">
        <v>5</v>
      </c>
      <c r="K622598">
        <v>0.169744366063</v>
      </c>
      <c r="L622598" t="s">
        <v>5</v>
      </c>
      <c r="P622598">
        <v>0.13981110913600001</v>
      </c>
      <c r="Q622598" t="s">
        <v>5</v>
      </c>
      <c r="U622598">
        <v>0.14706152743000001</v>
      </c>
      <c r="V622598" t="s">
        <v>5</v>
      </c>
      <c r="Z622598">
        <v>0.13809503380099999</v>
      </c>
      <c r="AA622598" t="s">
        <v>5</v>
      </c>
    </row>
    <row r="622599" spans="1:27" x14ac:dyDescent="0.15">
      <c r="A622599">
        <v>0.18095248310000001</v>
      </c>
      <c r="B622599" t="s">
        <v>6</v>
      </c>
      <c r="F622599">
        <v>0.22433548046999999</v>
      </c>
      <c r="G622599" t="s">
        <v>6</v>
      </c>
      <c r="K622599">
        <v>0.169744366063</v>
      </c>
      <c r="L622599" t="s">
        <v>6</v>
      </c>
      <c r="P622599">
        <v>0.13981110913600001</v>
      </c>
      <c r="Q622599" t="s">
        <v>6</v>
      </c>
      <c r="U622599">
        <v>0.14706152743000001</v>
      </c>
      <c r="V622599" t="s">
        <v>6</v>
      </c>
      <c r="Z622599">
        <v>0.13809503380099999</v>
      </c>
      <c r="AA622599" t="s">
        <v>6</v>
      </c>
    </row>
    <row r="622600" spans="1:27" x14ac:dyDescent="0.15">
      <c r="A622600">
        <v>0.18095248310000001</v>
      </c>
      <c r="B622600" t="s">
        <v>7</v>
      </c>
      <c r="F622600">
        <v>0.22433548046999999</v>
      </c>
      <c r="G622600" t="s">
        <v>7</v>
      </c>
      <c r="K622600">
        <v>0.169744366063</v>
      </c>
      <c r="L622600" t="s">
        <v>7</v>
      </c>
      <c r="P622600">
        <v>0.13981110913600001</v>
      </c>
      <c r="Q622600" t="s">
        <v>7</v>
      </c>
      <c r="U622600">
        <v>0.14706152743000001</v>
      </c>
      <c r="V622600" t="s">
        <v>7</v>
      </c>
      <c r="Z622600">
        <v>0.13809503380099999</v>
      </c>
      <c r="AA622600" t="s">
        <v>7</v>
      </c>
    </row>
    <row r="622601" spans="1:27" x14ac:dyDescent="0.15">
      <c r="A622601">
        <v>0.15100879351300001</v>
      </c>
      <c r="B622601" t="s">
        <v>8</v>
      </c>
      <c r="F622601">
        <v>0.19489242224</v>
      </c>
      <c r="G622601" t="s">
        <v>8</v>
      </c>
      <c r="K622601">
        <v>0.138969761705</v>
      </c>
      <c r="L622601" t="s">
        <v>8</v>
      </c>
      <c r="P622601">
        <v>0.181767161998</v>
      </c>
      <c r="Q622601" t="s">
        <v>8</v>
      </c>
      <c r="U622601">
        <v>0.189555090708</v>
      </c>
      <c r="V622601" t="s">
        <v>8</v>
      </c>
      <c r="Z622601">
        <v>0.14380676983599999</v>
      </c>
      <c r="AA622601" t="s">
        <v>8</v>
      </c>
    </row>
    <row r="622602" spans="1:27" x14ac:dyDescent="0.15">
      <c r="A622602">
        <v>0.187125888938</v>
      </c>
      <c r="B622602" t="s">
        <v>9</v>
      </c>
      <c r="F622602">
        <v>0.15877532681500001</v>
      </c>
      <c r="G622602" t="s">
        <v>9</v>
      </c>
      <c r="K622602">
        <v>0.138969761705</v>
      </c>
      <c r="L622602" t="s">
        <v>9</v>
      </c>
      <c r="P622602">
        <v>0.181767161998</v>
      </c>
      <c r="Q622602" t="s">
        <v>9</v>
      </c>
      <c r="U622602">
        <v>0.189555090708</v>
      </c>
      <c r="V622602" t="s">
        <v>9</v>
      </c>
      <c r="Z622602">
        <v>0.14380676983599999</v>
      </c>
      <c r="AA622602" t="s">
        <v>9</v>
      </c>
    </row>
    <row r="622603" spans="1:27" x14ac:dyDescent="0.15">
      <c r="A622603">
        <v>0.15100879351300001</v>
      </c>
      <c r="B622603" t="s">
        <v>10</v>
      </c>
      <c r="F622603">
        <v>0.19489242224</v>
      </c>
      <c r="G622603" t="s">
        <v>10</v>
      </c>
      <c r="K622603">
        <v>0.138969761705</v>
      </c>
      <c r="L622603" t="s">
        <v>10</v>
      </c>
      <c r="P622603">
        <v>0.181767161998</v>
      </c>
      <c r="Q622603" t="s">
        <v>10</v>
      </c>
      <c r="U622603">
        <v>0.189555090708</v>
      </c>
      <c r="V622603" t="s">
        <v>10</v>
      </c>
      <c r="Z622603">
        <v>0.14380676983599999</v>
      </c>
      <c r="AA622603" t="s">
        <v>10</v>
      </c>
    </row>
    <row r="622604" spans="1:27" x14ac:dyDescent="0.15">
      <c r="A622604">
        <v>0.16240174487600001</v>
      </c>
      <c r="B622604" t="s">
        <v>11</v>
      </c>
      <c r="F622604">
        <v>0.17050189215100001</v>
      </c>
      <c r="G622604" t="s">
        <v>11</v>
      </c>
      <c r="K622604">
        <v>0.149845572526</v>
      </c>
      <c r="L622604" t="s">
        <v>11</v>
      </c>
      <c r="P622604">
        <v>0.156812832071</v>
      </c>
      <c r="Q622604" t="s">
        <v>11</v>
      </c>
      <c r="U622604">
        <v>0.20554760245500001</v>
      </c>
      <c r="V622604" t="s">
        <v>11</v>
      </c>
      <c r="Z622604">
        <v>0.15489035592100001</v>
      </c>
      <c r="AA622604" t="s">
        <v>11</v>
      </c>
    </row>
    <row r="622605" spans="1:27" x14ac:dyDescent="0.15">
      <c r="A622605">
        <v>0.16240174487600001</v>
      </c>
      <c r="B622605" t="s">
        <v>12</v>
      </c>
      <c r="F622605">
        <v>0.17050189215100001</v>
      </c>
      <c r="G622605" t="s">
        <v>12</v>
      </c>
      <c r="K622605">
        <v>0.149845572526</v>
      </c>
      <c r="L622605" t="s">
        <v>12</v>
      </c>
      <c r="P622605">
        <v>0.156812832071</v>
      </c>
      <c r="Q622605" t="s">
        <v>12</v>
      </c>
      <c r="U622605">
        <v>0.20554760245500001</v>
      </c>
      <c r="V622605" t="s">
        <v>12</v>
      </c>
      <c r="Z622605">
        <v>0.15489035592100001</v>
      </c>
      <c r="AA622605" t="s">
        <v>12</v>
      </c>
    </row>
    <row r="622606" spans="1:27" x14ac:dyDescent="0.15">
      <c r="A622606">
        <v>0.187125888938</v>
      </c>
      <c r="B622606" t="s">
        <v>13</v>
      </c>
      <c r="F622606">
        <v>0.15877532681500001</v>
      </c>
      <c r="G622606" t="s">
        <v>13</v>
      </c>
      <c r="K622606">
        <v>0.138969761705</v>
      </c>
      <c r="L622606" t="s">
        <v>13</v>
      </c>
      <c r="P622606">
        <v>0.181767161998</v>
      </c>
      <c r="Q622606" t="s">
        <v>13</v>
      </c>
      <c r="U622606">
        <v>0.189555090708</v>
      </c>
      <c r="V622606" t="s">
        <v>13</v>
      </c>
      <c r="Z622606">
        <v>0.14380676983599999</v>
      </c>
      <c r="AA622606" t="s">
        <v>13</v>
      </c>
    </row>
    <row r="622607" spans="1:27" x14ac:dyDescent="0.15">
      <c r="A622607">
        <v>0.15100879351300001</v>
      </c>
      <c r="B622607" t="s">
        <v>14</v>
      </c>
      <c r="F622607">
        <v>0.19489242224</v>
      </c>
      <c r="G622607" t="s">
        <v>14</v>
      </c>
      <c r="K622607">
        <v>0.138969761705</v>
      </c>
      <c r="L622607" t="s">
        <v>14</v>
      </c>
      <c r="P622607">
        <v>0.181767161998</v>
      </c>
      <c r="Q622607" t="s">
        <v>14</v>
      </c>
      <c r="U622607">
        <v>0.189555090708</v>
      </c>
      <c r="V622607" t="s">
        <v>14</v>
      </c>
      <c r="Z622607">
        <v>0.14380676983599999</v>
      </c>
      <c r="AA622607" t="s">
        <v>14</v>
      </c>
    </row>
    <row r="622608" spans="1:27" x14ac:dyDescent="0.15">
      <c r="A622608">
        <v>0.18095248310000001</v>
      </c>
      <c r="B622608" t="s">
        <v>15</v>
      </c>
      <c r="F622608">
        <v>0.22433548046999999</v>
      </c>
      <c r="G622608" t="s">
        <v>15</v>
      </c>
      <c r="K622608">
        <v>0.169744366063</v>
      </c>
      <c r="L622608" t="s">
        <v>15</v>
      </c>
      <c r="P622608">
        <v>0.13981110913600001</v>
      </c>
      <c r="Q622608" t="s">
        <v>15</v>
      </c>
      <c r="U622608">
        <v>0.14706152743000001</v>
      </c>
      <c r="V622608" t="s">
        <v>15</v>
      </c>
      <c r="Z622608">
        <v>0.13809503380099999</v>
      </c>
      <c r="AA622608" t="s">
        <v>15</v>
      </c>
    </row>
    <row r="622609" spans="1:27" x14ac:dyDescent="0.15">
      <c r="A622609">
        <v>0.16240174487600001</v>
      </c>
      <c r="B622609" t="s">
        <v>16</v>
      </c>
      <c r="F622609">
        <v>0.17050189215100001</v>
      </c>
      <c r="G622609" t="s">
        <v>16</v>
      </c>
      <c r="K622609">
        <v>0.149845572526</v>
      </c>
      <c r="L622609" t="s">
        <v>16</v>
      </c>
      <c r="P622609">
        <v>0.156812832071</v>
      </c>
      <c r="Q622609" t="s">
        <v>16</v>
      </c>
      <c r="U622609">
        <v>0.164935293801</v>
      </c>
      <c r="V622609" t="s">
        <v>16</v>
      </c>
      <c r="Z622609">
        <v>0.19550266457500001</v>
      </c>
      <c r="AA622609" t="s">
        <v>16</v>
      </c>
    </row>
    <row r="622610" spans="1:27" x14ac:dyDescent="0.15">
      <c r="A622610">
        <v>0.17291732447200001</v>
      </c>
      <c r="B622610" t="s">
        <v>17</v>
      </c>
      <c r="F622610">
        <v>0.17902391218499999</v>
      </c>
      <c r="G622610" t="s">
        <v>17</v>
      </c>
      <c r="K622610">
        <v>0.14451955643700001</v>
      </c>
      <c r="L622610" t="s">
        <v>17</v>
      </c>
      <c r="P622610">
        <v>0.14977207593799999</v>
      </c>
      <c r="Q622610" t="s">
        <v>17</v>
      </c>
      <c r="U622610">
        <v>0.15589548620599999</v>
      </c>
      <c r="V622610" t="s">
        <v>17</v>
      </c>
      <c r="Z622610">
        <v>0.19787164476300001</v>
      </c>
      <c r="AA622610" t="s">
        <v>17</v>
      </c>
    </row>
    <row r="622611" spans="1:27" x14ac:dyDescent="0.15">
      <c r="A622611">
        <v>0.183785615426</v>
      </c>
      <c r="B622611" t="s">
        <v>18</v>
      </c>
      <c r="F622611">
        <v>0.19299320471199999</v>
      </c>
      <c r="G622611" t="s">
        <v>18</v>
      </c>
      <c r="K622611">
        <v>0.140967105811</v>
      </c>
      <c r="L622611" t="s">
        <v>18</v>
      </c>
      <c r="P622611">
        <v>0.14888692037099999</v>
      </c>
      <c r="Q622611" t="s">
        <v>18</v>
      </c>
      <c r="U622611">
        <v>0.158119874917</v>
      </c>
      <c r="V622611" t="s">
        <v>18</v>
      </c>
      <c r="Z622611">
        <v>0.175247278763</v>
      </c>
      <c r="AA622611" t="s">
        <v>18</v>
      </c>
    </row>
    <row r="622612" spans="1:27" x14ac:dyDescent="0.15">
      <c r="A622612">
        <v>0.183785615426</v>
      </c>
      <c r="B622612" t="s">
        <v>19</v>
      </c>
      <c r="F622612">
        <v>0.19299320471199999</v>
      </c>
      <c r="G622612" t="s">
        <v>19</v>
      </c>
      <c r="K622612">
        <v>0.140967105811</v>
      </c>
      <c r="L622612" t="s">
        <v>19</v>
      </c>
      <c r="P622612">
        <v>0.14888692037099999</v>
      </c>
      <c r="Q622612" t="s">
        <v>19</v>
      </c>
      <c r="U622612">
        <v>0.158119874917</v>
      </c>
      <c r="V622612" t="s">
        <v>19</v>
      </c>
      <c r="Z622612">
        <v>0.175247278763</v>
      </c>
      <c r="AA622612" t="s">
        <v>19</v>
      </c>
    </row>
    <row r="638977" spans="1:27" x14ac:dyDescent="0.15">
      <c r="A638977">
        <v>0.187125888938</v>
      </c>
      <c r="B638977" t="s">
        <v>0</v>
      </c>
      <c r="F638977">
        <v>0.15877532681500001</v>
      </c>
      <c r="G638977" t="s">
        <v>0</v>
      </c>
      <c r="K638977">
        <v>0.138969761705</v>
      </c>
      <c r="L638977" t="s">
        <v>0</v>
      </c>
      <c r="P638977">
        <v>0.181767161998</v>
      </c>
      <c r="Q638977" t="s">
        <v>0</v>
      </c>
      <c r="U638977">
        <v>0.189555090708</v>
      </c>
      <c r="V638977" t="s">
        <v>0</v>
      </c>
      <c r="Z638977">
        <v>0.14380676983599999</v>
      </c>
      <c r="AA638977" t="s">
        <v>0</v>
      </c>
    </row>
    <row r="638978" spans="1:27" x14ac:dyDescent="0.15">
      <c r="A638978">
        <v>0.19141753269699999</v>
      </c>
      <c r="B638978" t="s">
        <v>1</v>
      </c>
      <c r="F638978">
        <v>0.169825573841</v>
      </c>
      <c r="G638978" t="s">
        <v>1</v>
      </c>
      <c r="K638978">
        <v>0.13640353790900001</v>
      </c>
      <c r="L638978" t="s">
        <v>1</v>
      </c>
      <c r="P638978">
        <v>0.16899829572399999</v>
      </c>
      <c r="Q638978" t="s">
        <v>1</v>
      </c>
      <c r="U638978">
        <v>0.174929629133</v>
      </c>
      <c r="V638978" t="s">
        <v>1</v>
      </c>
      <c r="Z638978">
        <v>0.15842543069600001</v>
      </c>
      <c r="AA638978" t="s">
        <v>1</v>
      </c>
    </row>
    <row r="638979" spans="1:27" x14ac:dyDescent="0.15">
      <c r="A638979">
        <v>0.17184504114599999</v>
      </c>
      <c r="B638979" t="s">
        <v>2</v>
      </c>
      <c r="F638979">
        <v>0.198833250505</v>
      </c>
      <c r="G638979" t="s">
        <v>2</v>
      </c>
      <c r="K638979">
        <v>0.13482532327499999</v>
      </c>
      <c r="L638979" t="s">
        <v>2</v>
      </c>
      <c r="P638979">
        <v>0.16114550764999999</v>
      </c>
      <c r="Q638979" t="s">
        <v>2</v>
      </c>
      <c r="U638979">
        <v>0.165935044354</v>
      </c>
      <c r="V638979" t="s">
        <v>2</v>
      </c>
      <c r="Z638979">
        <v>0.16741583306899999</v>
      </c>
      <c r="AA638979" t="s">
        <v>2</v>
      </c>
    </row>
    <row r="638980" spans="1:27" x14ac:dyDescent="0.15">
      <c r="A638980">
        <v>0.183785615426</v>
      </c>
      <c r="B638980" t="s">
        <v>3</v>
      </c>
      <c r="F638980">
        <v>0.19299320471199999</v>
      </c>
      <c r="G638980" t="s">
        <v>3</v>
      </c>
      <c r="K638980">
        <v>0.140967105811</v>
      </c>
      <c r="L638980" t="s">
        <v>3</v>
      </c>
      <c r="P638980">
        <v>0.14888692037099999</v>
      </c>
      <c r="Q638980" t="s">
        <v>3</v>
      </c>
      <c r="U638980">
        <v>0.158119874917</v>
      </c>
      <c r="V638980" t="s">
        <v>3</v>
      </c>
      <c r="Z638980">
        <v>0.175247278763</v>
      </c>
      <c r="AA638980" t="s">
        <v>3</v>
      </c>
    </row>
    <row r="638981" spans="1:27" x14ac:dyDescent="0.15">
      <c r="A638981">
        <v>0.183785615426</v>
      </c>
      <c r="B638981" t="s">
        <v>4</v>
      </c>
      <c r="F638981">
        <v>0.19299320471199999</v>
      </c>
      <c r="G638981" t="s">
        <v>4</v>
      </c>
      <c r="K638981">
        <v>0.140967105811</v>
      </c>
      <c r="L638981" t="s">
        <v>4</v>
      </c>
      <c r="P638981">
        <v>0.14888692037099999</v>
      </c>
      <c r="Q638981" t="s">
        <v>4</v>
      </c>
      <c r="U638981">
        <v>0.158119874917</v>
      </c>
      <c r="V638981" t="s">
        <v>4</v>
      </c>
      <c r="Z638981">
        <v>0.175247278763</v>
      </c>
      <c r="AA638981" t="s">
        <v>4</v>
      </c>
    </row>
    <row r="638982" spans="1:27" x14ac:dyDescent="0.15">
      <c r="A638982">
        <v>0.18095248310000001</v>
      </c>
      <c r="B638982" t="s">
        <v>5</v>
      </c>
      <c r="F638982">
        <v>0.22433548046999999</v>
      </c>
      <c r="G638982" t="s">
        <v>5</v>
      </c>
      <c r="K638982">
        <v>0.169744366063</v>
      </c>
      <c r="L638982" t="s">
        <v>5</v>
      </c>
      <c r="P638982">
        <v>0.13981110913600001</v>
      </c>
      <c r="Q638982" t="s">
        <v>5</v>
      </c>
      <c r="U638982">
        <v>0.14706152743000001</v>
      </c>
      <c r="V638982" t="s">
        <v>5</v>
      </c>
      <c r="Z638982">
        <v>0.13809503380099999</v>
      </c>
      <c r="AA638982" t="s">
        <v>5</v>
      </c>
    </row>
    <row r="638983" spans="1:27" x14ac:dyDescent="0.15">
      <c r="A638983">
        <v>0.18095248310000001</v>
      </c>
      <c r="B638983" t="s">
        <v>6</v>
      </c>
      <c r="F638983">
        <v>0.22433548046999999</v>
      </c>
      <c r="G638983" t="s">
        <v>6</v>
      </c>
      <c r="K638983">
        <v>0.169744366063</v>
      </c>
      <c r="L638983" t="s">
        <v>6</v>
      </c>
      <c r="P638983">
        <v>0.13981110913600001</v>
      </c>
      <c r="Q638983" t="s">
        <v>6</v>
      </c>
      <c r="U638983">
        <v>0.14706152743000001</v>
      </c>
      <c r="V638983" t="s">
        <v>6</v>
      </c>
      <c r="Z638983">
        <v>0.13809503380099999</v>
      </c>
      <c r="AA638983" t="s">
        <v>6</v>
      </c>
    </row>
    <row r="638984" spans="1:27" x14ac:dyDescent="0.15">
      <c r="A638984">
        <v>0.18095248310000001</v>
      </c>
      <c r="B638984" t="s">
        <v>7</v>
      </c>
      <c r="F638984">
        <v>0.22433548046999999</v>
      </c>
      <c r="G638984" t="s">
        <v>7</v>
      </c>
      <c r="K638984">
        <v>0.169744366063</v>
      </c>
      <c r="L638984" t="s">
        <v>7</v>
      </c>
      <c r="P638984">
        <v>0.13981110913600001</v>
      </c>
      <c r="Q638984" t="s">
        <v>7</v>
      </c>
      <c r="U638984">
        <v>0.14706152743000001</v>
      </c>
      <c r="V638984" t="s">
        <v>7</v>
      </c>
      <c r="Z638984">
        <v>0.13809503380099999</v>
      </c>
      <c r="AA638984" t="s">
        <v>7</v>
      </c>
    </row>
    <row r="638985" spans="1:27" x14ac:dyDescent="0.15">
      <c r="A638985">
        <v>0.15100879351300001</v>
      </c>
      <c r="B638985" t="s">
        <v>8</v>
      </c>
      <c r="F638985">
        <v>0.19489242224</v>
      </c>
      <c r="G638985" t="s">
        <v>8</v>
      </c>
      <c r="K638985">
        <v>0.138969761705</v>
      </c>
      <c r="L638985" t="s">
        <v>8</v>
      </c>
      <c r="P638985">
        <v>0.181767161998</v>
      </c>
      <c r="Q638985" t="s">
        <v>8</v>
      </c>
      <c r="U638985">
        <v>0.189555090708</v>
      </c>
      <c r="V638985" t="s">
        <v>8</v>
      </c>
      <c r="Z638985">
        <v>0.14380676983599999</v>
      </c>
      <c r="AA638985" t="s">
        <v>8</v>
      </c>
    </row>
    <row r="638986" spans="1:27" x14ac:dyDescent="0.15">
      <c r="A638986">
        <v>0.187125888938</v>
      </c>
      <c r="B638986" t="s">
        <v>9</v>
      </c>
      <c r="F638986">
        <v>0.15877532681500001</v>
      </c>
      <c r="G638986" t="s">
        <v>9</v>
      </c>
      <c r="K638986">
        <v>0.138969761705</v>
      </c>
      <c r="L638986" t="s">
        <v>9</v>
      </c>
      <c r="P638986">
        <v>0.181767161998</v>
      </c>
      <c r="Q638986" t="s">
        <v>9</v>
      </c>
      <c r="U638986">
        <v>0.189555090708</v>
      </c>
      <c r="V638986" t="s">
        <v>9</v>
      </c>
      <c r="Z638986">
        <v>0.14380676983599999</v>
      </c>
      <c r="AA638986" t="s">
        <v>9</v>
      </c>
    </row>
    <row r="638987" spans="1:27" x14ac:dyDescent="0.15">
      <c r="A638987">
        <v>0.15100879351300001</v>
      </c>
      <c r="B638987" t="s">
        <v>10</v>
      </c>
      <c r="F638987">
        <v>0.19489242224</v>
      </c>
      <c r="G638987" t="s">
        <v>10</v>
      </c>
      <c r="K638987">
        <v>0.138969761705</v>
      </c>
      <c r="L638987" t="s">
        <v>10</v>
      </c>
      <c r="P638987">
        <v>0.181767161998</v>
      </c>
      <c r="Q638987" t="s">
        <v>10</v>
      </c>
      <c r="U638987">
        <v>0.189555090708</v>
      </c>
      <c r="V638987" t="s">
        <v>10</v>
      </c>
      <c r="Z638987">
        <v>0.14380676983599999</v>
      </c>
      <c r="AA638987" t="s">
        <v>10</v>
      </c>
    </row>
    <row r="638988" spans="1:27" x14ac:dyDescent="0.15">
      <c r="A638988">
        <v>0.16240174487600001</v>
      </c>
      <c r="B638988" t="s">
        <v>11</v>
      </c>
      <c r="F638988">
        <v>0.17050189215100001</v>
      </c>
      <c r="G638988" t="s">
        <v>11</v>
      </c>
      <c r="K638988">
        <v>0.149845572526</v>
      </c>
      <c r="L638988" t="s">
        <v>11</v>
      </c>
      <c r="P638988">
        <v>0.156812832071</v>
      </c>
      <c r="Q638988" t="s">
        <v>11</v>
      </c>
      <c r="U638988">
        <v>0.20554760245500001</v>
      </c>
      <c r="V638988" t="s">
        <v>11</v>
      </c>
      <c r="Z638988">
        <v>0.15489035592100001</v>
      </c>
      <c r="AA638988" t="s">
        <v>11</v>
      </c>
    </row>
    <row r="638989" spans="1:27" x14ac:dyDescent="0.15">
      <c r="A638989">
        <v>0.16240174487600001</v>
      </c>
      <c r="B638989" t="s">
        <v>12</v>
      </c>
      <c r="F638989">
        <v>0.17050189215100001</v>
      </c>
      <c r="G638989" t="s">
        <v>12</v>
      </c>
      <c r="K638989">
        <v>0.149845572526</v>
      </c>
      <c r="L638989" t="s">
        <v>12</v>
      </c>
      <c r="P638989">
        <v>0.156812832071</v>
      </c>
      <c r="Q638989" t="s">
        <v>12</v>
      </c>
      <c r="U638989">
        <v>0.20554760245500001</v>
      </c>
      <c r="V638989" t="s">
        <v>12</v>
      </c>
      <c r="Z638989">
        <v>0.15489035592100001</v>
      </c>
      <c r="AA638989" t="s">
        <v>12</v>
      </c>
    </row>
    <row r="638990" spans="1:27" x14ac:dyDescent="0.15">
      <c r="A638990">
        <v>0.187125888938</v>
      </c>
      <c r="B638990" t="s">
        <v>13</v>
      </c>
      <c r="F638990">
        <v>0.15877532681500001</v>
      </c>
      <c r="G638990" t="s">
        <v>13</v>
      </c>
      <c r="K638990">
        <v>0.138969761705</v>
      </c>
      <c r="L638990" t="s">
        <v>13</v>
      </c>
      <c r="P638990">
        <v>0.181767161998</v>
      </c>
      <c r="Q638990" t="s">
        <v>13</v>
      </c>
      <c r="U638990">
        <v>0.189555090708</v>
      </c>
      <c r="V638990" t="s">
        <v>13</v>
      </c>
      <c r="Z638990">
        <v>0.14380676983599999</v>
      </c>
      <c r="AA638990" t="s">
        <v>13</v>
      </c>
    </row>
    <row r="638991" spans="1:27" x14ac:dyDescent="0.15">
      <c r="A638991">
        <v>0.15100879351300001</v>
      </c>
      <c r="B638991" t="s">
        <v>14</v>
      </c>
      <c r="F638991">
        <v>0.19489242224</v>
      </c>
      <c r="G638991" t="s">
        <v>14</v>
      </c>
      <c r="K638991">
        <v>0.138969761705</v>
      </c>
      <c r="L638991" t="s">
        <v>14</v>
      </c>
      <c r="P638991">
        <v>0.181767161998</v>
      </c>
      <c r="Q638991" t="s">
        <v>14</v>
      </c>
      <c r="U638991">
        <v>0.189555090708</v>
      </c>
      <c r="V638991" t="s">
        <v>14</v>
      </c>
      <c r="Z638991">
        <v>0.14380676983599999</v>
      </c>
      <c r="AA638991" t="s">
        <v>14</v>
      </c>
    </row>
    <row r="638992" spans="1:27" x14ac:dyDescent="0.15">
      <c r="A638992">
        <v>0.18095248310000001</v>
      </c>
      <c r="B638992" t="s">
        <v>15</v>
      </c>
      <c r="F638992">
        <v>0.22433548046999999</v>
      </c>
      <c r="G638992" t="s">
        <v>15</v>
      </c>
      <c r="K638992">
        <v>0.169744366063</v>
      </c>
      <c r="L638992" t="s">
        <v>15</v>
      </c>
      <c r="P638992">
        <v>0.13981110913600001</v>
      </c>
      <c r="Q638992" t="s">
        <v>15</v>
      </c>
      <c r="U638992">
        <v>0.14706152743000001</v>
      </c>
      <c r="V638992" t="s">
        <v>15</v>
      </c>
      <c r="Z638992">
        <v>0.13809503380099999</v>
      </c>
      <c r="AA638992" t="s">
        <v>15</v>
      </c>
    </row>
    <row r="638993" spans="1:27" x14ac:dyDescent="0.15">
      <c r="A638993">
        <v>0.16240174487600001</v>
      </c>
      <c r="B638993" t="s">
        <v>16</v>
      </c>
      <c r="F638993">
        <v>0.17050189215100001</v>
      </c>
      <c r="G638993" t="s">
        <v>16</v>
      </c>
      <c r="K638993">
        <v>0.149845572526</v>
      </c>
      <c r="L638993" t="s">
        <v>16</v>
      </c>
      <c r="P638993">
        <v>0.156812832071</v>
      </c>
      <c r="Q638993" t="s">
        <v>16</v>
      </c>
      <c r="U638993">
        <v>0.164935293801</v>
      </c>
      <c r="V638993" t="s">
        <v>16</v>
      </c>
      <c r="Z638993">
        <v>0.19550266457500001</v>
      </c>
      <c r="AA638993" t="s">
        <v>16</v>
      </c>
    </row>
    <row r="638994" spans="1:27" x14ac:dyDescent="0.15">
      <c r="A638994">
        <v>0.17291732447200001</v>
      </c>
      <c r="B638994" t="s">
        <v>17</v>
      </c>
      <c r="F638994">
        <v>0.17902391218499999</v>
      </c>
      <c r="G638994" t="s">
        <v>17</v>
      </c>
      <c r="K638994">
        <v>0.14451955643700001</v>
      </c>
      <c r="L638994" t="s">
        <v>17</v>
      </c>
      <c r="P638994">
        <v>0.14977207593799999</v>
      </c>
      <c r="Q638994" t="s">
        <v>17</v>
      </c>
      <c r="U638994">
        <v>0.15589548620599999</v>
      </c>
      <c r="V638994" t="s">
        <v>17</v>
      </c>
      <c r="Z638994">
        <v>0.19787164476300001</v>
      </c>
      <c r="AA638994" t="s">
        <v>17</v>
      </c>
    </row>
    <row r="638995" spans="1:27" x14ac:dyDescent="0.15">
      <c r="A638995">
        <v>0.183785615426</v>
      </c>
      <c r="B638995" t="s">
        <v>18</v>
      </c>
      <c r="F638995">
        <v>0.19299320471199999</v>
      </c>
      <c r="G638995" t="s">
        <v>18</v>
      </c>
      <c r="K638995">
        <v>0.140967105811</v>
      </c>
      <c r="L638995" t="s">
        <v>18</v>
      </c>
      <c r="P638995">
        <v>0.14888692037099999</v>
      </c>
      <c r="Q638995" t="s">
        <v>18</v>
      </c>
      <c r="U638995">
        <v>0.158119874917</v>
      </c>
      <c r="V638995" t="s">
        <v>18</v>
      </c>
      <c r="Z638995">
        <v>0.175247278763</v>
      </c>
      <c r="AA638995" t="s">
        <v>18</v>
      </c>
    </row>
    <row r="638996" spans="1:27" x14ac:dyDescent="0.15">
      <c r="A638996">
        <v>0.183785615426</v>
      </c>
      <c r="B638996" t="s">
        <v>19</v>
      </c>
      <c r="F638996">
        <v>0.19299320471199999</v>
      </c>
      <c r="G638996" t="s">
        <v>19</v>
      </c>
      <c r="K638996">
        <v>0.140967105811</v>
      </c>
      <c r="L638996" t="s">
        <v>19</v>
      </c>
      <c r="P638996">
        <v>0.14888692037099999</v>
      </c>
      <c r="Q638996" t="s">
        <v>19</v>
      </c>
      <c r="U638996">
        <v>0.158119874917</v>
      </c>
      <c r="V638996" t="s">
        <v>19</v>
      </c>
      <c r="Z638996">
        <v>0.175247278763</v>
      </c>
      <c r="AA638996" t="s">
        <v>19</v>
      </c>
    </row>
    <row r="655361" spans="1:27" x14ac:dyDescent="0.15">
      <c r="A655361">
        <v>0.187125888938</v>
      </c>
      <c r="B655361" t="s">
        <v>0</v>
      </c>
      <c r="F655361">
        <v>0.15877532681500001</v>
      </c>
      <c r="G655361" t="s">
        <v>0</v>
      </c>
      <c r="K655361">
        <v>0.138969761705</v>
      </c>
      <c r="L655361" t="s">
        <v>0</v>
      </c>
      <c r="P655361">
        <v>0.181767161998</v>
      </c>
      <c r="Q655361" t="s">
        <v>0</v>
      </c>
      <c r="U655361">
        <v>0.189555090708</v>
      </c>
      <c r="V655361" t="s">
        <v>0</v>
      </c>
      <c r="Z655361">
        <v>0.14380676983599999</v>
      </c>
      <c r="AA655361" t="s">
        <v>0</v>
      </c>
    </row>
    <row r="655362" spans="1:27" x14ac:dyDescent="0.15">
      <c r="A655362">
        <v>0.19141753269699999</v>
      </c>
      <c r="B655362" t="s">
        <v>1</v>
      </c>
      <c r="F655362">
        <v>0.169825573841</v>
      </c>
      <c r="G655362" t="s">
        <v>1</v>
      </c>
      <c r="K655362">
        <v>0.13640353790900001</v>
      </c>
      <c r="L655362" t="s">
        <v>1</v>
      </c>
      <c r="P655362">
        <v>0.16899829572399999</v>
      </c>
      <c r="Q655362" t="s">
        <v>1</v>
      </c>
      <c r="U655362">
        <v>0.174929629133</v>
      </c>
      <c r="V655362" t="s">
        <v>1</v>
      </c>
      <c r="Z655362">
        <v>0.15842543069600001</v>
      </c>
      <c r="AA655362" t="s">
        <v>1</v>
      </c>
    </row>
    <row r="655363" spans="1:27" x14ac:dyDescent="0.15">
      <c r="A655363">
        <v>0.17184504114599999</v>
      </c>
      <c r="B655363" t="s">
        <v>2</v>
      </c>
      <c r="F655363">
        <v>0.198833250505</v>
      </c>
      <c r="G655363" t="s">
        <v>2</v>
      </c>
      <c r="K655363">
        <v>0.13482532327499999</v>
      </c>
      <c r="L655363" t="s">
        <v>2</v>
      </c>
      <c r="P655363">
        <v>0.16114550764999999</v>
      </c>
      <c r="Q655363" t="s">
        <v>2</v>
      </c>
      <c r="U655363">
        <v>0.165935044354</v>
      </c>
      <c r="V655363" t="s">
        <v>2</v>
      </c>
      <c r="Z655363">
        <v>0.16741583306899999</v>
      </c>
      <c r="AA655363" t="s">
        <v>2</v>
      </c>
    </row>
    <row r="655364" spans="1:27" x14ac:dyDescent="0.15">
      <c r="A655364">
        <v>0.183785615426</v>
      </c>
      <c r="B655364" t="s">
        <v>3</v>
      </c>
      <c r="F655364">
        <v>0.19299320471199999</v>
      </c>
      <c r="G655364" t="s">
        <v>3</v>
      </c>
      <c r="K655364">
        <v>0.140967105811</v>
      </c>
      <c r="L655364" t="s">
        <v>3</v>
      </c>
      <c r="P655364">
        <v>0.14888692037099999</v>
      </c>
      <c r="Q655364" t="s">
        <v>3</v>
      </c>
      <c r="U655364">
        <v>0.158119874917</v>
      </c>
      <c r="V655364" t="s">
        <v>3</v>
      </c>
      <c r="Z655364">
        <v>0.175247278763</v>
      </c>
      <c r="AA655364" t="s">
        <v>3</v>
      </c>
    </row>
    <row r="655365" spans="1:27" x14ac:dyDescent="0.15">
      <c r="A655365">
        <v>0.183785615426</v>
      </c>
      <c r="B655365" t="s">
        <v>4</v>
      </c>
      <c r="F655365">
        <v>0.19299320471199999</v>
      </c>
      <c r="G655365" t="s">
        <v>4</v>
      </c>
      <c r="K655365">
        <v>0.140967105811</v>
      </c>
      <c r="L655365" t="s">
        <v>4</v>
      </c>
      <c r="P655365">
        <v>0.14888692037099999</v>
      </c>
      <c r="Q655365" t="s">
        <v>4</v>
      </c>
      <c r="U655365">
        <v>0.158119874917</v>
      </c>
      <c r="V655365" t="s">
        <v>4</v>
      </c>
      <c r="Z655365">
        <v>0.175247278763</v>
      </c>
      <c r="AA655365" t="s">
        <v>4</v>
      </c>
    </row>
    <row r="655366" spans="1:27" x14ac:dyDescent="0.15">
      <c r="A655366">
        <v>0.18095248310000001</v>
      </c>
      <c r="B655366" t="s">
        <v>5</v>
      </c>
      <c r="F655366">
        <v>0.22433548046999999</v>
      </c>
      <c r="G655366" t="s">
        <v>5</v>
      </c>
      <c r="K655366">
        <v>0.169744366063</v>
      </c>
      <c r="L655366" t="s">
        <v>5</v>
      </c>
      <c r="P655366">
        <v>0.13981110913600001</v>
      </c>
      <c r="Q655366" t="s">
        <v>5</v>
      </c>
      <c r="U655366">
        <v>0.14706152743000001</v>
      </c>
      <c r="V655366" t="s">
        <v>5</v>
      </c>
      <c r="Z655366">
        <v>0.13809503380099999</v>
      </c>
      <c r="AA655366" t="s">
        <v>5</v>
      </c>
    </row>
    <row r="655367" spans="1:27" x14ac:dyDescent="0.15">
      <c r="A655367">
        <v>0.18095248310000001</v>
      </c>
      <c r="B655367" t="s">
        <v>6</v>
      </c>
      <c r="F655367">
        <v>0.22433548046999999</v>
      </c>
      <c r="G655367" t="s">
        <v>6</v>
      </c>
      <c r="K655367">
        <v>0.169744366063</v>
      </c>
      <c r="L655367" t="s">
        <v>6</v>
      </c>
      <c r="P655367">
        <v>0.13981110913600001</v>
      </c>
      <c r="Q655367" t="s">
        <v>6</v>
      </c>
      <c r="U655367">
        <v>0.14706152743000001</v>
      </c>
      <c r="V655367" t="s">
        <v>6</v>
      </c>
      <c r="Z655367">
        <v>0.13809503380099999</v>
      </c>
      <c r="AA655367" t="s">
        <v>6</v>
      </c>
    </row>
    <row r="655368" spans="1:27" x14ac:dyDescent="0.15">
      <c r="A655368">
        <v>0.18095248310000001</v>
      </c>
      <c r="B655368" t="s">
        <v>7</v>
      </c>
      <c r="F655368">
        <v>0.22433548046999999</v>
      </c>
      <c r="G655368" t="s">
        <v>7</v>
      </c>
      <c r="K655368">
        <v>0.169744366063</v>
      </c>
      <c r="L655368" t="s">
        <v>7</v>
      </c>
      <c r="P655368">
        <v>0.13981110913600001</v>
      </c>
      <c r="Q655368" t="s">
        <v>7</v>
      </c>
      <c r="U655368">
        <v>0.14706152743000001</v>
      </c>
      <c r="V655368" t="s">
        <v>7</v>
      </c>
      <c r="Z655368">
        <v>0.13809503380099999</v>
      </c>
      <c r="AA655368" t="s">
        <v>7</v>
      </c>
    </row>
    <row r="655369" spans="1:27" x14ac:dyDescent="0.15">
      <c r="A655369">
        <v>0.15100879351300001</v>
      </c>
      <c r="B655369" t="s">
        <v>8</v>
      </c>
      <c r="F655369">
        <v>0.19489242224</v>
      </c>
      <c r="G655369" t="s">
        <v>8</v>
      </c>
      <c r="K655369">
        <v>0.138969761705</v>
      </c>
      <c r="L655369" t="s">
        <v>8</v>
      </c>
      <c r="P655369">
        <v>0.181767161998</v>
      </c>
      <c r="Q655369" t="s">
        <v>8</v>
      </c>
      <c r="U655369">
        <v>0.189555090708</v>
      </c>
      <c r="V655369" t="s">
        <v>8</v>
      </c>
      <c r="Z655369">
        <v>0.14380676983599999</v>
      </c>
      <c r="AA655369" t="s">
        <v>8</v>
      </c>
    </row>
    <row r="655370" spans="1:27" x14ac:dyDescent="0.15">
      <c r="A655370">
        <v>0.187125888938</v>
      </c>
      <c r="B655370" t="s">
        <v>9</v>
      </c>
      <c r="F655370">
        <v>0.15877532681500001</v>
      </c>
      <c r="G655370" t="s">
        <v>9</v>
      </c>
      <c r="K655370">
        <v>0.138969761705</v>
      </c>
      <c r="L655370" t="s">
        <v>9</v>
      </c>
      <c r="P655370">
        <v>0.181767161998</v>
      </c>
      <c r="Q655370" t="s">
        <v>9</v>
      </c>
      <c r="U655370">
        <v>0.189555090708</v>
      </c>
      <c r="V655370" t="s">
        <v>9</v>
      </c>
      <c r="Z655370">
        <v>0.14380676983599999</v>
      </c>
      <c r="AA655370" t="s">
        <v>9</v>
      </c>
    </row>
    <row r="655371" spans="1:27" x14ac:dyDescent="0.15">
      <c r="A655371">
        <v>0.15100879351300001</v>
      </c>
      <c r="B655371" t="s">
        <v>10</v>
      </c>
      <c r="F655371">
        <v>0.19489242224</v>
      </c>
      <c r="G655371" t="s">
        <v>10</v>
      </c>
      <c r="K655371">
        <v>0.138969761705</v>
      </c>
      <c r="L655371" t="s">
        <v>10</v>
      </c>
      <c r="P655371">
        <v>0.181767161998</v>
      </c>
      <c r="Q655371" t="s">
        <v>10</v>
      </c>
      <c r="U655371">
        <v>0.189555090708</v>
      </c>
      <c r="V655371" t="s">
        <v>10</v>
      </c>
      <c r="Z655371">
        <v>0.14380676983599999</v>
      </c>
      <c r="AA655371" t="s">
        <v>10</v>
      </c>
    </row>
    <row r="655372" spans="1:27" x14ac:dyDescent="0.15">
      <c r="A655372">
        <v>0.16240174487600001</v>
      </c>
      <c r="B655372" t="s">
        <v>11</v>
      </c>
      <c r="F655372">
        <v>0.17050189215100001</v>
      </c>
      <c r="G655372" t="s">
        <v>11</v>
      </c>
      <c r="K655372">
        <v>0.149845572526</v>
      </c>
      <c r="L655372" t="s">
        <v>11</v>
      </c>
      <c r="P655372">
        <v>0.156812832071</v>
      </c>
      <c r="Q655372" t="s">
        <v>11</v>
      </c>
      <c r="U655372">
        <v>0.20554760245500001</v>
      </c>
      <c r="V655372" t="s">
        <v>11</v>
      </c>
      <c r="Z655372">
        <v>0.15489035592100001</v>
      </c>
      <c r="AA655372" t="s">
        <v>11</v>
      </c>
    </row>
    <row r="655373" spans="1:27" x14ac:dyDescent="0.15">
      <c r="A655373">
        <v>0.16240174487600001</v>
      </c>
      <c r="B655373" t="s">
        <v>12</v>
      </c>
      <c r="F655373">
        <v>0.17050189215100001</v>
      </c>
      <c r="G655373" t="s">
        <v>12</v>
      </c>
      <c r="K655373">
        <v>0.149845572526</v>
      </c>
      <c r="L655373" t="s">
        <v>12</v>
      </c>
      <c r="P655373">
        <v>0.156812832071</v>
      </c>
      <c r="Q655373" t="s">
        <v>12</v>
      </c>
      <c r="U655373">
        <v>0.20554760245500001</v>
      </c>
      <c r="V655373" t="s">
        <v>12</v>
      </c>
      <c r="Z655373">
        <v>0.15489035592100001</v>
      </c>
      <c r="AA655373" t="s">
        <v>12</v>
      </c>
    </row>
    <row r="655374" spans="1:27" x14ac:dyDescent="0.15">
      <c r="A655374">
        <v>0.187125888938</v>
      </c>
      <c r="B655374" t="s">
        <v>13</v>
      </c>
      <c r="F655374">
        <v>0.15877532681500001</v>
      </c>
      <c r="G655374" t="s">
        <v>13</v>
      </c>
      <c r="K655374">
        <v>0.138969761705</v>
      </c>
      <c r="L655374" t="s">
        <v>13</v>
      </c>
      <c r="P655374">
        <v>0.181767161998</v>
      </c>
      <c r="Q655374" t="s">
        <v>13</v>
      </c>
      <c r="U655374">
        <v>0.189555090708</v>
      </c>
      <c r="V655374" t="s">
        <v>13</v>
      </c>
      <c r="Z655374">
        <v>0.14380676983599999</v>
      </c>
      <c r="AA655374" t="s">
        <v>13</v>
      </c>
    </row>
    <row r="655375" spans="1:27" x14ac:dyDescent="0.15">
      <c r="A655375">
        <v>0.15100879351300001</v>
      </c>
      <c r="B655375" t="s">
        <v>14</v>
      </c>
      <c r="F655375">
        <v>0.19489242224</v>
      </c>
      <c r="G655375" t="s">
        <v>14</v>
      </c>
      <c r="K655375">
        <v>0.138969761705</v>
      </c>
      <c r="L655375" t="s">
        <v>14</v>
      </c>
      <c r="P655375">
        <v>0.181767161998</v>
      </c>
      <c r="Q655375" t="s">
        <v>14</v>
      </c>
      <c r="U655375">
        <v>0.189555090708</v>
      </c>
      <c r="V655375" t="s">
        <v>14</v>
      </c>
      <c r="Z655375">
        <v>0.14380676983599999</v>
      </c>
      <c r="AA655375" t="s">
        <v>14</v>
      </c>
    </row>
    <row r="655376" spans="1:27" x14ac:dyDescent="0.15">
      <c r="A655376">
        <v>0.18095248310000001</v>
      </c>
      <c r="B655376" t="s">
        <v>15</v>
      </c>
      <c r="F655376">
        <v>0.22433548046999999</v>
      </c>
      <c r="G655376" t="s">
        <v>15</v>
      </c>
      <c r="K655376">
        <v>0.169744366063</v>
      </c>
      <c r="L655376" t="s">
        <v>15</v>
      </c>
      <c r="P655376">
        <v>0.13981110913600001</v>
      </c>
      <c r="Q655376" t="s">
        <v>15</v>
      </c>
      <c r="U655376">
        <v>0.14706152743000001</v>
      </c>
      <c r="V655376" t="s">
        <v>15</v>
      </c>
      <c r="Z655376">
        <v>0.13809503380099999</v>
      </c>
      <c r="AA655376" t="s">
        <v>15</v>
      </c>
    </row>
    <row r="655377" spans="1:27" x14ac:dyDescent="0.15">
      <c r="A655377">
        <v>0.16240174487600001</v>
      </c>
      <c r="B655377" t="s">
        <v>16</v>
      </c>
      <c r="F655377">
        <v>0.17050189215100001</v>
      </c>
      <c r="G655377" t="s">
        <v>16</v>
      </c>
      <c r="K655377">
        <v>0.149845572526</v>
      </c>
      <c r="L655377" t="s">
        <v>16</v>
      </c>
      <c r="P655377">
        <v>0.156812832071</v>
      </c>
      <c r="Q655377" t="s">
        <v>16</v>
      </c>
      <c r="U655377">
        <v>0.164935293801</v>
      </c>
      <c r="V655377" t="s">
        <v>16</v>
      </c>
      <c r="Z655377">
        <v>0.19550266457500001</v>
      </c>
      <c r="AA655377" t="s">
        <v>16</v>
      </c>
    </row>
    <row r="655378" spans="1:27" x14ac:dyDescent="0.15">
      <c r="A655378">
        <v>0.17291732447200001</v>
      </c>
      <c r="B655378" t="s">
        <v>17</v>
      </c>
      <c r="F655378">
        <v>0.17902391218499999</v>
      </c>
      <c r="G655378" t="s">
        <v>17</v>
      </c>
      <c r="K655378">
        <v>0.14451955643700001</v>
      </c>
      <c r="L655378" t="s">
        <v>17</v>
      </c>
      <c r="P655378">
        <v>0.14977207593799999</v>
      </c>
      <c r="Q655378" t="s">
        <v>17</v>
      </c>
      <c r="U655378">
        <v>0.15589548620599999</v>
      </c>
      <c r="V655378" t="s">
        <v>17</v>
      </c>
      <c r="Z655378">
        <v>0.19787164476300001</v>
      </c>
      <c r="AA655378" t="s">
        <v>17</v>
      </c>
    </row>
    <row r="655379" spans="1:27" x14ac:dyDescent="0.15">
      <c r="A655379">
        <v>0.183785615426</v>
      </c>
      <c r="B655379" t="s">
        <v>18</v>
      </c>
      <c r="F655379">
        <v>0.19299320471199999</v>
      </c>
      <c r="G655379" t="s">
        <v>18</v>
      </c>
      <c r="K655379">
        <v>0.140967105811</v>
      </c>
      <c r="L655379" t="s">
        <v>18</v>
      </c>
      <c r="P655379">
        <v>0.14888692037099999</v>
      </c>
      <c r="Q655379" t="s">
        <v>18</v>
      </c>
      <c r="U655379">
        <v>0.158119874917</v>
      </c>
      <c r="V655379" t="s">
        <v>18</v>
      </c>
      <c r="Z655379">
        <v>0.175247278763</v>
      </c>
      <c r="AA655379" t="s">
        <v>18</v>
      </c>
    </row>
    <row r="655380" spans="1:27" x14ac:dyDescent="0.15">
      <c r="A655380">
        <v>0.183785615426</v>
      </c>
      <c r="B655380" t="s">
        <v>19</v>
      </c>
      <c r="F655380">
        <v>0.19299320471199999</v>
      </c>
      <c r="G655380" t="s">
        <v>19</v>
      </c>
      <c r="K655380">
        <v>0.140967105811</v>
      </c>
      <c r="L655380" t="s">
        <v>19</v>
      </c>
      <c r="P655380">
        <v>0.14888692037099999</v>
      </c>
      <c r="Q655380" t="s">
        <v>19</v>
      </c>
      <c r="U655380">
        <v>0.158119874917</v>
      </c>
      <c r="V655380" t="s">
        <v>19</v>
      </c>
      <c r="Z655380">
        <v>0.175247278763</v>
      </c>
      <c r="AA655380" t="s">
        <v>19</v>
      </c>
    </row>
    <row r="671745" spans="1:27" x14ac:dyDescent="0.15">
      <c r="A671745">
        <v>0.187125888938</v>
      </c>
      <c r="B671745" t="s">
        <v>0</v>
      </c>
      <c r="F671745">
        <v>0.15877532681500001</v>
      </c>
      <c r="G671745" t="s">
        <v>0</v>
      </c>
      <c r="K671745">
        <v>0.138969761705</v>
      </c>
      <c r="L671745" t="s">
        <v>0</v>
      </c>
      <c r="P671745">
        <v>0.181767161998</v>
      </c>
      <c r="Q671745" t="s">
        <v>0</v>
      </c>
      <c r="U671745">
        <v>0.189555090708</v>
      </c>
      <c r="V671745" t="s">
        <v>0</v>
      </c>
      <c r="Z671745">
        <v>0.14380676983599999</v>
      </c>
      <c r="AA671745" t="s">
        <v>0</v>
      </c>
    </row>
    <row r="671746" spans="1:27" x14ac:dyDescent="0.15">
      <c r="A671746">
        <v>0.19141753269699999</v>
      </c>
      <c r="B671746" t="s">
        <v>1</v>
      </c>
      <c r="F671746">
        <v>0.169825573841</v>
      </c>
      <c r="G671746" t="s">
        <v>1</v>
      </c>
      <c r="K671746">
        <v>0.13640353790900001</v>
      </c>
      <c r="L671746" t="s">
        <v>1</v>
      </c>
      <c r="P671746">
        <v>0.16899829572399999</v>
      </c>
      <c r="Q671746" t="s">
        <v>1</v>
      </c>
      <c r="U671746">
        <v>0.174929629133</v>
      </c>
      <c r="V671746" t="s">
        <v>1</v>
      </c>
      <c r="Z671746">
        <v>0.15842543069600001</v>
      </c>
      <c r="AA671746" t="s">
        <v>1</v>
      </c>
    </row>
    <row r="671747" spans="1:27" x14ac:dyDescent="0.15">
      <c r="A671747">
        <v>0.17184504114599999</v>
      </c>
      <c r="B671747" t="s">
        <v>2</v>
      </c>
      <c r="F671747">
        <v>0.198833250505</v>
      </c>
      <c r="G671747" t="s">
        <v>2</v>
      </c>
      <c r="K671747">
        <v>0.13482532327499999</v>
      </c>
      <c r="L671747" t="s">
        <v>2</v>
      </c>
      <c r="P671747">
        <v>0.16114550764999999</v>
      </c>
      <c r="Q671747" t="s">
        <v>2</v>
      </c>
      <c r="U671747">
        <v>0.165935044354</v>
      </c>
      <c r="V671747" t="s">
        <v>2</v>
      </c>
      <c r="Z671747">
        <v>0.16741583306899999</v>
      </c>
      <c r="AA671747" t="s">
        <v>2</v>
      </c>
    </row>
    <row r="671748" spans="1:27" x14ac:dyDescent="0.15">
      <c r="A671748">
        <v>0.183785615426</v>
      </c>
      <c r="B671748" t="s">
        <v>3</v>
      </c>
      <c r="F671748">
        <v>0.19299320471199999</v>
      </c>
      <c r="G671748" t="s">
        <v>3</v>
      </c>
      <c r="K671748">
        <v>0.140967105811</v>
      </c>
      <c r="L671748" t="s">
        <v>3</v>
      </c>
      <c r="P671748">
        <v>0.14888692037099999</v>
      </c>
      <c r="Q671748" t="s">
        <v>3</v>
      </c>
      <c r="U671748">
        <v>0.158119874917</v>
      </c>
      <c r="V671748" t="s">
        <v>3</v>
      </c>
      <c r="Z671748">
        <v>0.175247278763</v>
      </c>
      <c r="AA671748" t="s">
        <v>3</v>
      </c>
    </row>
    <row r="671749" spans="1:27" x14ac:dyDescent="0.15">
      <c r="A671749">
        <v>0.183785615426</v>
      </c>
      <c r="B671749" t="s">
        <v>4</v>
      </c>
      <c r="F671749">
        <v>0.19299320471199999</v>
      </c>
      <c r="G671749" t="s">
        <v>4</v>
      </c>
      <c r="K671749">
        <v>0.140967105811</v>
      </c>
      <c r="L671749" t="s">
        <v>4</v>
      </c>
      <c r="P671749">
        <v>0.14888692037099999</v>
      </c>
      <c r="Q671749" t="s">
        <v>4</v>
      </c>
      <c r="U671749">
        <v>0.158119874917</v>
      </c>
      <c r="V671749" t="s">
        <v>4</v>
      </c>
      <c r="Z671749">
        <v>0.175247278763</v>
      </c>
      <c r="AA671749" t="s">
        <v>4</v>
      </c>
    </row>
    <row r="671750" spans="1:27" x14ac:dyDescent="0.15">
      <c r="A671750">
        <v>0.18095248310000001</v>
      </c>
      <c r="B671750" t="s">
        <v>5</v>
      </c>
      <c r="F671750">
        <v>0.22433548046999999</v>
      </c>
      <c r="G671750" t="s">
        <v>5</v>
      </c>
      <c r="K671750">
        <v>0.169744366063</v>
      </c>
      <c r="L671750" t="s">
        <v>5</v>
      </c>
      <c r="P671750">
        <v>0.13981110913600001</v>
      </c>
      <c r="Q671750" t="s">
        <v>5</v>
      </c>
      <c r="U671750">
        <v>0.14706152743000001</v>
      </c>
      <c r="V671750" t="s">
        <v>5</v>
      </c>
      <c r="Z671750">
        <v>0.13809503380099999</v>
      </c>
      <c r="AA671750" t="s">
        <v>5</v>
      </c>
    </row>
    <row r="671751" spans="1:27" x14ac:dyDescent="0.15">
      <c r="A671751">
        <v>0.18095248310000001</v>
      </c>
      <c r="B671751" t="s">
        <v>6</v>
      </c>
      <c r="F671751">
        <v>0.22433548046999999</v>
      </c>
      <c r="G671751" t="s">
        <v>6</v>
      </c>
      <c r="K671751">
        <v>0.169744366063</v>
      </c>
      <c r="L671751" t="s">
        <v>6</v>
      </c>
      <c r="P671751">
        <v>0.13981110913600001</v>
      </c>
      <c r="Q671751" t="s">
        <v>6</v>
      </c>
      <c r="U671751">
        <v>0.14706152743000001</v>
      </c>
      <c r="V671751" t="s">
        <v>6</v>
      </c>
      <c r="Z671751">
        <v>0.13809503380099999</v>
      </c>
      <c r="AA671751" t="s">
        <v>6</v>
      </c>
    </row>
    <row r="671752" spans="1:27" x14ac:dyDescent="0.15">
      <c r="A671752">
        <v>0.18095248310000001</v>
      </c>
      <c r="B671752" t="s">
        <v>7</v>
      </c>
      <c r="F671752">
        <v>0.22433548046999999</v>
      </c>
      <c r="G671752" t="s">
        <v>7</v>
      </c>
      <c r="K671752">
        <v>0.169744366063</v>
      </c>
      <c r="L671752" t="s">
        <v>7</v>
      </c>
      <c r="P671752">
        <v>0.13981110913600001</v>
      </c>
      <c r="Q671752" t="s">
        <v>7</v>
      </c>
      <c r="U671752">
        <v>0.14706152743000001</v>
      </c>
      <c r="V671752" t="s">
        <v>7</v>
      </c>
      <c r="Z671752">
        <v>0.13809503380099999</v>
      </c>
      <c r="AA671752" t="s">
        <v>7</v>
      </c>
    </row>
    <row r="671753" spans="1:27" x14ac:dyDescent="0.15">
      <c r="A671753">
        <v>0.15100879351300001</v>
      </c>
      <c r="B671753" t="s">
        <v>8</v>
      </c>
      <c r="F671753">
        <v>0.19489242224</v>
      </c>
      <c r="G671753" t="s">
        <v>8</v>
      </c>
      <c r="K671753">
        <v>0.138969761705</v>
      </c>
      <c r="L671753" t="s">
        <v>8</v>
      </c>
      <c r="P671753">
        <v>0.181767161998</v>
      </c>
      <c r="Q671753" t="s">
        <v>8</v>
      </c>
      <c r="U671753">
        <v>0.189555090708</v>
      </c>
      <c r="V671753" t="s">
        <v>8</v>
      </c>
      <c r="Z671753">
        <v>0.14380676983599999</v>
      </c>
      <c r="AA671753" t="s">
        <v>8</v>
      </c>
    </row>
    <row r="671754" spans="1:27" x14ac:dyDescent="0.15">
      <c r="A671754">
        <v>0.187125888938</v>
      </c>
      <c r="B671754" t="s">
        <v>9</v>
      </c>
      <c r="F671754">
        <v>0.15877532681500001</v>
      </c>
      <c r="G671754" t="s">
        <v>9</v>
      </c>
      <c r="K671754">
        <v>0.138969761705</v>
      </c>
      <c r="L671754" t="s">
        <v>9</v>
      </c>
      <c r="P671754">
        <v>0.181767161998</v>
      </c>
      <c r="Q671754" t="s">
        <v>9</v>
      </c>
      <c r="U671754">
        <v>0.189555090708</v>
      </c>
      <c r="V671754" t="s">
        <v>9</v>
      </c>
      <c r="Z671754">
        <v>0.14380676983599999</v>
      </c>
      <c r="AA671754" t="s">
        <v>9</v>
      </c>
    </row>
    <row r="671755" spans="1:27" x14ac:dyDescent="0.15">
      <c r="A671755">
        <v>0.15100879351300001</v>
      </c>
      <c r="B671755" t="s">
        <v>10</v>
      </c>
      <c r="F671755">
        <v>0.19489242224</v>
      </c>
      <c r="G671755" t="s">
        <v>10</v>
      </c>
      <c r="K671755">
        <v>0.138969761705</v>
      </c>
      <c r="L671755" t="s">
        <v>10</v>
      </c>
      <c r="P671755">
        <v>0.181767161998</v>
      </c>
      <c r="Q671755" t="s">
        <v>10</v>
      </c>
      <c r="U671755">
        <v>0.189555090708</v>
      </c>
      <c r="V671755" t="s">
        <v>10</v>
      </c>
      <c r="Z671755">
        <v>0.14380676983599999</v>
      </c>
      <c r="AA671755" t="s">
        <v>10</v>
      </c>
    </row>
    <row r="671756" spans="1:27" x14ac:dyDescent="0.15">
      <c r="A671756">
        <v>0.16240174487600001</v>
      </c>
      <c r="B671756" t="s">
        <v>11</v>
      </c>
      <c r="F671756">
        <v>0.17050189215100001</v>
      </c>
      <c r="G671756" t="s">
        <v>11</v>
      </c>
      <c r="K671756">
        <v>0.149845572526</v>
      </c>
      <c r="L671756" t="s">
        <v>11</v>
      </c>
      <c r="P671756">
        <v>0.156812832071</v>
      </c>
      <c r="Q671756" t="s">
        <v>11</v>
      </c>
      <c r="U671756">
        <v>0.20554760245500001</v>
      </c>
      <c r="V671756" t="s">
        <v>11</v>
      </c>
      <c r="Z671756">
        <v>0.15489035592100001</v>
      </c>
      <c r="AA671756" t="s">
        <v>11</v>
      </c>
    </row>
    <row r="671757" spans="1:27" x14ac:dyDescent="0.15">
      <c r="A671757">
        <v>0.16240174487600001</v>
      </c>
      <c r="B671757" t="s">
        <v>12</v>
      </c>
      <c r="F671757">
        <v>0.17050189215100001</v>
      </c>
      <c r="G671757" t="s">
        <v>12</v>
      </c>
      <c r="K671757">
        <v>0.149845572526</v>
      </c>
      <c r="L671757" t="s">
        <v>12</v>
      </c>
      <c r="P671757">
        <v>0.156812832071</v>
      </c>
      <c r="Q671757" t="s">
        <v>12</v>
      </c>
      <c r="U671757">
        <v>0.20554760245500001</v>
      </c>
      <c r="V671757" t="s">
        <v>12</v>
      </c>
      <c r="Z671757">
        <v>0.15489035592100001</v>
      </c>
      <c r="AA671757" t="s">
        <v>12</v>
      </c>
    </row>
    <row r="671758" spans="1:27" x14ac:dyDescent="0.15">
      <c r="A671758">
        <v>0.187125888938</v>
      </c>
      <c r="B671758" t="s">
        <v>13</v>
      </c>
      <c r="F671758">
        <v>0.15877532681500001</v>
      </c>
      <c r="G671758" t="s">
        <v>13</v>
      </c>
      <c r="K671758">
        <v>0.138969761705</v>
      </c>
      <c r="L671758" t="s">
        <v>13</v>
      </c>
      <c r="P671758">
        <v>0.181767161998</v>
      </c>
      <c r="Q671758" t="s">
        <v>13</v>
      </c>
      <c r="U671758">
        <v>0.189555090708</v>
      </c>
      <c r="V671758" t="s">
        <v>13</v>
      </c>
      <c r="Z671758">
        <v>0.14380676983599999</v>
      </c>
      <c r="AA671758" t="s">
        <v>13</v>
      </c>
    </row>
    <row r="671759" spans="1:27" x14ac:dyDescent="0.15">
      <c r="A671759">
        <v>0.15100879351300001</v>
      </c>
      <c r="B671759" t="s">
        <v>14</v>
      </c>
      <c r="F671759">
        <v>0.19489242224</v>
      </c>
      <c r="G671759" t="s">
        <v>14</v>
      </c>
      <c r="K671759">
        <v>0.138969761705</v>
      </c>
      <c r="L671759" t="s">
        <v>14</v>
      </c>
      <c r="P671759">
        <v>0.181767161998</v>
      </c>
      <c r="Q671759" t="s">
        <v>14</v>
      </c>
      <c r="U671759">
        <v>0.189555090708</v>
      </c>
      <c r="V671759" t="s">
        <v>14</v>
      </c>
      <c r="Z671759">
        <v>0.14380676983599999</v>
      </c>
      <c r="AA671759" t="s">
        <v>14</v>
      </c>
    </row>
    <row r="671760" spans="1:27" x14ac:dyDescent="0.15">
      <c r="A671760">
        <v>0.18095248310000001</v>
      </c>
      <c r="B671760" t="s">
        <v>15</v>
      </c>
      <c r="F671760">
        <v>0.22433548046999999</v>
      </c>
      <c r="G671760" t="s">
        <v>15</v>
      </c>
      <c r="K671760">
        <v>0.169744366063</v>
      </c>
      <c r="L671760" t="s">
        <v>15</v>
      </c>
      <c r="P671760">
        <v>0.13981110913600001</v>
      </c>
      <c r="Q671760" t="s">
        <v>15</v>
      </c>
      <c r="U671760">
        <v>0.14706152743000001</v>
      </c>
      <c r="V671760" t="s">
        <v>15</v>
      </c>
      <c r="Z671760">
        <v>0.13809503380099999</v>
      </c>
      <c r="AA671760" t="s">
        <v>15</v>
      </c>
    </row>
    <row r="671761" spans="1:27" x14ac:dyDescent="0.15">
      <c r="A671761">
        <v>0.16240174487600001</v>
      </c>
      <c r="B671761" t="s">
        <v>16</v>
      </c>
      <c r="F671761">
        <v>0.17050189215100001</v>
      </c>
      <c r="G671761" t="s">
        <v>16</v>
      </c>
      <c r="K671761">
        <v>0.149845572526</v>
      </c>
      <c r="L671761" t="s">
        <v>16</v>
      </c>
      <c r="P671761">
        <v>0.156812832071</v>
      </c>
      <c r="Q671761" t="s">
        <v>16</v>
      </c>
      <c r="U671761">
        <v>0.164935293801</v>
      </c>
      <c r="V671761" t="s">
        <v>16</v>
      </c>
      <c r="Z671761">
        <v>0.19550266457500001</v>
      </c>
      <c r="AA671761" t="s">
        <v>16</v>
      </c>
    </row>
    <row r="671762" spans="1:27" x14ac:dyDescent="0.15">
      <c r="A671762">
        <v>0.17291732447200001</v>
      </c>
      <c r="B671762" t="s">
        <v>17</v>
      </c>
      <c r="F671762">
        <v>0.17902391218499999</v>
      </c>
      <c r="G671762" t="s">
        <v>17</v>
      </c>
      <c r="K671762">
        <v>0.14451955643700001</v>
      </c>
      <c r="L671762" t="s">
        <v>17</v>
      </c>
      <c r="P671762">
        <v>0.14977207593799999</v>
      </c>
      <c r="Q671762" t="s">
        <v>17</v>
      </c>
      <c r="U671762">
        <v>0.15589548620599999</v>
      </c>
      <c r="V671762" t="s">
        <v>17</v>
      </c>
      <c r="Z671762">
        <v>0.19787164476300001</v>
      </c>
      <c r="AA671762" t="s">
        <v>17</v>
      </c>
    </row>
    <row r="671763" spans="1:27" x14ac:dyDescent="0.15">
      <c r="A671763">
        <v>0.183785615426</v>
      </c>
      <c r="B671763" t="s">
        <v>18</v>
      </c>
      <c r="F671763">
        <v>0.19299320471199999</v>
      </c>
      <c r="G671763" t="s">
        <v>18</v>
      </c>
      <c r="K671763">
        <v>0.140967105811</v>
      </c>
      <c r="L671763" t="s">
        <v>18</v>
      </c>
      <c r="P671763">
        <v>0.14888692037099999</v>
      </c>
      <c r="Q671763" t="s">
        <v>18</v>
      </c>
      <c r="U671763">
        <v>0.158119874917</v>
      </c>
      <c r="V671763" t="s">
        <v>18</v>
      </c>
      <c r="Z671763">
        <v>0.175247278763</v>
      </c>
      <c r="AA671763" t="s">
        <v>18</v>
      </c>
    </row>
    <row r="671764" spans="1:27" x14ac:dyDescent="0.15">
      <c r="A671764">
        <v>0.183785615426</v>
      </c>
      <c r="B671764" t="s">
        <v>19</v>
      </c>
      <c r="F671764">
        <v>0.19299320471199999</v>
      </c>
      <c r="G671764" t="s">
        <v>19</v>
      </c>
      <c r="K671764">
        <v>0.140967105811</v>
      </c>
      <c r="L671764" t="s">
        <v>19</v>
      </c>
      <c r="P671764">
        <v>0.14888692037099999</v>
      </c>
      <c r="Q671764" t="s">
        <v>19</v>
      </c>
      <c r="U671764">
        <v>0.158119874917</v>
      </c>
      <c r="V671764" t="s">
        <v>19</v>
      </c>
      <c r="Z671764">
        <v>0.175247278763</v>
      </c>
      <c r="AA671764" t="s">
        <v>19</v>
      </c>
    </row>
    <row r="688129" spans="1:27" x14ac:dyDescent="0.15">
      <c r="A688129">
        <v>0.187125888938</v>
      </c>
      <c r="B688129" t="s">
        <v>0</v>
      </c>
      <c r="F688129">
        <v>0.15877532681500001</v>
      </c>
      <c r="G688129" t="s">
        <v>0</v>
      </c>
      <c r="K688129">
        <v>0.138969761705</v>
      </c>
      <c r="L688129" t="s">
        <v>0</v>
      </c>
      <c r="P688129">
        <v>0.181767161998</v>
      </c>
      <c r="Q688129" t="s">
        <v>0</v>
      </c>
      <c r="U688129">
        <v>0.189555090708</v>
      </c>
      <c r="V688129" t="s">
        <v>0</v>
      </c>
      <c r="Z688129">
        <v>0.14380676983599999</v>
      </c>
      <c r="AA688129" t="s">
        <v>0</v>
      </c>
    </row>
    <row r="688130" spans="1:27" x14ac:dyDescent="0.15">
      <c r="A688130">
        <v>0.19141753269699999</v>
      </c>
      <c r="B688130" t="s">
        <v>1</v>
      </c>
      <c r="F688130">
        <v>0.169825573841</v>
      </c>
      <c r="G688130" t="s">
        <v>1</v>
      </c>
      <c r="K688130">
        <v>0.13640353790900001</v>
      </c>
      <c r="L688130" t="s">
        <v>1</v>
      </c>
      <c r="P688130">
        <v>0.16899829572399999</v>
      </c>
      <c r="Q688130" t="s">
        <v>1</v>
      </c>
      <c r="U688130">
        <v>0.174929629133</v>
      </c>
      <c r="V688130" t="s">
        <v>1</v>
      </c>
      <c r="Z688130">
        <v>0.15842543069600001</v>
      </c>
      <c r="AA688130" t="s">
        <v>1</v>
      </c>
    </row>
    <row r="688131" spans="1:27" x14ac:dyDescent="0.15">
      <c r="A688131">
        <v>0.17184504114599999</v>
      </c>
      <c r="B688131" t="s">
        <v>2</v>
      </c>
      <c r="F688131">
        <v>0.198833250505</v>
      </c>
      <c r="G688131" t="s">
        <v>2</v>
      </c>
      <c r="K688131">
        <v>0.13482532327499999</v>
      </c>
      <c r="L688131" t="s">
        <v>2</v>
      </c>
      <c r="P688131">
        <v>0.16114550764999999</v>
      </c>
      <c r="Q688131" t="s">
        <v>2</v>
      </c>
      <c r="U688131">
        <v>0.165935044354</v>
      </c>
      <c r="V688131" t="s">
        <v>2</v>
      </c>
      <c r="Z688131">
        <v>0.16741583306899999</v>
      </c>
      <c r="AA688131" t="s">
        <v>2</v>
      </c>
    </row>
    <row r="688132" spans="1:27" x14ac:dyDescent="0.15">
      <c r="A688132">
        <v>0.183785615426</v>
      </c>
      <c r="B688132" t="s">
        <v>3</v>
      </c>
      <c r="F688132">
        <v>0.19299320471199999</v>
      </c>
      <c r="G688132" t="s">
        <v>3</v>
      </c>
      <c r="K688132">
        <v>0.140967105811</v>
      </c>
      <c r="L688132" t="s">
        <v>3</v>
      </c>
      <c r="P688132">
        <v>0.14888692037099999</v>
      </c>
      <c r="Q688132" t="s">
        <v>3</v>
      </c>
      <c r="U688132">
        <v>0.158119874917</v>
      </c>
      <c r="V688132" t="s">
        <v>3</v>
      </c>
      <c r="Z688132">
        <v>0.175247278763</v>
      </c>
      <c r="AA688132" t="s">
        <v>3</v>
      </c>
    </row>
    <row r="688133" spans="1:27" x14ac:dyDescent="0.15">
      <c r="A688133">
        <v>0.183785615426</v>
      </c>
      <c r="B688133" t="s">
        <v>4</v>
      </c>
      <c r="F688133">
        <v>0.19299320471199999</v>
      </c>
      <c r="G688133" t="s">
        <v>4</v>
      </c>
      <c r="K688133">
        <v>0.140967105811</v>
      </c>
      <c r="L688133" t="s">
        <v>4</v>
      </c>
      <c r="P688133">
        <v>0.14888692037099999</v>
      </c>
      <c r="Q688133" t="s">
        <v>4</v>
      </c>
      <c r="U688133">
        <v>0.158119874917</v>
      </c>
      <c r="V688133" t="s">
        <v>4</v>
      </c>
      <c r="Z688133">
        <v>0.175247278763</v>
      </c>
      <c r="AA688133" t="s">
        <v>4</v>
      </c>
    </row>
    <row r="688134" spans="1:27" x14ac:dyDescent="0.15">
      <c r="A688134">
        <v>0.18095248310000001</v>
      </c>
      <c r="B688134" t="s">
        <v>5</v>
      </c>
      <c r="F688134">
        <v>0.22433548046999999</v>
      </c>
      <c r="G688134" t="s">
        <v>5</v>
      </c>
      <c r="K688134">
        <v>0.169744366063</v>
      </c>
      <c r="L688134" t="s">
        <v>5</v>
      </c>
      <c r="P688134">
        <v>0.13981110913600001</v>
      </c>
      <c r="Q688134" t="s">
        <v>5</v>
      </c>
      <c r="U688134">
        <v>0.14706152743000001</v>
      </c>
      <c r="V688134" t="s">
        <v>5</v>
      </c>
      <c r="Z688134">
        <v>0.13809503380099999</v>
      </c>
      <c r="AA688134" t="s">
        <v>5</v>
      </c>
    </row>
    <row r="688135" spans="1:27" x14ac:dyDescent="0.15">
      <c r="A688135">
        <v>0.18095248310000001</v>
      </c>
      <c r="B688135" t="s">
        <v>6</v>
      </c>
      <c r="F688135">
        <v>0.22433548046999999</v>
      </c>
      <c r="G688135" t="s">
        <v>6</v>
      </c>
      <c r="K688135">
        <v>0.169744366063</v>
      </c>
      <c r="L688135" t="s">
        <v>6</v>
      </c>
      <c r="P688135">
        <v>0.13981110913600001</v>
      </c>
      <c r="Q688135" t="s">
        <v>6</v>
      </c>
      <c r="U688135">
        <v>0.14706152743000001</v>
      </c>
      <c r="V688135" t="s">
        <v>6</v>
      </c>
      <c r="Z688135">
        <v>0.13809503380099999</v>
      </c>
      <c r="AA688135" t="s">
        <v>6</v>
      </c>
    </row>
    <row r="688136" spans="1:27" x14ac:dyDescent="0.15">
      <c r="A688136">
        <v>0.18095248310000001</v>
      </c>
      <c r="B688136" t="s">
        <v>7</v>
      </c>
      <c r="F688136">
        <v>0.22433548046999999</v>
      </c>
      <c r="G688136" t="s">
        <v>7</v>
      </c>
      <c r="K688136">
        <v>0.169744366063</v>
      </c>
      <c r="L688136" t="s">
        <v>7</v>
      </c>
      <c r="P688136">
        <v>0.13981110913600001</v>
      </c>
      <c r="Q688136" t="s">
        <v>7</v>
      </c>
      <c r="U688136">
        <v>0.14706152743000001</v>
      </c>
      <c r="V688136" t="s">
        <v>7</v>
      </c>
      <c r="Z688136">
        <v>0.13809503380099999</v>
      </c>
      <c r="AA688136" t="s">
        <v>7</v>
      </c>
    </row>
    <row r="688137" spans="1:27" x14ac:dyDescent="0.15">
      <c r="A688137">
        <v>0.15100879351300001</v>
      </c>
      <c r="B688137" t="s">
        <v>8</v>
      </c>
      <c r="F688137">
        <v>0.19489242224</v>
      </c>
      <c r="G688137" t="s">
        <v>8</v>
      </c>
      <c r="K688137">
        <v>0.138969761705</v>
      </c>
      <c r="L688137" t="s">
        <v>8</v>
      </c>
      <c r="P688137">
        <v>0.181767161998</v>
      </c>
      <c r="Q688137" t="s">
        <v>8</v>
      </c>
      <c r="U688137">
        <v>0.189555090708</v>
      </c>
      <c r="V688137" t="s">
        <v>8</v>
      </c>
      <c r="Z688137">
        <v>0.14380676983599999</v>
      </c>
      <c r="AA688137" t="s">
        <v>8</v>
      </c>
    </row>
    <row r="688138" spans="1:27" x14ac:dyDescent="0.15">
      <c r="A688138">
        <v>0.187125888938</v>
      </c>
      <c r="B688138" t="s">
        <v>9</v>
      </c>
      <c r="F688138">
        <v>0.15877532681500001</v>
      </c>
      <c r="G688138" t="s">
        <v>9</v>
      </c>
      <c r="K688138">
        <v>0.138969761705</v>
      </c>
      <c r="L688138" t="s">
        <v>9</v>
      </c>
      <c r="P688138">
        <v>0.181767161998</v>
      </c>
      <c r="Q688138" t="s">
        <v>9</v>
      </c>
      <c r="U688138">
        <v>0.189555090708</v>
      </c>
      <c r="V688138" t="s">
        <v>9</v>
      </c>
      <c r="Z688138">
        <v>0.14380676983599999</v>
      </c>
      <c r="AA688138" t="s">
        <v>9</v>
      </c>
    </row>
    <row r="688139" spans="1:27" x14ac:dyDescent="0.15">
      <c r="A688139">
        <v>0.15100879351300001</v>
      </c>
      <c r="B688139" t="s">
        <v>10</v>
      </c>
      <c r="F688139">
        <v>0.19489242224</v>
      </c>
      <c r="G688139" t="s">
        <v>10</v>
      </c>
      <c r="K688139">
        <v>0.138969761705</v>
      </c>
      <c r="L688139" t="s">
        <v>10</v>
      </c>
      <c r="P688139">
        <v>0.181767161998</v>
      </c>
      <c r="Q688139" t="s">
        <v>10</v>
      </c>
      <c r="U688139">
        <v>0.189555090708</v>
      </c>
      <c r="V688139" t="s">
        <v>10</v>
      </c>
      <c r="Z688139">
        <v>0.14380676983599999</v>
      </c>
      <c r="AA688139" t="s">
        <v>10</v>
      </c>
    </row>
    <row r="688140" spans="1:27" x14ac:dyDescent="0.15">
      <c r="A688140">
        <v>0.16240174487600001</v>
      </c>
      <c r="B688140" t="s">
        <v>11</v>
      </c>
      <c r="F688140">
        <v>0.17050189215100001</v>
      </c>
      <c r="G688140" t="s">
        <v>11</v>
      </c>
      <c r="K688140">
        <v>0.149845572526</v>
      </c>
      <c r="L688140" t="s">
        <v>11</v>
      </c>
      <c r="P688140">
        <v>0.156812832071</v>
      </c>
      <c r="Q688140" t="s">
        <v>11</v>
      </c>
      <c r="U688140">
        <v>0.20554760245500001</v>
      </c>
      <c r="V688140" t="s">
        <v>11</v>
      </c>
      <c r="Z688140">
        <v>0.15489035592100001</v>
      </c>
      <c r="AA688140" t="s">
        <v>11</v>
      </c>
    </row>
    <row r="688141" spans="1:27" x14ac:dyDescent="0.15">
      <c r="A688141">
        <v>0.16240174487600001</v>
      </c>
      <c r="B688141" t="s">
        <v>12</v>
      </c>
      <c r="F688141">
        <v>0.17050189215100001</v>
      </c>
      <c r="G688141" t="s">
        <v>12</v>
      </c>
      <c r="K688141">
        <v>0.149845572526</v>
      </c>
      <c r="L688141" t="s">
        <v>12</v>
      </c>
      <c r="P688141">
        <v>0.156812832071</v>
      </c>
      <c r="Q688141" t="s">
        <v>12</v>
      </c>
      <c r="U688141">
        <v>0.20554760245500001</v>
      </c>
      <c r="V688141" t="s">
        <v>12</v>
      </c>
      <c r="Z688141">
        <v>0.15489035592100001</v>
      </c>
      <c r="AA688141" t="s">
        <v>12</v>
      </c>
    </row>
    <row r="688142" spans="1:27" x14ac:dyDescent="0.15">
      <c r="A688142">
        <v>0.187125888938</v>
      </c>
      <c r="B688142" t="s">
        <v>13</v>
      </c>
      <c r="F688142">
        <v>0.15877532681500001</v>
      </c>
      <c r="G688142" t="s">
        <v>13</v>
      </c>
      <c r="K688142">
        <v>0.138969761705</v>
      </c>
      <c r="L688142" t="s">
        <v>13</v>
      </c>
      <c r="P688142">
        <v>0.181767161998</v>
      </c>
      <c r="Q688142" t="s">
        <v>13</v>
      </c>
      <c r="U688142">
        <v>0.189555090708</v>
      </c>
      <c r="V688142" t="s">
        <v>13</v>
      </c>
      <c r="Z688142">
        <v>0.14380676983599999</v>
      </c>
      <c r="AA688142" t="s">
        <v>13</v>
      </c>
    </row>
    <row r="688143" spans="1:27" x14ac:dyDescent="0.15">
      <c r="A688143">
        <v>0.15100879351300001</v>
      </c>
      <c r="B688143" t="s">
        <v>14</v>
      </c>
      <c r="F688143">
        <v>0.19489242224</v>
      </c>
      <c r="G688143" t="s">
        <v>14</v>
      </c>
      <c r="K688143">
        <v>0.138969761705</v>
      </c>
      <c r="L688143" t="s">
        <v>14</v>
      </c>
      <c r="P688143">
        <v>0.181767161998</v>
      </c>
      <c r="Q688143" t="s">
        <v>14</v>
      </c>
      <c r="U688143">
        <v>0.189555090708</v>
      </c>
      <c r="V688143" t="s">
        <v>14</v>
      </c>
      <c r="Z688143">
        <v>0.14380676983599999</v>
      </c>
      <c r="AA688143" t="s">
        <v>14</v>
      </c>
    </row>
    <row r="688144" spans="1:27" x14ac:dyDescent="0.15">
      <c r="A688144">
        <v>0.18095248310000001</v>
      </c>
      <c r="B688144" t="s">
        <v>15</v>
      </c>
      <c r="F688144">
        <v>0.22433548046999999</v>
      </c>
      <c r="G688144" t="s">
        <v>15</v>
      </c>
      <c r="K688144">
        <v>0.169744366063</v>
      </c>
      <c r="L688144" t="s">
        <v>15</v>
      </c>
      <c r="P688144">
        <v>0.13981110913600001</v>
      </c>
      <c r="Q688144" t="s">
        <v>15</v>
      </c>
      <c r="U688144">
        <v>0.14706152743000001</v>
      </c>
      <c r="V688144" t="s">
        <v>15</v>
      </c>
      <c r="Z688144">
        <v>0.13809503380099999</v>
      </c>
      <c r="AA688144" t="s">
        <v>15</v>
      </c>
    </row>
    <row r="688145" spans="1:27" x14ac:dyDescent="0.15">
      <c r="A688145">
        <v>0.16240174487600001</v>
      </c>
      <c r="B688145" t="s">
        <v>16</v>
      </c>
      <c r="F688145">
        <v>0.17050189215100001</v>
      </c>
      <c r="G688145" t="s">
        <v>16</v>
      </c>
      <c r="K688145">
        <v>0.149845572526</v>
      </c>
      <c r="L688145" t="s">
        <v>16</v>
      </c>
      <c r="P688145">
        <v>0.156812832071</v>
      </c>
      <c r="Q688145" t="s">
        <v>16</v>
      </c>
      <c r="U688145">
        <v>0.164935293801</v>
      </c>
      <c r="V688145" t="s">
        <v>16</v>
      </c>
      <c r="Z688145">
        <v>0.19550266457500001</v>
      </c>
      <c r="AA688145" t="s">
        <v>16</v>
      </c>
    </row>
    <row r="688146" spans="1:27" x14ac:dyDescent="0.15">
      <c r="A688146">
        <v>0.17291732447200001</v>
      </c>
      <c r="B688146" t="s">
        <v>17</v>
      </c>
      <c r="F688146">
        <v>0.17902391218499999</v>
      </c>
      <c r="G688146" t="s">
        <v>17</v>
      </c>
      <c r="K688146">
        <v>0.14451955643700001</v>
      </c>
      <c r="L688146" t="s">
        <v>17</v>
      </c>
      <c r="P688146">
        <v>0.14977207593799999</v>
      </c>
      <c r="Q688146" t="s">
        <v>17</v>
      </c>
      <c r="U688146">
        <v>0.15589548620599999</v>
      </c>
      <c r="V688146" t="s">
        <v>17</v>
      </c>
      <c r="Z688146">
        <v>0.19787164476300001</v>
      </c>
      <c r="AA688146" t="s">
        <v>17</v>
      </c>
    </row>
    <row r="688147" spans="1:27" x14ac:dyDescent="0.15">
      <c r="A688147">
        <v>0.183785615426</v>
      </c>
      <c r="B688147" t="s">
        <v>18</v>
      </c>
      <c r="F688147">
        <v>0.19299320471199999</v>
      </c>
      <c r="G688147" t="s">
        <v>18</v>
      </c>
      <c r="K688147">
        <v>0.140967105811</v>
      </c>
      <c r="L688147" t="s">
        <v>18</v>
      </c>
      <c r="P688147">
        <v>0.14888692037099999</v>
      </c>
      <c r="Q688147" t="s">
        <v>18</v>
      </c>
      <c r="U688147">
        <v>0.158119874917</v>
      </c>
      <c r="V688147" t="s">
        <v>18</v>
      </c>
      <c r="Z688147">
        <v>0.175247278763</v>
      </c>
      <c r="AA688147" t="s">
        <v>18</v>
      </c>
    </row>
    <row r="688148" spans="1:27" x14ac:dyDescent="0.15">
      <c r="A688148">
        <v>0.183785615426</v>
      </c>
      <c r="B688148" t="s">
        <v>19</v>
      </c>
      <c r="F688148">
        <v>0.19299320471199999</v>
      </c>
      <c r="G688148" t="s">
        <v>19</v>
      </c>
      <c r="K688148">
        <v>0.140967105811</v>
      </c>
      <c r="L688148" t="s">
        <v>19</v>
      </c>
      <c r="P688148">
        <v>0.14888692037099999</v>
      </c>
      <c r="Q688148" t="s">
        <v>19</v>
      </c>
      <c r="U688148">
        <v>0.158119874917</v>
      </c>
      <c r="V688148" t="s">
        <v>19</v>
      </c>
      <c r="Z688148">
        <v>0.175247278763</v>
      </c>
      <c r="AA688148" t="s">
        <v>19</v>
      </c>
    </row>
    <row r="704513" spans="1:27" x14ac:dyDescent="0.15">
      <c r="A704513">
        <v>0.187125888938</v>
      </c>
      <c r="B704513" t="s">
        <v>0</v>
      </c>
      <c r="F704513">
        <v>0.15877532681500001</v>
      </c>
      <c r="G704513" t="s">
        <v>0</v>
      </c>
      <c r="K704513">
        <v>0.138969761705</v>
      </c>
      <c r="L704513" t="s">
        <v>0</v>
      </c>
      <c r="P704513">
        <v>0.181767161998</v>
      </c>
      <c r="Q704513" t="s">
        <v>0</v>
      </c>
      <c r="U704513">
        <v>0.189555090708</v>
      </c>
      <c r="V704513" t="s">
        <v>0</v>
      </c>
      <c r="Z704513">
        <v>0.14380676983599999</v>
      </c>
      <c r="AA704513" t="s">
        <v>0</v>
      </c>
    </row>
    <row r="704514" spans="1:27" x14ac:dyDescent="0.15">
      <c r="A704514">
        <v>0.19141753269699999</v>
      </c>
      <c r="B704514" t="s">
        <v>1</v>
      </c>
      <c r="F704514">
        <v>0.169825573841</v>
      </c>
      <c r="G704514" t="s">
        <v>1</v>
      </c>
      <c r="K704514">
        <v>0.13640353790900001</v>
      </c>
      <c r="L704514" t="s">
        <v>1</v>
      </c>
      <c r="P704514">
        <v>0.16899829572399999</v>
      </c>
      <c r="Q704514" t="s">
        <v>1</v>
      </c>
      <c r="U704514">
        <v>0.174929629133</v>
      </c>
      <c r="V704514" t="s">
        <v>1</v>
      </c>
      <c r="Z704514">
        <v>0.15842543069600001</v>
      </c>
      <c r="AA704514" t="s">
        <v>1</v>
      </c>
    </row>
    <row r="704515" spans="1:27" x14ac:dyDescent="0.15">
      <c r="A704515">
        <v>0.17184504114599999</v>
      </c>
      <c r="B704515" t="s">
        <v>2</v>
      </c>
      <c r="F704515">
        <v>0.198833250505</v>
      </c>
      <c r="G704515" t="s">
        <v>2</v>
      </c>
      <c r="K704515">
        <v>0.13482532327499999</v>
      </c>
      <c r="L704515" t="s">
        <v>2</v>
      </c>
      <c r="P704515">
        <v>0.16114550764999999</v>
      </c>
      <c r="Q704515" t="s">
        <v>2</v>
      </c>
      <c r="U704515">
        <v>0.165935044354</v>
      </c>
      <c r="V704515" t="s">
        <v>2</v>
      </c>
      <c r="Z704515">
        <v>0.16741583306899999</v>
      </c>
      <c r="AA704515" t="s">
        <v>2</v>
      </c>
    </row>
    <row r="704516" spans="1:27" x14ac:dyDescent="0.15">
      <c r="A704516">
        <v>0.183785615426</v>
      </c>
      <c r="B704516" t="s">
        <v>3</v>
      </c>
      <c r="F704516">
        <v>0.19299320471199999</v>
      </c>
      <c r="G704516" t="s">
        <v>3</v>
      </c>
      <c r="K704516">
        <v>0.140967105811</v>
      </c>
      <c r="L704516" t="s">
        <v>3</v>
      </c>
      <c r="P704516">
        <v>0.14888692037099999</v>
      </c>
      <c r="Q704516" t="s">
        <v>3</v>
      </c>
      <c r="U704516">
        <v>0.158119874917</v>
      </c>
      <c r="V704516" t="s">
        <v>3</v>
      </c>
      <c r="Z704516">
        <v>0.175247278763</v>
      </c>
      <c r="AA704516" t="s">
        <v>3</v>
      </c>
    </row>
    <row r="704517" spans="1:27" x14ac:dyDescent="0.15">
      <c r="A704517">
        <v>0.183785615426</v>
      </c>
      <c r="B704517" t="s">
        <v>4</v>
      </c>
      <c r="F704517">
        <v>0.19299320471199999</v>
      </c>
      <c r="G704517" t="s">
        <v>4</v>
      </c>
      <c r="K704517">
        <v>0.140967105811</v>
      </c>
      <c r="L704517" t="s">
        <v>4</v>
      </c>
      <c r="P704517">
        <v>0.14888692037099999</v>
      </c>
      <c r="Q704517" t="s">
        <v>4</v>
      </c>
      <c r="U704517">
        <v>0.158119874917</v>
      </c>
      <c r="V704517" t="s">
        <v>4</v>
      </c>
      <c r="Z704517">
        <v>0.175247278763</v>
      </c>
      <c r="AA704517" t="s">
        <v>4</v>
      </c>
    </row>
    <row r="704518" spans="1:27" x14ac:dyDescent="0.15">
      <c r="A704518">
        <v>0.18095248310000001</v>
      </c>
      <c r="B704518" t="s">
        <v>5</v>
      </c>
      <c r="F704518">
        <v>0.22433548046999999</v>
      </c>
      <c r="G704518" t="s">
        <v>5</v>
      </c>
      <c r="K704518">
        <v>0.169744366063</v>
      </c>
      <c r="L704518" t="s">
        <v>5</v>
      </c>
      <c r="P704518">
        <v>0.13981110913600001</v>
      </c>
      <c r="Q704518" t="s">
        <v>5</v>
      </c>
      <c r="U704518">
        <v>0.14706152743000001</v>
      </c>
      <c r="V704518" t="s">
        <v>5</v>
      </c>
      <c r="Z704518">
        <v>0.13809503380099999</v>
      </c>
      <c r="AA704518" t="s">
        <v>5</v>
      </c>
    </row>
    <row r="704519" spans="1:27" x14ac:dyDescent="0.15">
      <c r="A704519">
        <v>0.18095248310000001</v>
      </c>
      <c r="B704519" t="s">
        <v>6</v>
      </c>
      <c r="F704519">
        <v>0.22433548046999999</v>
      </c>
      <c r="G704519" t="s">
        <v>6</v>
      </c>
      <c r="K704519">
        <v>0.169744366063</v>
      </c>
      <c r="L704519" t="s">
        <v>6</v>
      </c>
      <c r="P704519">
        <v>0.13981110913600001</v>
      </c>
      <c r="Q704519" t="s">
        <v>6</v>
      </c>
      <c r="U704519">
        <v>0.14706152743000001</v>
      </c>
      <c r="V704519" t="s">
        <v>6</v>
      </c>
      <c r="Z704519">
        <v>0.13809503380099999</v>
      </c>
      <c r="AA704519" t="s">
        <v>6</v>
      </c>
    </row>
    <row r="704520" spans="1:27" x14ac:dyDescent="0.15">
      <c r="A704520">
        <v>0.18095248310000001</v>
      </c>
      <c r="B704520" t="s">
        <v>7</v>
      </c>
      <c r="F704520">
        <v>0.22433548046999999</v>
      </c>
      <c r="G704520" t="s">
        <v>7</v>
      </c>
      <c r="K704520">
        <v>0.169744366063</v>
      </c>
      <c r="L704520" t="s">
        <v>7</v>
      </c>
      <c r="P704520">
        <v>0.13981110913600001</v>
      </c>
      <c r="Q704520" t="s">
        <v>7</v>
      </c>
      <c r="U704520">
        <v>0.14706152743000001</v>
      </c>
      <c r="V704520" t="s">
        <v>7</v>
      </c>
      <c r="Z704520">
        <v>0.13809503380099999</v>
      </c>
      <c r="AA704520" t="s">
        <v>7</v>
      </c>
    </row>
    <row r="704521" spans="1:27" x14ac:dyDescent="0.15">
      <c r="A704521">
        <v>0.15100879351300001</v>
      </c>
      <c r="B704521" t="s">
        <v>8</v>
      </c>
      <c r="F704521">
        <v>0.19489242224</v>
      </c>
      <c r="G704521" t="s">
        <v>8</v>
      </c>
      <c r="K704521">
        <v>0.138969761705</v>
      </c>
      <c r="L704521" t="s">
        <v>8</v>
      </c>
      <c r="P704521">
        <v>0.181767161998</v>
      </c>
      <c r="Q704521" t="s">
        <v>8</v>
      </c>
      <c r="U704521">
        <v>0.189555090708</v>
      </c>
      <c r="V704521" t="s">
        <v>8</v>
      </c>
      <c r="Z704521">
        <v>0.14380676983599999</v>
      </c>
      <c r="AA704521" t="s">
        <v>8</v>
      </c>
    </row>
    <row r="704522" spans="1:27" x14ac:dyDescent="0.15">
      <c r="A704522">
        <v>0.187125888938</v>
      </c>
      <c r="B704522" t="s">
        <v>9</v>
      </c>
      <c r="F704522">
        <v>0.15877532681500001</v>
      </c>
      <c r="G704522" t="s">
        <v>9</v>
      </c>
      <c r="K704522">
        <v>0.138969761705</v>
      </c>
      <c r="L704522" t="s">
        <v>9</v>
      </c>
      <c r="P704522">
        <v>0.181767161998</v>
      </c>
      <c r="Q704522" t="s">
        <v>9</v>
      </c>
      <c r="U704522">
        <v>0.189555090708</v>
      </c>
      <c r="V704522" t="s">
        <v>9</v>
      </c>
      <c r="Z704522">
        <v>0.14380676983599999</v>
      </c>
      <c r="AA704522" t="s">
        <v>9</v>
      </c>
    </row>
    <row r="704523" spans="1:27" x14ac:dyDescent="0.15">
      <c r="A704523">
        <v>0.15100879351300001</v>
      </c>
      <c r="B704523" t="s">
        <v>10</v>
      </c>
      <c r="F704523">
        <v>0.19489242224</v>
      </c>
      <c r="G704523" t="s">
        <v>10</v>
      </c>
      <c r="K704523">
        <v>0.138969761705</v>
      </c>
      <c r="L704523" t="s">
        <v>10</v>
      </c>
      <c r="P704523">
        <v>0.181767161998</v>
      </c>
      <c r="Q704523" t="s">
        <v>10</v>
      </c>
      <c r="U704523">
        <v>0.189555090708</v>
      </c>
      <c r="V704523" t="s">
        <v>10</v>
      </c>
      <c r="Z704523">
        <v>0.14380676983599999</v>
      </c>
      <c r="AA704523" t="s">
        <v>10</v>
      </c>
    </row>
    <row r="704524" spans="1:27" x14ac:dyDescent="0.15">
      <c r="A704524">
        <v>0.16240174487600001</v>
      </c>
      <c r="B704524" t="s">
        <v>11</v>
      </c>
      <c r="F704524">
        <v>0.17050189215100001</v>
      </c>
      <c r="G704524" t="s">
        <v>11</v>
      </c>
      <c r="K704524">
        <v>0.149845572526</v>
      </c>
      <c r="L704524" t="s">
        <v>11</v>
      </c>
      <c r="P704524">
        <v>0.156812832071</v>
      </c>
      <c r="Q704524" t="s">
        <v>11</v>
      </c>
      <c r="U704524">
        <v>0.20554760245500001</v>
      </c>
      <c r="V704524" t="s">
        <v>11</v>
      </c>
      <c r="Z704524">
        <v>0.15489035592100001</v>
      </c>
      <c r="AA704524" t="s">
        <v>11</v>
      </c>
    </row>
    <row r="704525" spans="1:27" x14ac:dyDescent="0.15">
      <c r="A704525">
        <v>0.16240174487600001</v>
      </c>
      <c r="B704525" t="s">
        <v>12</v>
      </c>
      <c r="F704525">
        <v>0.17050189215100001</v>
      </c>
      <c r="G704525" t="s">
        <v>12</v>
      </c>
      <c r="K704525">
        <v>0.149845572526</v>
      </c>
      <c r="L704525" t="s">
        <v>12</v>
      </c>
      <c r="P704525">
        <v>0.156812832071</v>
      </c>
      <c r="Q704525" t="s">
        <v>12</v>
      </c>
      <c r="U704525">
        <v>0.20554760245500001</v>
      </c>
      <c r="V704525" t="s">
        <v>12</v>
      </c>
      <c r="Z704525">
        <v>0.15489035592100001</v>
      </c>
      <c r="AA704525" t="s">
        <v>12</v>
      </c>
    </row>
    <row r="704526" spans="1:27" x14ac:dyDescent="0.15">
      <c r="A704526">
        <v>0.187125888938</v>
      </c>
      <c r="B704526" t="s">
        <v>13</v>
      </c>
      <c r="F704526">
        <v>0.15877532681500001</v>
      </c>
      <c r="G704526" t="s">
        <v>13</v>
      </c>
      <c r="K704526">
        <v>0.138969761705</v>
      </c>
      <c r="L704526" t="s">
        <v>13</v>
      </c>
      <c r="P704526">
        <v>0.181767161998</v>
      </c>
      <c r="Q704526" t="s">
        <v>13</v>
      </c>
      <c r="U704526">
        <v>0.189555090708</v>
      </c>
      <c r="V704526" t="s">
        <v>13</v>
      </c>
      <c r="Z704526">
        <v>0.14380676983599999</v>
      </c>
      <c r="AA704526" t="s">
        <v>13</v>
      </c>
    </row>
    <row r="704527" spans="1:27" x14ac:dyDescent="0.15">
      <c r="A704527">
        <v>0.15100879351300001</v>
      </c>
      <c r="B704527" t="s">
        <v>14</v>
      </c>
      <c r="F704527">
        <v>0.19489242224</v>
      </c>
      <c r="G704527" t="s">
        <v>14</v>
      </c>
      <c r="K704527">
        <v>0.138969761705</v>
      </c>
      <c r="L704527" t="s">
        <v>14</v>
      </c>
      <c r="P704527">
        <v>0.181767161998</v>
      </c>
      <c r="Q704527" t="s">
        <v>14</v>
      </c>
      <c r="U704527">
        <v>0.189555090708</v>
      </c>
      <c r="V704527" t="s">
        <v>14</v>
      </c>
      <c r="Z704527">
        <v>0.14380676983599999</v>
      </c>
      <c r="AA704527" t="s">
        <v>14</v>
      </c>
    </row>
    <row r="704528" spans="1:27" x14ac:dyDescent="0.15">
      <c r="A704528">
        <v>0.18095248310000001</v>
      </c>
      <c r="B704528" t="s">
        <v>15</v>
      </c>
      <c r="F704528">
        <v>0.22433548046999999</v>
      </c>
      <c r="G704528" t="s">
        <v>15</v>
      </c>
      <c r="K704528">
        <v>0.169744366063</v>
      </c>
      <c r="L704528" t="s">
        <v>15</v>
      </c>
      <c r="P704528">
        <v>0.13981110913600001</v>
      </c>
      <c r="Q704528" t="s">
        <v>15</v>
      </c>
      <c r="U704528">
        <v>0.14706152743000001</v>
      </c>
      <c r="V704528" t="s">
        <v>15</v>
      </c>
      <c r="Z704528">
        <v>0.13809503380099999</v>
      </c>
      <c r="AA704528" t="s">
        <v>15</v>
      </c>
    </row>
    <row r="704529" spans="1:27" x14ac:dyDescent="0.15">
      <c r="A704529">
        <v>0.16240174487600001</v>
      </c>
      <c r="B704529" t="s">
        <v>16</v>
      </c>
      <c r="F704529">
        <v>0.17050189215100001</v>
      </c>
      <c r="G704529" t="s">
        <v>16</v>
      </c>
      <c r="K704529">
        <v>0.149845572526</v>
      </c>
      <c r="L704529" t="s">
        <v>16</v>
      </c>
      <c r="P704529">
        <v>0.156812832071</v>
      </c>
      <c r="Q704529" t="s">
        <v>16</v>
      </c>
      <c r="U704529">
        <v>0.164935293801</v>
      </c>
      <c r="V704529" t="s">
        <v>16</v>
      </c>
      <c r="Z704529">
        <v>0.19550266457500001</v>
      </c>
      <c r="AA704529" t="s">
        <v>16</v>
      </c>
    </row>
    <row r="704530" spans="1:27" x14ac:dyDescent="0.15">
      <c r="A704530">
        <v>0.17291732447200001</v>
      </c>
      <c r="B704530" t="s">
        <v>17</v>
      </c>
      <c r="F704530">
        <v>0.17902391218499999</v>
      </c>
      <c r="G704530" t="s">
        <v>17</v>
      </c>
      <c r="K704530">
        <v>0.14451955643700001</v>
      </c>
      <c r="L704530" t="s">
        <v>17</v>
      </c>
      <c r="P704530">
        <v>0.14977207593799999</v>
      </c>
      <c r="Q704530" t="s">
        <v>17</v>
      </c>
      <c r="U704530">
        <v>0.15589548620599999</v>
      </c>
      <c r="V704530" t="s">
        <v>17</v>
      </c>
      <c r="Z704530">
        <v>0.19787164476300001</v>
      </c>
      <c r="AA704530" t="s">
        <v>17</v>
      </c>
    </row>
    <row r="704531" spans="1:27" x14ac:dyDescent="0.15">
      <c r="A704531">
        <v>0.183785615426</v>
      </c>
      <c r="B704531" t="s">
        <v>18</v>
      </c>
      <c r="F704531">
        <v>0.19299320471199999</v>
      </c>
      <c r="G704531" t="s">
        <v>18</v>
      </c>
      <c r="K704531">
        <v>0.140967105811</v>
      </c>
      <c r="L704531" t="s">
        <v>18</v>
      </c>
      <c r="P704531">
        <v>0.14888692037099999</v>
      </c>
      <c r="Q704531" t="s">
        <v>18</v>
      </c>
      <c r="U704531">
        <v>0.158119874917</v>
      </c>
      <c r="V704531" t="s">
        <v>18</v>
      </c>
      <c r="Z704531">
        <v>0.175247278763</v>
      </c>
      <c r="AA704531" t="s">
        <v>18</v>
      </c>
    </row>
    <row r="704532" spans="1:27" x14ac:dyDescent="0.15">
      <c r="A704532">
        <v>0.183785615426</v>
      </c>
      <c r="B704532" t="s">
        <v>19</v>
      </c>
      <c r="F704532">
        <v>0.19299320471199999</v>
      </c>
      <c r="G704532" t="s">
        <v>19</v>
      </c>
      <c r="K704532">
        <v>0.140967105811</v>
      </c>
      <c r="L704532" t="s">
        <v>19</v>
      </c>
      <c r="P704532">
        <v>0.14888692037099999</v>
      </c>
      <c r="Q704532" t="s">
        <v>19</v>
      </c>
      <c r="U704532">
        <v>0.158119874917</v>
      </c>
      <c r="V704532" t="s">
        <v>19</v>
      </c>
      <c r="Z704532">
        <v>0.175247278763</v>
      </c>
      <c r="AA704532" t="s">
        <v>19</v>
      </c>
    </row>
    <row r="720897" spans="1:27" x14ac:dyDescent="0.15">
      <c r="A720897">
        <v>0.187125888938</v>
      </c>
      <c r="B720897" t="s">
        <v>0</v>
      </c>
      <c r="F720897">
        <v>0.15877532681500001</v>
      </c>
      <c r="G720897" t="s">
        <v>0</v>
      </c>
      <c r="K720897">
        <v>0.138969761705</v>
      </c>
      <c r="L720897" t="s">
        <v>0</v>
      </c>
      <c r="P720897">
        <v>0.181767161998</v>
      </c>
      <c r="Q720897" t="s">
        <v>0</v>
      </c>
      <c r="U720897">
        <v>0.189555090708</v>
      </c>
      <c r="V720897" t="s">
        <v>0</v>
      </c>
      <c r="Z720897">
        <v>0.14380676983599999</v>
      </c>
      <c r="AA720897" t="s">
        <v>0</v>
      </c>
    </row>
    <row r="720898" spans="1:27" x14ac:dyDescent="0.15">
      <c r="A720898">
        <v>0.19141753269699999</v>
      </c>
      <c r="B720898" t="s">
        <v>1</v>
      </c>
      <c r="F720898">
        <v>0.169825573841</v>
      </c>
      <c r="G720898" t="s">
        <v>1</v>
      </c>
      <c r="K720898">
        <v>0.13640353790900001</v>
      </c>
      <c r="L720898" t="s">
        <v>1</v>
      </c>
      <c r="P720898">
        <v>0.16899829572399999</v>
      </c>
      <c r="Q720898" t="s">
        <v>1</v>
      </c>
      <c r="U720898">
        <v>0.174929629133</v>
      </c>
      <c r="V720898" t="s">
        <v>1</v>
      </c>
      <c r="Z720898">
        <v>0.15842543069600001</v>
      </c>
      <c r="AA720898" t="s">
        <v>1</v>
      </c>
    </row>
    <row r="720899" spans="1:27" x14ac:dyDescent="0.15">
      <c r="A720899">
        <v>0.17184504114599999</v>
      </c>
      <c r="B720899" t="s">
        <v>2</v>
      </c>
      <c r="F720899">
        <v>0.198833250505</v>
      </c>
      <c r="G720899" t="s">
        <v>2</v>
      </c>
      <c r="K720899">
        <v>0.13482532327499999</v>
      </c>
      <c r="L720899" t="s">
        <v>2</v>
      </c>
      <c r="P720899">
        <v>0.16114550764999999</v>
      </c>
      <c r="Q720899" t="s">
        <v>2</v>
      </c>
      <c r="U720899">
        <v>0.165935044354</v>
      </c>
      <c r="V720899" t="s">
        <v>2</v>
      </c>
      <c r="Z720899">
        <v>0.16741583306899999</v>
      </c>
      <c r="AA720899" t="s">
        <v>2</v>
      </c>
    </row>
    <row r="720900" spans="1:27" x14ac:dyDescent="0.15">
      <c r="A720900">
        <v>0.183785615426</v>
      </c>
      <c r="B720900" t="s">
        <v>3</v>
      </c>
      <c r="F720900">
        <v>0.19299320471199999</v>
      </c>
      <c r="G720900" t="s">
        <v>3</v>
      </c>
      <c r="K720900">
        <v>0.140967105811</v>
      </c>
      <c r="L720900" t="s">
        <v>3</v>
      </c>
      <c r="P720900">
        <v>0.14888692037099999</v>
      </c>
      <c r="Q720900" t="s">
        <v>3</v>
      </c>
      <c r="U720900">
        <v>0.158119874917</v>
      </c>
      <c r="V720900" t="s">
        <v>3</v>
      </c>
      <c r="Z720900">
        <v>0.175247278763</v>
      </c>
      <c r="AA720900" t="s">
        <v>3</v>
      </c>
    </row>
    <row r="720901" spans="1:27" x14ac:dyDescent="0.15">
      <c r="A720901">
        <v>0.183785615426</v>
      </c>
      <c r="B720901" t="s">
        <v>4</v>
      </c>
      <c r="F720901">
        <v>0.19299320471199999</v>
      </c>
      <c r="G720901" t="s">
        <v>4</v>
      </c>
      <c r="K720901">
        <v>0.140967105811</v>
      </c>
      <c r="L720901" t="s">
        <v>4</v>
      </c>
      <c r="P720901">
        <v>0.14888692037099999</v>
      </c>
      <c r="Q720901" t="s">
        <v>4</v>
      </c>
      <c r="U720901">
        <v>0.158119874917</v>
      </c>
      <c r="V720901" t="s">
        <v>4</v>
      </c>
      <c r="Z720901">
        <v>0.175247278763</v>
      </c>
      <c r="AA720901" t="s">
        <v>4</v>
      </c>
    </row>
    <row r="720902" spans="1:27" x14ac:dyDescent="0.15">
      <c r="A720902">
        <v>0.18095248310000001</v>
      </c>
      <c r="B720902" t="s">
        <v>5</v>
      </c>
      <c r="F720902">
        <v>0.22433548046999999</v>
      </c>
      <c r="G720902" t="s">
        <v>5</v>
      </c>
      <c r="K720902">
        <v>0.169744366063</v>
      </c>
      <c r="L720902" t="s">
        <v>5</v>
      </c>
      <c r="P720902">
        <v>0.13981110913600001</v>
      </c>
      <c r="Q720902" t="s">
        <v>5</v>
      </c>
      <c r="U720902">
        <v>0.14706152743000001</v>
      </c>
      <c r="V720902" t="s">
        <v>5</v>
      </c>
      <c r="Z720902">
        <v>0.13809503380099999</v>
      </c>
      <c r="AA720902" t="s">
        <v>5</v>
      </c>
    </row>
    <row r="720903" spans="1:27" x14ac:dyDescent="0.15">
      <c r="A720903">
        <v>0.18095248310000001</v>
      </c>
      <c r="B720903" t="s">
        <v>6</v>
      </c>
      <c r="F720903">
        <v>0.22433548046999999</v>
      </c>
      <c r="G720903" t="s">
        <v>6</v>
      </c>
      <c r="K720903">
        <v>0.169744366063</v>
      </c>
      <c r="L720903" t="s">
        <v>6</v>
      </c>
      <c r="P720903">
        <v>0.13981110913600001</v>
      </c>
      <c r="Q720903" t="s">
        <v>6</v>
      </c>
      <c r="U720903">
        <v>0.14706152743000001</v>
      </c>
      <c r="V720903" t="s">
        <v>6</v>
      </c>
      <c r="Z720903">
        <v>0.13809503380099999</v>
      </c>
      <c r="AA720903" t="s">
        <v>6</v>
      </c>
    </row>
    <row r="720904" spans="1:27" x14ac:dyDescent="0.15">
      <c r="A720904">
        <v>0.18095248310000001</v>
      </c>
      <c r="B720904" t="s">
        <v>7</v>
      </c>
      <c r="F720904">
        <v>0.22433548046999999</v>
      </c>
      <c r="G720904" t="s">
        <v>7</v>
      </c>
      <c r="K720904">
        <v>0.169744366063</v>
      </c>
      <c r="L720904" t="s">
        <v>7</v>
      </c>
      <c r="P720904">
        <v>0.13981110913600001</v>
      </c>
      <c r="Q720904" t="s">
        <v>7</v>
      </c>
      <c r="U720904">
        <v>0.14706152743000001</v>
      </c>
      <c r="V720904" t="s">
        <v>7</v>
      </c>
      <c r="Z720904">
        <v>0.13809503380099999</v>
      </c>
      <c r="AA720904" t="s">
        <v>7</v>
      </c>
    </row>
    <row r="720905" spans="1:27" x14ac:dyDescent="0.15">
      <c r="A720905">
        <v>0.15100879351300001</v>
      </c>
      <c r="B720905" t="s">
        <v>8</v>
      </c>
      <c r="F720905">
        <v>0.19489242224</v>
      </c>
      <c r="G720905" t="s">
        <v>8</v>
      </c>
      <c r="K720905">
        <v>0.138969761705</v>
      </c>
      <c r="L720905" t="s">
        <v>8</v>
      </c>
      <c r="P720905">
        <v>0.181767161998</v>
      </c>
      <c r="Q720905" t="s">
        <v>8</v>
      </c>
      <c r="U720905">
        <v>0.189555090708</v>
      </c>
      <c r="V720905" t="s">
        <v>8</v>
      </c>
      <c r="Z720905">
        <v>0.14380676983599999</v>
      </c>
      <c r="AA720905" t="s">
        <v>8</v>
      </c>
    </row>
    <row r="720906" spans="1:27" x14ac:dyDescent="0.15">
      <c r="A720906">
        <v>0.187125888938</v>
      </c>
      <c r="B720906" t="s">
        <v>9</v>
      </c>
      <c r="F720906">
        <v>0.15877532681500001</v>
      </c>
      <c r="G720906" t="s">
        <v>9</v>
      </c>
      <c r="K720906">
        <v>0.138969761705</v>
      </c>
      <c r="L720906" t="s">
        <v>9</v>
      </c>
      <c r="P720906">
        <v>0.181767161998</v>
      </c>
      <c r="Q720906" t="s">
        <v>9</v>
      </c>
      <c r="U720906">
        <v>0.189555090708</v>
      </c>
      <c r="V720906" t="s">
        <v>9</v>
      </c>
      <c r="Z720906">
        <v>0.14380676983599999</v>
      </c>
      <c r="AA720906" t="s">
        <v>9</v>
      </c>
    </row>
    <row r="720907" spans="1:27" x14ac:dyDescent="0.15">
      <c r="A720907">
        <v>0.15100879351300001</v>
      </c>
      <c r="B720907" t="s">
        <v>10</v>
      </c>
      <c r="F720907">
        <v>0.19489242224</v>
      </c>
      <c r="G720907" t="s">
        <v>10</v>
      </c>
      <c r="K720907">
        <v>0.138969761705</v>
      </c>
      <c r="L720907" t="s">
        <v>10</v>
      </c>
      <c r="P720907">
        <v>0.181767161998</v>
      </c>
      <c r="Q720907" t="s">
        <v>10</v>
      </c>
      <c r="U720907">
        <v>0.189555090708</v>
      </c>
      <c r="V720907" t="s">
        <v>10</v>
      </c>
      <c r="Z720907">
        <v>0.14380676983599999</v>
      </c>
      <c r="AA720907" t="s">
        <v>10</v>
      </c>
    </row>
    <row r="720908" spans="1:27" x14ac:dyDescent="0.15">
      <c r="A720908">
        <v>0.16240174487600001</v>
      </c>
      <c r="B720908" t="s">
        <v>11</v>
      </c>
      <c r="F720908">
        <v>0.17050189215100001</v>
      </c>
      <c r="G720908" t="s">
        <v>11</v>
      </c>
      <c r="K720908">
        <v>0.149845572526</v>
      </c>
      <c r="L720908" t="s">
        <v>11</v>
      </c>
      <c r="P720908">
        <v>0.156812832071</v>
      </c>
      <c r="Q720908" t="s">
        <v>11</v>
      </c>
      <c r="U720908">
        <v>0.20554760245500001</v>
      </c>
      <c r="V720908" t="s">
        <v>11</v>
      </c>
      <c r="Z720908">
        <v>0.15489035592100001</v>
      </c>
      <c r="AA720908" t="s">
        <v>11</v>
      </c>
    </row>
    <row r="720909" spans="1:27" x14ac:dyDescent="0.15">
      <c r="A720909">
        <v>0.16240174487600001</v>
      </c>
      <c r="B720909" t="s">
        <v>12</v>
      </c>
      <c r="F720909">
        <v>0.17050189215100001</v>
      </c>
      <c r="G720909" t="s">
        <v>12</v>
      </c>
      <c r="K720909">
        <v>0.149845572526</v>
      </c>
      <c r="L720909" t="s">
        <v>12</v>
      </c>
      <c r="P720909">
        <v>0.156812832071</v>
      </c>
      <c r="Q720909" t="s">
        <v>12</v>
      </c>
      <c r="U720909">
        <v>0.20554760245500001</v>
      </c>
      <c r="V720909" t="s">
        <v>12</v>
      </c>
      <c r="Z720909">
        <v>0.15489035592100001</v>
      </c>
      <c r="AA720909" t="s">
        <v>12</v>
      </c>
    </row>
    <row r="720910" spans="1:27" x14ac:dyDescent="0.15">
      <c r="A720910">
        <v>0.187125888938</v>
      </c>
      <c r="B720910" t="s">
        <v>13</v>
      </c>
      <c r="F720910">
        <v>0.15877532681500001</v>
      </c>
      <c r="G720910" t="s">
        <v>13</v>
      </c>
      <c r="K720910">
        <v>0.138969761705</v>
      </c>
      <c r="L720910" t="s">
        <v>13</v>
      </c>
      <c r="P720910">
        <v>0.181767161998</v>
      </c>
      <c r="Q720910" t="s">
        <v>13</v>
      </c>
      <c r="U720910">
        <v>0.189555090708</v>
      </c>
      <c r="V720910" t="s">
        <v>13</v>
      </c>
      <c r="Z720910">
        <v>0.14380676983599999</v>
      </c>
      <c r="AA720910" t="s">
        <v>13</v>
      </c>
    </row>
    <row r="720911" spans="1:27" x14ac:dyDescent="0.15">
      <c r="A720911">
        <v>0.15100879351300001</v>
      </c>
      <c r="B720911" t="s">
        <v>14</v>
      </c>
      <c r="F720911">
        <v>0.19489242224</v>
      </c>
      <c r="G720911" t="s">
        <v>14</v>
      </c>
      <c r="K720911">
        <v>0.138969761705</v>
      </c>
      <c r="L720911" t="s">
        <v>14</v>
      </c>
      <c r="P720911">
        <v>0.181767161998</v>
      </c>
      <c r="Q720911" t="s">
        <v>14</v>
      </c>
      <c r="U720911">
        <v>0.189555090708</v>
      </c>
      <c r="V720911" t="s">
        <v>14</v>
      </c>
      <c r="Z720911">
        <v>0.14380676983599999</v>
      </c>
      <c r="AA720911" t="s">
        <v>14</v>
      </c>
    </row>
    <row r="720912" spans="1:27" x14ac:dyDescent="0.15">
      <c r="A720912">
        <v>0.18095248310000001</v>
      </c>
      <c r="B720912" t="s">
        <v>15</v>
      </c>
      <c r="F720912">
        <v>0.22433548046999999</v>
      </c>
      <c r="G720912" t="s">
        <v>15</v>
      </c>
      <c r="K720912">
        <v>0.169744366063</v>
      </c>
      <c r="L720912" t="s">
        <v>15</v>
      </c>
      <c r="P720912">
        <v>0.13981110913600001</v>
      </c>
      <c r="Q720912" t="s">
        <v>15</v>
      </c>
      <c r="U720912">
        <v>0.14706152743000001</v>
      </c>
      <c r="V720912" t="s">
        <v>15</v>
      </c>
      <c r="Z720912">
        <v>0.13809503380099999</v>
      </c>
      <c r="AA720912" t="s">
        <v>15</v>
      </c>
    </row>
    <row r="720913" spans="1:27" x14ac:dyDescent="0.15">
      <c r="A720913">
        <v>0.16240174487600001</v>
      </c>
      <c r="B720913" t="s">
        <v>16</v>
      </c>
      <c r="F720913">
        <v>0.17050189215100001</v>
      </c>
      <c r="G720913" t="s">
        <v>16</v>
      </c>
      <c r="K720913">
        <v>0.149845572526</v>
      </c>
      <c r="L720913" t="s">
        <v>16</v>
      </c>
      <c r="P720913">
        <v>0.156812832071</v>
      </c>
      <c r="Q720913" t="s">
        <v>16</v>
      </c>
      <c r="U720913">
        <v>0.164935293801</v>
      </c>
      <c r="V720913" t="s">
        <v>16</v>
      </c>
      <c r="Z720913">
        <v>0.19550266457500001</v>
      </c>
      <c r="AA720913" t="s">
        <v>16</v>
      </c>
    </row>
    <row r="720914" spans="1:27" x14ac:dyDescent="0.15">
      <c r="A720914">
        <v>0.17291732447200001</v>
      </c>
      <c r="B720914" t="s">
        <v>17</v>
      </c>
      <c r="F720914">
        <v>0.17902391218499999</v>
      </c>
      <c r="G720914" t="s">
        <v>17</v>
      </c>
      <c r="K720914">
        <v>0.14451955643700001</v>
      </c>
      <c r="L720914" t="s">
        <v>17</v>
      </c>
      <c r="P720914">
        <v>0.14977207593799999</v>
      </c>
      <c r="Q720914" t="s">
        <v>17</v>
      </c>
      <c r="U720914">
        <v>0.15589548620599999</v>
      </c>
      <c r="V720914" t="s">
        <v>17</v>
      </c>
      <c r="Z720914">
        <v>0.19787164476300001</v>
      </c>
      <c r="AA720914" t="s">
        <v>17</v>
      </c>
    </row>
    <row r="720915" spans="1:27" x14ac:dyDescent="0.15">
      <c r="A720915">
        <v>0.183785615426</v>
      </c>
      <c r="B720915" t="s">
        <v>18</v>
      </c>
      <c r="F720915">
        <v>0.19299320471199999</v>
      </c>
      <c r="G720915" t="s">
        <v>18</v>
      </c>
      <c r="K720915">
        <v>0.140967105811</v>
      </c>
      <c r="L720915" t="s">
        <v>18</v>
      </c>
      <c r="P720915">
        <v>0.14888692037099999</v>
      </c>
      <c r="Q720915" t="s">
        <v>18</v>
      </c>
      <c r="U720915">
        <v>0.158119874917</v>
      </c>
      <c r="V720915" t="s">
        <v>18</v>
      </c>
      <c r="Z720915">
        <v>0.175247278763</v>
      </c>
      <c r="AA720915" t="s">
        <v>18</v>
      </c>
    </row>
    <row r="720916" spans="1:27" x14ac:dyDescent="0.15">
      <c r="A720916">
        <v>0.183785615426</v>
      </c>
      <c r="B720916" t="s">
        <v>19</v>
      </c>
      <c r="F720916">
        <v>0.19299320471199999</v>
      </c>
      <c r="G720916" t="s">
        <v>19</v>
      </c>
      <c r="K720916">
        <v>0.140967105811</v>
      </c>
      <c r="L720916" t="s">
        <v>19</v>
      </c>
      <c r="P720916">
        <v>0.14888692037099999</v>
      </c>
      <c r="Q720916" t="s">
        <v>19</v>
      </c>
      <c r="U720916">
        <v>0.158119874917</v>
      </c>
      <c r="V720916" t="s">
        <v>19</v>
      </c>
      <c r="Z720916">
        <v>0.175247278763</v>
      </c>
      <c r="AA720916" t="s">
        <v>19</v>
      </c>
    </row>
    <row r="737281" spans="1:27" x14ac:dyDescent="0.15">
      <c r="A737281">
        <v>0.187125888938</v>
      </c>
      <c r="B737281" t="s">
        <v>0</v>
      </c>
      <c r="F737281">
        <v>0.15877532681500001</v>
      </c>
      <c r="G737281" t="s">
        <v>0</v>
      </c>
      <c r="K737281">
        <v>0.138969761705</v>
      </c>
      <c r="L737281" t="s">
        <v>0</v>
      </c>
      <c r="P737281">
        <v>0.181767161998</v>
      </c>
      <c r="Q737281" t="s">
        <v>0</v>
      </c>
      <c r="U737281">
        <v>0.189555090708</v>
      </c>
      <c r="V737281" t="s">
        <v>0</v>
      </c>
      <c r="Z737281">
        <v>0.14380676983599999</v>
      </c>
      <c r="AA737281" t="s">
        <v>0</v>
      </c>
    </row>
    <row r="737282" spans="1:27" x14ac:dyDescent="0.15">
      <c r="A737282">
        <v>0.19141753269699999</v>
      </c>
      <c r="B737282" t="s">
        <v>1</v>
      </c>
      <c r="F737282">
        <v>0.169825573841</v>
      </c>
      <c r="G737282" t="s">
        <v>1</v>
      </c>
      <c r="K737282">
        <v>0.13640353790900001</v>
      </c>
      <c r="L737282" t="s">
        <v>1</v>
      </c>
      <c r="P737282">
        <v>0.16899829572399999</v>
      </c>
      <c r="Q737282" t="s">
        <v>1</v>
      </c>
      <c r="U737282">
        <v>0.174929629133</v>
      </c>
      <c r="V737282" t="s">
        <v>1</v>
      </c>
      <c r="Z737282">
        <v>0.15842543069600001</v>
      </c>
      <c r="AA737282" t="s">
        <v>1</v>
      </c>
    </row>
    <row r="737283" spans="1:27" x14ac:dyDescent="0.15">
      <c r="A737283">
        <v>0.17184504114599999</v>
      </c>
      <c r="B737283" t="s">
        <v>2</v>
      </c>
      <c r="F737283">
        <v>0.198833250505</v>
      </c>
      <c r="G737283" t="s">
        <v>2</v>
      </c>
      <c r="K737283">
        <v>0.13482532327499999</v>
      </c>
      <c r="L737283" t="s">
        <v>2</v>
      </c>
      <c r="P737283">
        <v>0.16114550764999999</v>
      </c>
      <c r="Q737283" t="s">
        <v>2</v>
      </c>
      <c r="U737283">
        <v>0.165935044354</v>
      </c>
      <c r="V737283" t="s">
        <v>2</v>
      </c>
      <c r="Z737283">
        <v>0.16741583306899999</v>
      </c>
      <c r="AA737283" t="s">
        <v>2</v>
      </c>
    </row>
    <row r="737284" spans="1:27" x14ac:dyDescent="0.15">
      <c r="A737284">
        <v>0.183785615426</v>
      </c>
      <c r="B737284" t="s">
        <v>3</v>
      </c>
      <c r="F737284">
        <v>0.19299320471199999</v>
      </c>
      <c r="G737284" t="s">
        <v>3</v>
      </c>
      <c r="K737284">
        <v>0.140967105811</v>
      </c>
      <c r="L737284" t="s">
        <v>3</v>
      </c>
      <c r="P737284">
        <v>0.14888692037099999</v>
      </c>
      <c r="Q737284" t="s">
        <v>3</v>
      </c>
      <c r="U737284">
        <v>0.158119874917</v>
      </c>
      <c r="V737284" t="s">
        <v>3</v>
      </c>
      <c r="Z737284">
        <v>0.175247278763</v>
      </c>
      <c r="AA737284" t="s">
        <v>3</v>
      </c>
    </row>
    <row r="737285" spans="1:27" x14ac:dyDescent="0.15">
      <c r="A737285">
        <v>0.183785615426</v>
      </c>
      <c r="B737285" t="s">
        <v>4</v>
      </c>
      <c r="F737285">
        <v>0.19299320471199999</v>
      </c>
      <c r="G737285" t="s">
        <v>4</v>
      </c>
      <c r="K737285">
        <v>0.140967105811</v>
      </c>
      <c r="L737285" t="s">
        <v>4</v>
      </c>
      <c r="P737285">
        <v>0.14888692037099999</v>
      </c>
      <c r="Q737285" t="s">
        <v>4</v>
      </c>
      <c r="U737285">
        <v>0.158119874917</v>
      </c>
      <c r="V737285" t="s">
        <v>4</v>
      </c>
      <c r="Z737285">
        <v>0.175247278763</v>
      </c>
      <c r="AA737285" t="s">
        <v>4</v>
      </c>
    </row>
    <row r="737286" spans="1:27" x14ac:dyDescent="0.15">
      <c r="A737286">
        <v>0.18095248310000001</v>
      </c>
      <c r="B737286" t="s">
        <v>5</v>
      </c>
      <c r="F737286">
        <v>0.22433548046999999</v>
      </c>
      <c r="G737286" t="s">
        <v>5</v>
      </c>
      <c r="K737286">
        <v>0.169744366063</v>
      </c>
      <c r="L737286" t="s">
        <v>5</v>
      </c>
      <c r="P737286">
        <v>0.13981110913600001</v>
      </c>
      <c r="Q737286" t="s">
        <v>5</v>
      </c>
      <c r="U737286">
        <v>0.14706152743000001</v>
      </c>
      <c r="V737286" t="s">
        <v>5</v>
      </c>
      <c r="Z737286">
        <v>0.13809503380099999</v>
      </c>
      <c r="AA737286" t="s">
        <v>5</v>
      </c>
    </row>
    <row r="737287" spans="1:27" x14ac:dyDescent="0.15">
      <c r="A737287">
        <v>0.18095248310000001</v>
      </c>
      <c r="B737287" t="s">
        <v>6</v>
      </c>
      <c r="F737287">
        <v>0.22433548046999999</v>
      </c>
      <c r="G737287" t="s">
        <v>6</v>
      </c>
      <c r="K737287">
        <v>0.169744366063</v>
      </c>
      <c r="L737287" t="s">
        <v>6</v>
      </c>
      <c r="P737287">
        <v>0.13981110913600001</v>
      </c>
      <c r="Q737287" t="s">
        <v>6</v>
      </c>
      <c r="U737287">
        <v>0.14706152743000001</v>
      </c>
      <c r="V737287" t="s">
        <v>6</v>
      </c>
      <c r="Z737287">
        <v>0.13809503380099999</v>
      </c>
      <c r="AA737287" t="s">
        <v>6</v>
      </c>
    </row>
    <row r="737288" spans="1:27" x14ac:dyDescent="0.15">
      <c r="A737288">
        <v>0.18095248310000001</v>
      </c>
      <c r="B737288" t="s">
        <v>7</v>
      </c>
      <c r="F737288">
        <v>0.22433548046999999</v>
      </c>
      <c r="G737288" t="s">
        <v>7</v>
      </c>
      <c r="K737288">
        <v>0.169744366063</v>
      </c>
      <c r="L737288" t="s">
        <v>7</v>
      </c>
      <c r="P737288">
        <v>0.13981110913600001</v>
      </c>
      <c r="Q737288" t="s">
        <v>7</v>
      </c>
      <c r="U737288">
        <v>0.14706152743000001</v>
      </c>
      <c r="V737288" t="s">
        <v>7</v>
      </c>
      <c r="Z737288">
        <v>0.13809503380099999</v>
      </c>
      <c r="AA737288" t="s">
        <v>7</v>
      </c>
    </row>
    <row r="737289" spans="1:27" x14ac:dyDescent="0.15">
      <c r="A737289">
        <v>0.15100879351300001</v>
      </c>
      <c r="B737289" t="s">
        <v>8</v>
      </c>
      <c r="F737289">
        <v>0.19489242224</v>
      </c>
      <c r="G737289" t="s">
        <v>8</v>
      </c>
      <c r="K737289">
        <v>0.138969761705</v>
      </c>
      <c r="L737289" t="s">
        <v>8</v>
      </c>
      <c r="P737289">
        <v>0.181767161998</v>
      </c>
      <c r="Q737289" t="s">
        <v>8</v>
      </c>
      <c r="U737289">
        <v>0.189555090708</v>
      </c>
      <c r="V737289" t="s">
        <v>8</v>
      </c>
      <c r="Z737289">
        <v>0.14380676983599999</v>
      </c>
      <c r="AA737289" t="s">
        <v>8</v>
      </c>
    </row>
    <row r="737290" spans="1:27" x14ac:dyDescent="0.15">
      <c r="A737290">
        <v>0.187125888938</v>
      </c>
      <c r="B737290" t="s">
        <v>9</v>
      </c>
      <c r="F737290">
        <v>0.15877532681500001</v>
      </c>
      <c r="G737290" t="s">
        <v>9</v>
      </c>
      <c r="K737290">
        <v>0.138969761705</v>
      </c>
      <c r="L737290" t="s">
        <v>9</v>
      </c>
      <c r="P737290">
        <v>0.181767161998</v>
      </c>
      <c r="Q737290" t="s">
        <v>9</v>
      </c>
      <c r="U737290">
        <v>0.189555090708</v>
      </c>
      <c r="V737290" t="s">
        <v>9</v>
      </c>
      <c r="Z737290">
        <v>0.14380676983599999</v>
      </c>
      <c r="AA737290" t="s">
        <v>9</v>
      </c>
    </row>
    <row r="737291" spans="1:27" x14ac:dyDescent="0.15">
      <c r="A737291">
        <v>0.15100879351300001</v>
      </c>
      <c r="B737291" t="s">
        <v>10</v>
      </c>
      <c r="F737291">
        <v>0.19489242224</v>
      </c>
      <c r="G737291" t="s">
        <v>10</v>
      </c>
      <c r="K737291">
        <v>0.138969761705</v>
      </c>
      <c r="L737291" t="s">
        <v>10</v>
      </c>
      <c r="P737291">
        <v>0.181767161998</v>
      </c>
      <c r="Q737291" t="s">
        <v>10</v>
      </c>
      <c r="U737291">
        <v>0.189555090708</v>
      </c>
      <c r="V737291" t="s">
        <v>10</v>
      </c>
      <c r="Z737291">
        <v>0.14380676983599999</v>
      </c>
      <c r="AA737291" t="s">
        <v>10</v>
      </c>
    </row>
    <row r="737292" spans="1:27" x14ac:dyDescent="0.15">
      <c r="A737292">
        <v>0.16240174487600001</v>
      </c>
      <c r="B737292" t="s">
        <v>11</v>
      </c>
      <c r="F737292">
        <v>0.17050189215100001</v>
      </c>
      <c r="G737292" t="s">
        <v>11</v>
      </c>
      <c r="K737292">
        <v>0.149845572526</v>
      </c>
      <c r="L737292" t="s">
        <v>11</v>
      </c>
      <c r="P737292">
        <v>0.156812832071</v>
      </c>
      <c r="Q737292" t="s">
        <v>11</v>
      </c>
      <c r="U737292">
        <v>0.20554760245500001</v>
      </c>
      <c r="V737292" t="s">
        <v>11</v>
      </c>
      <c r="Z737292">
        <v>0.15489035592100001</v>
      </c>
      <c r="AA737292" t="s">
        <v>11</v>
      </c>
    </row>
    <row r="737293" spans="1:27" x14ac:dyDescent="0.15">
      <c r="A737293">
        <v>0.16240174487600001</v>
      </c>
      <c r="B737293" t="s">
        <v>12</v>
      </c>
      <c r="F737293">
        <v>0.17050189215100001</v>
      </c>
      <c r="G737293" t="s">
        <v>12</v>
      </c>
      <c r="K737293">
        <v>0.149845572526</v>
      </c>
      <c r="L737293" t="s">
        <v>12</v>
      </c>
      <c r="P737293">
        <v>0.156812832071</v>
      </c>
      <c r="Q737293" t="s">
        <v>12</v>
      </c>
      <c r="U737293">
        <v>0.20554760245500001</v>
      </c>
      <c r="V737293" t="s">
        <v>12</v>
      </c>
      <c r="Z737293">
        <v>0.15489035592100001</v>
      </c>
      <c r="AA737293" t="s">
        <v>12</v>
      </c>
    </row>
    <row r="737294" spans="1:27" x14ac:dyDescent="0.15">
      <c r="A737294">
        <v>0.187125888938</v>
      </c>
      <c r="B737294" t="s">
        <v>13</v>
      </c>
      <c r="F737294">
        <v>0.15877532681500001</v>
      </c>
      <c r="G737294" t="s">
        <v>13</v>
      </c>
      <c r="K737294">
        <v>0.138969761705</v>
      </c>
      <c r="L737294" t="s">
        <v>13</v>
      </c>
      <c r="P737294">
        <v>0.181767161998</v>
      </c>
      <c r="Q737294" t="s">
        <v>13</v>
      </c>
      <c r="U737294">
        <v>0.189555090708</v>
      </c>
      <c r="V737294" t="s">
        <v>13</v>
      </c>
      <c r="Z737294">
        <v>0.14380676983599999</v>
      </c>
      <c r="AA737294" t="s">
        <v>13</v>
      </c>
    </row>
    <row r="737295" spans="1:27" x14ac:dyDescent="0.15">
      <c r="A737295">
        <v>0.15100879351300001</v>
      </c>
      <c r="B737295" t="s">
        <v>14</v>
      </c>
      <c r="F737295">
        <v>0.19489242224</v>
      </c>
      <c r="G737295" t="s">
        <v>14</v>
      </c>
      <c r="K737295">
        <v>0.138969761705</v>
      </c>
      <c r="L737295" t="s">
        <v>14</v>
      </c>
      <c r="P737295">
        <v>0.181767161998</v>
      </c>
      <c r="Q737295" t="s">
        <v>14</v>
      </c>
      <c r="U737295">
        <v>0.189555090708</v>
      </c>
      <c r="V737295" t="s">
        <v>14</v>
      </c>
      <c r="Z737295">
        <v>0.14380676983599999</v>
      </c>
      <c r="AA737295" t="s">
        <v>14</v>
      </c>
    </row>
    <row r="737296" spans="1:27" x14ac:dyDescent="0.15">
      <c r="A737296">
        <v>0.18095248310000001</v>
      </c>
      <c r="B737296" t="s">
        <v>15</v>
      </c>
      <c r="F737296">
        <v>0.22433548046999999</v>
      </c>
      <c r="G737296" t="s">
        <v>15</v>
      </c>
      <c r="K737296">
        <v>0.169744366063</v>
      </c>
      <c r="L737296" t="s">
        <v>15</v>
      </c>
      <c r="P737296">
        <v>0.13981110913600001</v>
      </c>
      <c r="Q737296" t="s">
        <v>15</v>
      </c>
      <c r="U737296">
        <v>0.14706152743000001</v>
      </c>
      <c r="V737296" t="s">
        <v>15</v>
      </c>
      <c r="Z737296">
        <v>0.13809503380099999</v>
      </c>
      <c r="AA737296" t="s">
        <v>15</v>
      </c>
    </row>
    <row r="737297" spans="1:27" x14ac:dyDescent="0.15">
      <c r="A737297">
        <v>0.16240174487600001</v>
      </c>
      <c r="B737297" t="s">
        <v>16</v>
      </c>
      <c r="F737297">
        <v>0.17050189215100001</v>
      </c>
      <c r="G737297" t="s">
        <v>16</v>
      </c>
      <c r="K737297">
        <v>0.149845572526</v>
      </c>
      <c r="L737297" t="s">
        <v>16</v>
      </c>
      <c r="P737297">
        <v>0.156812832071</v>
      </c>
      <c r="Q737297" t="s">
        <v>16</v>
      </c>
      <c r="U737297">
        <v>0.164935293801</v>
      </c>
      <c r="V737297" t="s">
        <v>16</v>
      </c>
      <c r="Z737297">
        <v>0.19550266457500001</v>
      </c>
      <c r="AA737297" t="s">
        <v>16</v>
      </c>
    </row>
    <row r="737298" spans="1:27" x14ac:dyDescent="0.15">
      <c r="A737298">
        <v>0.17291732447200001</v>
      </c>
      <c r="B737298" t="s">
        <v>17</v>
      </c>
      <c r="F737298">
        <v>0.17902391218499999</v>
      </c>
      <c r="G737298" t="s">
        <v>17</v>
      </c>
      <c r="K737298">
        <v>0.14451955643700001</v>
      </c>
      <c r="L737298" t="s">
        <v>17</v>
      </c>
      <c r="P737298">
        <v>0.14977207593799999</v>
      </c>
      <c r="Q737298" t="s">
        <v>17</v>
      </c>
      <c r="U737298">
        <v>0.15589548620599999</v>
      </c>
      <c r="V737298" t="s">
        <v>17</v>
      </c>
      <c r="Z737298">
        <v>0.19787164476300001</v>
      </c>
      <c r="AA737298" t="s">
        <v>17</v>
      </c>
    </row>
    <row r="737299" spans="1:27" x14ac:dyDescent="0.15">
      <c r="A737299">
        <v>0.183785615426</v>
      </c>
      <c r="B737299" t="s">
        <v>18</v>
      </c>
      <c r="F737299">
        <v>0.19299320471199999</v>
      </c>
      <c r="G737299" t="s">
        <v>18</v>
      </c>
      <c r="K737299">
        <v>0.140967105811</v>
      </c>
      <c r="L737299" t="s">
        <v>18</v>
      </c>
      <c r="P737299">
        <v>0.14888692037099999</v>
      </c>
      <c r="Q737299" t="s">
        <v>18</v>
      </c>
      <c r="U737299">
        <v>0.158119874917</v>
      </c>
      <c r="V737299" t="s">
        <v>18</v>
      </c>
      <c r="Z737299">
        <v>0.175247278763</v>
      </c>
      <c r="AA737299" t="s">
        <v>18</v>
      </c>
    </row>
    <row r="737300" spans="1:27" x14ac:dyDescent="0.15">
      <c r="A737300">
        <v>0.183785615426</v>
      </c>
      <c r="B737300" t="s">
        <v>19</v>
      </c>
      <c r="F737300">
        <v>0.19299320471199999</v>
      </c>
      <c r="G737300" t="s">
        <v>19</v>
      </c>
      <c r="K737300">
        <v>0.140967105811</v>
      </c>
      <c r="L737300" t="s">
        <v>19</v>
      </c>
      <c r="P737300">
        <v>0.14888692037099999</v>
      </c>
      <c r="Q737300" t="s">
        <v>19</v>
      </c>
      <c r="U737300">
        <v>0.158119874917</v>
      </c>
      <c r="V737300" t="s">
        <v>19</v>
      </c>
      <c r="Z737300">
        <v>0.175247278763</v>
      </c>
      <c r="AA737300" t="s">
        <v>19</v>
      </c>
    </row>
    <row r="753665" spans="1:27" x14ac:dyDescent="0.15">
      <c r="A753665">
        <v>0.187125888938</v>
      </c>
      <c r="B753665" t="s">
        <v>0</v>
      </c>
      <c r="F753665">
        <v>0.15877532681500001</v>
      </c>
      <c r="G753665" t="s">
        <v>0</v>
      </c>
      <c r="K753665">
        <v>0.138969761705</v>
      </c>
      <c r="L753665" t="s">
        <v>0</v>
      </c>
      <c r="P753665">
        <v>0.181767161998</v>
      </c>
      <c r="Q753665" t="s">
        <v>0</v>
      </c>
      <c r="U753665">
        <v>0.189555090708</v>
      </c>
      <c r="V753665" t="s">
        <v>0</v>
      </c>
      <c r="Z753665">
        <v>0.14380676983599999</v>
      </c>
      <c r="AA753665" t="s">
        <v>0</v>
      </c>
    </row>
    <row r="753666" spans="1:27" x14ac:dyDescent="0.15">
      <c r="A753666">
        <v>0.19141753269699999</v>
      </c>
      <c r="B753666" t="s">
        <v>1</v>
      </c>
      <c r="F753666">
        <v>0.169825573841</v>
      </c>
      <c r="G753666" t="s">
        <v>1</v>
      </c>
      <c r="K753666">
        <v>0.13640353790900001</v>
      </c>
      <c r="L753666" t="s">
        <v>1</v>
      </c>
      <c r="P753666">
        <v>0.16899829572399999</v>
      </c>
      <c r="Q753666" t="s">
        <v>1</v>
      </c>
      <c r="U753666">
        <v>0.174929629133</v>
      </c>
      <c r="V753666" t="s">
        <v>1</v>
      </c>
      <c r="Z753666">
        <v>0.15842543069600001</v>
      </c>
      <c r="AA753666" t="s">
        <v>1</v>
      </c>
    </row>
    <row r="753667" spans="1:27" x14ac:dyDescent="0.15">
      <c r="A753667">
        <v>0.17184504114599999</v>
      </c>
      <c r="B753667" t="s">
        <v>2</v>
      </c>
      <c r="F753667">
        <v>0.198833250505</v>
      </c>
      <c r="G753667" t="s">
        <v>2</v>
      </c>
      <c r="K753667">
        <v>0.13482532327499999</v>
      </c>
      <c r="L753667" t="s">
        <v>2</v>
      </c>
      <c r="P753667">
        <v>0.16114550764999999</v>
      </c>
      <c r="Q753667" t="s">
        <v>2</v>
      </c>
      <c r="U753667">
        <v>0.165935044354</v>
      </c>
      <c r="V753667" t="s">
        <v>2</v>
      </c>
      <c r="Z753667">
        <v>0.16741583306899999</v>
      </c>
      <c r="AA753667" t="s">
        <v>2</v>
      </c>
    </row>
    <row r="753668" spans="1:27" x14ac:dyDescent="0.15">
      <c r="A753668">
        <v>0.183785615426</v>
      </c>
      <c r="B753668" t="s">
        <v>3</v>
      </c>
      <c r="F753668">
        <v>0.19299320471199999</v>
      </c>
      <c r="G753668" t="s">
        <v>3</v>
      </c>
      <c r="K753668">
        <v>0.140967105811</v>
      </c>
      <c r="L753668" t="s">
        <v>3</v>
      </c>
      <c r="P753668">
        <v>0.14888692037099999</v>
      </c>
      <c r="Q753668" t="s">
        <v>3</v>
      </c>
      <c r="U753668">
        <v>0.158119874917</v>
      </c>
      <c r="V753668" t="s">
        <v>3</v>
      </c>
      <c r="Z753668">
        <v>0.175247278763</v>
      </c>
      <c r="AA753668" t="s">
        <v>3</v>
      </c>
    </row>
    <row r="753669" spans="1:27" x14ac:dyDescent="0.15">
      <c r="A753669">
        <v>0.183785615426</v>
      </c>
      <c r="B753669" t="s">
        <v>4</v>
      </c>
      <c r="F753669">
        <v>0.19299320471199999</v>
      </c>
      <c r="G753669" t="s">
        <v>4</v>
      </c>
      <c r="K753669">
        <v>0.140967105811</v>
      </c>
      <c r="L753669" t="s">
        <v>4</v>
      </c>
      <c r="P753669">
        <v>0.14888692037099999</v>
      </c>
      <c r="Q753669" t="s">
        <v>4</v>
      </c>
      <c r="U753669">
        <v>0.158119874917</v>
      </c>
      <c r="V753669" t="s">
        <v>4</v>
      </c>
      <c r="Z753669">
        <v>0.175247278763</v>
      </c>
      <c r="AA753669" t="s">
        <v>4</v>
      </c>
    </row>
    <row r="753670" spans="1:27" x14ac:dyDescent="0.15">
      <c r="A753670">
        <v>0.18095248310000001</v>
      </c>
      <c r="B753670" t="s">
        <v>5</v>
      </c>
      <c r="F753670">
        <v>0.22433548046999999</v>
      </c>
      <c r="G753670" t="s">
        <v>5</v>
      </c>
      <c r="K753670">
        <v>0.169744366063</v>
      </c>
      <c r="L753670" t="s">
        <v>5</v>
      </c>
      <c r="P753670">
        <v>0.13981110913600001</v>
      </c>
      <c r="Q753670" t="s">
        <v>5</v>
      </c>
      <c r="U753670">
        <v>0.14706152743000001</v>
      </c>
      <c r="V753670" t="s">
        <v>5</v>
      </c>
      <c r="Z753670">
        <v>0.13809503380099999</v>
      </c>
      <c r="AA753670" t="s">
        <v>5</v>
      </c>
    </row>
    <row r="753671" spans="1:27" x14ac:dyDescent="0.15">
      <c r="A753671">
        <v>0.18095248310000001</v>
      </c>
      <c r="B753671" t="s">
        <v>6</v>
      </c>
      <c r="F753671">
        <v>0.22433548046999999</v>
      </c>
      <c r="G753671" t="s">
        <v>6</v>
      </c>
      <c r="K753671">
        <v>0.169744366063</v>
      </c>
      <c r="L753671" t="s">
        <v>6</v>
      </c>
      <c r="P753671">
        <v>0.13981110913600001</v>
      </c>
      <c r="Q753671" t="s">
        <v>6</v>
      </c>
      <c r="U753671">
        <v>0.14706152743000001</v>
      </c>
      <c r="V753671" t="s">
        <v>6</v>
      </c>
      <c r="Z753671">
        <v>0.13809503380099999</v>
      </c>
      <c r="AA753671" t="s">
        <v>6</v>
      </c>
    </row>
    <row r="753672" spans="1:27" x14ac:dyDescent="0.15">
      <c r="A753672">
        <v>0.18095248310000001</v>
      </c>
      <c r="B753672" t="s">
        <v>7</v>
      </c>
      <c r="F753672">
        <v>0.22433548046999999</v>
      </c>
      <c r="G753672" t="s">
        <v>7</v>
      </c>
      <c r="K753672">
        <v>0.169744366063</v>
      </c>
      <c r="L753672" t="s">
        <v>7</v>
      </c>
      <c r="P753672">
        <v>0.13981110913600001</v>
      </c>
      <c r="Q753672" t="s">
        <v>7</v>
      </c>
      <c r="U753672">
        <v>0.14706152743000001</v>
      </c>
      <c r="V753672" t="s">
        <v>7</v>
      </c>
      <c r="Z753672">
        <v>0.13809503380099999</v>
      </c>
      <c r="AA753672" t="s">
        <v>7</v>
      </c>
    </row>
    <row r="753673" spans="1:27" x14ac:dyDescent="0.15">
      <c r="A753673">
        <v>0.15100879351300001</v>
      </c>
      <c r="B753673" t="s">
        <v>8</v>
      </c>
      <c r="F753673">
        <v>0.19489242224</v>
      </c>
      <c r="G753673" t="s">
        <v>8</v>
      </c>
      <c r="K753673">
        <v>0.138969761705</v>
      </c>
      <c r="L753673" t="s">
        <v>8</v>
      </c>
      <c r="P753673">
        <v>0.181767161998</v>
      </c>
      <c r="Q753673" t="s">
        <v>8</v>
      </c>
      <c r="U753673">
        <v>0.189555090708</v>
      </c>
      <c r="V753673" t="s">
        <v>8</v>
      </c>
      <c r="Z753673">
        <v>0.14380676983599999</v>
      </c>
      <c r="AA753673" t="s">
        <v>8</v>
      </c>
    </row>
    <row r="753674" spans="1:27" x14ac:dyDescent="0.15">
      <c r="A753674">
        <v>0.187125888938</v>
      </c>
      <c r="B753674" t="s">
        <v>9</v>
      </c>
      <c r="F753674">
        <v>0.15877532681500001</v>
      </c>
      <c r="G753674" t="s">
        <v>9</v>
      </c>
      <c r="K753674">
        <v>0.138969761705</v>
      </c>
      <c r="L753674" t="s">
        <v>9</v>
      </c>
      <c r="P753674">
        <v>0.181767161998</v>
      </c>
      <c r="Q753674" t="s">
        <v>9</v>
      </c>
      <c r="U753674">
        <v>0.189555090708</v>
      </c>
      <c r="V753674" t="s">
        <v>9</v>
      </c>
      <c r="Z753674">
        <v>0.14380676983599999</v>
      </c>
      <c r="AA753674" t="s">
        <v>9</v>
      </c>
    </row>
    <row r="753675" spans="1:27" x14ac:dyDescent="0.15">
      <c r="A753675">
        <v>0.15100879351300001</v>
      </c>
      <c r="B753675" t="s">
        <v>10</v>
      </c>
      <c r="F753675">
        <v>0.19489242224</v>
      </c>
      <c r="G753675" t="s">
        <v>10</v>
      </c>
      <c r="K753675">
        <v>0.138969761705</v>
      </c>
      <c r="L753675" t="s">
        <v>10</v>
      </c>
      <c r="P753675">
        <v>0.181767161998</v>
      </c>
      <c r="Q753675" t="s">
        <v>10</v>
      </c>
      <c r="U753675">
        <v>0.189555090708</v>
      </c>
      <c r="V753675" t="s">
        <v>10</v>
      </c>
      <c r="Z753675">
        <v>0.14380676983599999</v>
      </c>
      <c r="AA753675" t="s">
        <v>10</v>
      </c>
    </row>
    <row r="753676" spans="1:27" x14ac:dyDescent="0.15">
      <c r="A753676">
        <v>0.16240174487600001</v>
      </c>
      <c r="B753676" t="s">
        <v>11</v>
      </c>
      <c r="F753676">
        <v>0.17050189215100001</v>
      </c>
      <c r="G753676" t="s">
        <v>11</v>
      </c>
      <c r="K753676">
        <v>0.149845572526</v>
      </c>
      <c r="L753676" t="s">
        <v>11</v>
      </c>
      <c r="P753676">
        <v>0.156812832071</v>
      </c>
      <c r="Q753676" t="s">
        <v>11</v>
      </c>
      <c r="U753676">
        <v>0.20554760245500001</v>
      </c>
      <c r="V753676" t="s">
        <v>11</v>
      </c>
      <c r="Z753676">
        <v>0.15489035592100001</v>
      </c>
      <c r="AA753676" t="s">
        <v>11</v>
      </c>
    </row>
    <row r="753677" spans="1:27" x14ac:dyDescent="0.15">
      <c r="A753677">
        <v>0.16240174487600001</v>
      </c>
      <c r="B753677" t="s">
        <v>12</v>
      </c>
      <c r="F753677">
        <v>0.17050189215100001</v>
      </c>
      <c r="G753677" t="s">
        <v>12</v>
      </c>
      <c r="K753677">
        <v>0.149845572526</v>
      </c>
      <c r="L753677" t="s">
        <v>12</v>
      </c>
      <c r="P753677">
        <v>0.156812832071</v>
      </c>
      <c r="Q753677" t="s">
        <v>12</v>
      </c>
      <c r="U753677">
        <v>0.20554760245500001</v>
      </c>
      <c r="V753677" t="s">
        <v>12</v>
      </c>
      <c r="Z753677">
        <v>0.15489035592100001</v>
      </c>
      <c r="AA753677" t="s">
        <v>12</v>
      </c>
    </row>
    <row r="753678" spans="1:27" x14ac:dyDescent="0.15">
      <c r="A753678">
        <v>0.187125888938</v>
      </c>
      <c r="B753678" t="s">
        <v>13</v>
      </c>
      <c r="F753678">
        <v>0.15877532681500001</v>
      </c>
      <c r="G753678" t="s">
        <v>13</v>
      </c>
      <c r="K753678">
        <v>0.138969761705</v>
      </c>
      <c r="L753678" t="s">
        <v>13</v>
      </c>
      <c r="P753678">
        <v>0.181767161998</v>
      </c>
      <c r="Q753678" t="s">
        <v>13</v>
      </c>
      <c r="U753678">
        <v>0.189555090708</v>
      </c>
      <c r="V753678" t="s">
        <v>13</v>
      </c>
      <c r="Z753678">
        <v>0.14380676983599999</v>
      </c>
      <c r="AA753678" t="s">
        <v>13</v>
      </c>
    </row>
    <row r="753679" spans="1:27" x14ac:dyDescent="0.15">
      <c r="A753679">
        <v>0.15100879351300001</v>
      </c>
      <c r="B753679" t="s">
        <v>14</v>
      </c>
      <c r="F753679">
        <v>0.19489242224</v>
      </c>
      <c r="G753679" t="s">
        <v>14</v>
      </c>
      <c r="K753679">
        <v>0.138969761705</v>
      </c>
      <c r="L753679" t="s">
        <v>14</v>
      </c>
      <c r="P753679">
        <v>0.181767161998</v>
      </c>
      <c r="Q753679" t="s">
        <v>14</v>
      </c>
      <c r="U753679">
        <v>0.189555090708</v>
      </c>
      <c r="V753679" t="s">
        <v>14</v>
      </c>
      <c r="Z753679">
        <v>0.14380676983599999</v>
      </c>
      <c r="AA753679" t="s">
        <v>14</v>
      </c>
    </row>
    <row r="753680" spans="1:27" x14ac:dyDescent="0.15">
      <c r="A753680">
        <v>0.18095248310000001</v>
      </c>
      <c r="B753680" t="s">
        <v>15</v>
      </c>
      <c r="F753680">
        <v>0.22433548046999999</v>
      </c>
      <c r="G753680" t="s">
        <v>15</v>
      </c>
      <c r="K753680">
        <v>0.169744366063</v>
      </c>
      <c r="L753680" t="s">
        <v>15</v>
      </c>
      <c r="P753680">
        <v>0.13981110913600001</v>
      </c>
      <c r="Q753680" t="s">
        <v>15</v>
      </c>
      <c r="U753680">
        <v>0.14706152743000001</v>
      </c>
      <c r="V753680" t="s">
        <v>15</v>
      </c>
      <c r="Z753680">
        <v>0.13809503380099999</v>
      </c>
      <c r="AA753680" t="s">
        <v>15</v>
      </c>
    </row>
    <row r="753681" spans="1:27" x14ac:dyDescent="0.15">
      <c r="A753681">
        <v>0.16240174487600001</v>
      </c>
      <c r="B753681" t="s">
        <v>16</v>
      </c>
      <c r="F753681">
        <v>0.17050189215100001</v>
      </c>
      <c r="G753681" t="s">
        <v>16</v>
      </c>
      <c r="K753681">
        <v>0.149845572526</v>
      </c>
      <c r="L753681" t="s">
        <v>16</v>
      </c>
      <c r="P753681">
        <v>0.156812832071</v>
      </c>
      <c r="Q753681" t="s">
        <v>16</v>
      </c>
      <c r="U753681">
        <v>0.164935293801</v>
      </c>
      <c r="V753681" t="s">
        <v>16</v>
      </c>
      <c r="Z753681">
        <v>0.19550266457500001</v>
      </c>
      <c r="AA753681" t="s">
        <v>16</v>
      </c>
    </row>
    <row r="753682" spans="1:27" x14ac:dyDescent="0.15">
      <c r="A753682">
        <v>0.17291732447200001</v>
      </c>
      <c r="B753682" t="s">
        <v>17</v>
      </c>
      <c r="F753682">
        <v>0.17902391218499999</v>
      </c>
      <c r="G753682" t="s">
        <v>17</v>
      </c>
      <c r="K753682">
        <v>0.14451955643700001</v>
      </c>
      <c r="L753682" t="s">
        <v>17</v>
      </c>
      <c r="P753682">
        <v>0.14977207593799999</v>
      </c>
      <c r="Q753682" t="s">
        <v>17</v>
      </c>
      <c r="U753682">
        <v>0.15589548620599999</v>
      </c>
      <c r="V753682" t="s">
        <v>17</v>
      </c>
      <c r="Z753682">
        <v>0.19787164476300001</v>
      </c>
      <c r="AA753682" t="s">
        <v>17</v>
      </c>
    </row>
    <row r="753683" spans="1:27" x14ac:dyDescent="0.15">
      <c r="A753683">
        <v>0.183785615426</v>
      </c>
      <c r="B753683" t="s">
        <v>18</v>
      </c>
      <c r="F753683">
        <v>0.19299320471199999</v>
      </c>
      <c r="G753683" t="s">
        <v>18</v>
      </c>
      <c r="K753683">
        <v>0.140967105811</v>
      </c>
      <c r="L753683" t="s">
        <v>18</v>
      </c>
      <c r="P753683">
        <v>0.14888692037099999</v>
      </c>
      <c r="Q753683" t="s">
        <v>18</v>
      </c>
      <c r="U753683">
        <v>0.158119874917</v>
      </c>
      <c r="V753683" t="s">
        <v>18</v>
      </c>
      <c r="Z753683">
        <v>0.175247278763</v>
      </c>
      <c r="AA753683" t="s">
        <v>18</v>
      </c>
    </row>
    <row r="753684" spans="1:27" x14ac:dyDescent="0.15">
      <c r="A753684">
        <v>0.183785615426</v>
      </c>
      <c r="B753684" t="s">
        <v>19</v>
      </c>
      <c r="F753684">
        <v>0.19299320471199999</v>
      </c>
      <c r="G753684" t="s">
        <v>19</v>
      </c>
      <c r="K753684">
        <v>0.140967105811</v>
      </c>
      <c r="L753684" t="s">
        <v>19</v>
      </c>
      <c r="P753684">
        <v>0.14888692037099999</v>
      </c>
      <c r="Q753684" t="s">
        <v>19</v>
      </c>
      <c r="U753684">
        <v>0.158119874917</v>
      </c>
      <c r="V753684" t="s">
        <v>19</v>
      </c>
      <c r="Z753684">
        <v>0.175247278763</v>
      </c>
      <c r="AA753684" t="s">
        <v>19</v>
      </c>
    </row>
    <row r="770049" spans="1:27" x14ac:dyDescent="0.15">
      <c r="A770049">
        <v>0.187125888938</v>
      </c>
      <c r="B770049" t="s">
        <v>0</v>
      </c>
      <c r="F770049">
        <v>0.15877532681500001</v>
      </c>
      <c r="G770049" t="s">
        <v>0</v>
      </c>
      <c r="K770049">
        <v>0.138969761705</v>
      </c>
      <c r="L770049" t="s">
        <v>0</v>
      </c>
      <c r="P770049">
        <v>0.181767161998</v>
      </c>
      <c r="Q770049" t="s">
        <v>0</v>
      </c>
      <c r="U770049">
        <v>0.189555090708</v>
      </c>
      <c r="V770049" t="s">
        <v>0</v>
      </c>
      <c r="Z770049">
        <v>0.14380676983599999</v>
      </c>
      <c r="AA770049" t="s">
        <v>0</v>
      </c>
    </row>
    <row r="770050" spans="1:27" x14ac:dyDescent="0.15">
      <c r="A770050">
        <v>0.19141753269699999</v>
      </c>
      <c r="B770050" t="s">
        <v>1</v>
      </c>
      <c r="F770050">
        <v>0.169825573841</v>
      </c>
      <c r="G770050" t="s">
        <v>1</v>
      </c>
      <c r="K770050">
        <v>0.13640353790900001</v>
      </c>
      <c r="L770050" t="s">
        <v>1</v>
      </c>
      <c r="P770050">
        <v>0.16899829572399999</v>
      </c>
      <c r="Q770050" t="s">
        <v>1</v>
      </c>
      <c r="U770050">
        <v>0.174929629133</v>
      </c>
      <c r="V770050" t="s">
        <v>1</v>
      </c>
      <c r="Z770050">
        <v>0.15842543069600001</v>
      </c>
      <c r="AA770050" t="s">
        <v>1</v>
      </c>
    </row>
    <row r="770051" spans="1:27" x14ac:dyDescent="0.15">
      <c r="A770051">
        <v>0.17184504114599999</v>
      </c>
      <c r="B770051" t="s">
        <v>2</v>
      </c>
      <c r="F770051">
        <v>0.198833250505</v>
      </c>
      <c r="G770051" t="s">
        <v>2</v>
      </c>
      <c r="K770051">
        <v>0.13482532327499999</v>
      </c>
      <c r="L770051" t="s">
        <v>2</v>
      </c>
      <c r="P770051">
        <v>0.16114550764999999</v>
      </c>
      <c r="Q770051" t="s">
        <v>2</v>
      </c>
      <c r="U770051">
        <v>0.165935044354</v>
      </c>
      <c r="V770051" t="s">
        <v>2</v>
      </c>
      <c r="Z770051">
        <v>0.16741583306899999</v>
      </c>
      <c r="AA770051" t="s">
        <v>2</v>
      </c>
    </row>
    <row r="770052" spans="1:27" x14ac:dyDescent="0.15">
      <c r="A770052">
        <v>0.183785615426</v>
      </c>
      <c r="B770052" t="s">
        <v>3</v>
      </c>
      <c r="F770052">
        <v>0.19299320471199999</v>
      </c>
      <c r="G770052" t="s">
        <v>3</v>
      </c>
      <c r="K770052">
        <v>0.140967105811</v>
      </c>
      <c r="L770052" t="s">
        <v>3</v>
      </c>
      <c r="P770052">
        <v>0.14888692037099999</v>
      </c>
      <c r="Q770052" t="s">
        <v>3</v>
      </c>
      <c r="U770052">
        <v>0.158119874917</v>
      </c>
      <c r="V770052" t="s">
        <v>3</v>
      </c>
      <c r="Z770052">
        <v>0.175247278763</v>
      </c>
      <c r="AA770052" t="s">
        <v>3</v>
      </c>
    </row>
    <row r="770053" spans="1:27" x14ac:dyDescent="0.15">
      <c r="A770053">
        <v>0.183785615426</v>
      </c>
      <c r="B770053" t="s">
        <v>4</v>
      </c>
      <c r="F770053">
        <v>0.19299320471199999</v>
      </c>
      <c r="G770053" t="s">
        <v>4</v>
      </c>
      <c r="K770053">
        <v>0.140967105811</v>
      </c>
      <c r="L770053" t="s">
        <v>4</v>
      </c>
      <c r="P770053">
        <v>0.14888692037099999</v>
      </c>
      <c r="Q770053" t="s">
        <v>4</v>
      </c>
      <c r="U770053">
        <v>0.158119874917</v>
      </c>
      <c r="V770053" t="s">
        <v>4</v>
      </c>
      <c r="Z770053">
        <v>0.175247278763</v>
      </c>
      <c r="AA770053" t="s">
        <v>4</v>
      </c>
    </row>
    <row r="770054" spans="1:27" x14ac:dyDescent="0.15">
      <c r="A770054">
        <v>0.18095248310000001</v>
      </c>
      <c r="B770054" t="s">
        <v>5</v>
      </c>
      <c r="F770054">
        <v>0.22433548046999999</v>
      </c>
      <c r="G770054" t="s">
        <v>5</v>
      </c>
      <c r="K770054">
        <v>0.169744366063</v>
      </c>
      <c r="L770054" t="s">
        <v>5</v>
      </c>
      <c r="P770054">
        <v>0.13981110913600001</v>
      </c>
      <c r="Q770054" t="s">
        <v>5</v>
      </c>
      <c r="U770054">
        <v>0.14706152743000001</v>
      </c>
      <c r="V770054" t="s">
        <v>5</v>
      </c>
      <c r="Z770054">
        <v>0.13809503380099999</v>
      </c>
      <c r="AA770054" t="s">
        <v>5</v>
      </c>
    </row>
    <row r="770055" spans="1:27" x14ac:dyDescent="0.15">
      <c r="A770055">
        <v>0.18095248310000001</v>
      </c>
      <c r="B770055" t="s">
        <v>6</v>
      </c>
      <c r="F770055">
        <v>0.22433548046999999</v>
      </c>
      <c r="G770055" t="s">
        <v>6</v>
      </c>
      <c r="K770055">
        <v>0.169744366063</v>
      </c>
      <c r="L770055" t="s">
        <v>6</v>
      </c>
      <c r="P770055">
        <v>0.13981110913600001</v>
      </c>
      <c r="Q770055" t="s">
        <v>6</v>
      </c>
      <c r="U770055">
        <v>0.14706152743000001</v>
      </c>
      <c r="V770055" t="s">
        <v>6</v>
      </c>
      <c r="Z770055">
        <v>0.13809503380099999</v>
      </c>
      <c r="AA770055" t="s">
        <v>6</v>
      </c>
    </row>
    <row r="770056" spans="1:27" x14ac:dyDescent="0.15">
      <c r="A770056">
        <v>0.18095248310000001</v>
      </c>
      <c r="B770056" t="s">
        <v>7</v>
      </c>
      <c r="F770056">
        <v>0.22433548046999999</v>
      </c>
      <c r="G770056" t="s">
        <v>7</v>
      </c>
      <c r="K770056">
        <v>0.169744366063</v>
      </c>
      <c r="L770056" t="s">
        <v>7</v>
      </c>
      <c r="P770056">
        <v>0.13981110913600001</v>
      </c>
      <c r="Q770056" t="s">
        <v>7</v>
      </c>
      <c r="U770056">
        <v>0.14706152743000001</v>
      </c>
      <c r="V770056" t="s">
        <v>7</v>
      </c>
      <c r="Z770056">
        <v>0.13809503380099999</v>
      </c>
      <c r="AA770056" t="s">
        <v>7</v>
      </c>
    </row>
    <row r="770057" spans="1:27" x14ac:dyDescent="0.15">
      <c r="A770057">
        <v>0.15100879351300001</v>
      </c>
      <c r="B770057" t="s">
        <v>8</v>
      </c>
      <c r="F770057">
        <v>0.19489242224</v>
      </c>
      <c r="G770057" t="s">
        <v>8</v>
      </c>
      <c r="K770057">
        <v>0.138969761705</v>
      </c>
      <c r="L770057" t="s">
        <v>8</v>
      </c>
      <c r="P770057">
        <v>0.181767161998</v>
      </c>
      <c r="Q770057" t="s">
        <v>8</v>
      </c>
      <c r="U770057">
        <v>0.189555090708</v>
      </c>
      <c r="V770057" t="s">
        <v>8</v>
      </c>
      <c r="Z770057">
        <v>0.14380676983599999</v>
      </c>
      <c r="AA770057" t="s">
        <v>8</v>
      </c>
    </row>
    <row r="770058" spans="1:27" x14ac:dyDescent="0.15">
      <c r="A770058">
        <v>0.187125888938</v>
      </c>
      <c r="B770058" t="s">
        <v>9</v>
      </c>
      <c r="F770058">
        <v>0.15877532681500001</v>
      </c>
      <c r="G770058" t="s">
        <v>9</v>
      </c>
      <c r="K770058">
        <v>0.138969761705</v>
      </c>
      <c r="L770058" t="s">
        <v>9</v>
      </c>
      <c r="P770058">
        <v>0.181767161998</v>
      </c>
      <c r="Q770058" t="s">
        <v>9</v>
      </c>
      <c r="U770058">
        <v>0.189555090708</v>
      </c>
      <c r="V770058" t="s">
        <v>9</v>
      </c>
      <c r="Z770058">
        <v>0.14380676983599999</v>
      </c>
      <c r="AA770058" t="s">
        <v>9</v>
      </c>
    </row>
    <row r="770059" spans="1:27" x14ac:dyDescent="0.15">
      <c r="A770059">
        <v>0.15100879351300001</v>
      </c>
      <c r="B770059" t="s">
        <v>10</v>
      </c>
      <c r="F770059">
        <v>0.19489242224</v>
      </c>
      <c r="G770059" t="s">
        <v>10</v>
      </c>
      <c r="K770059">
        <v>0.138969761705</v>
      </c>
      <c r="L770059" t="s">
        <v>10</v>
      </c>
      <c r="P770059">
        <v>0.181767161998</v>
      </c>
      <c r="Q770059" t="s">
        <v>10</v>
      </c>
      <c r="U770059">
        <v>0.189555090708</v>
      </c>
      <c r="V770059" t="s">
        <v>10</v>
      </c>
      <c r="Z770059">
        <v>0.14380676983599999</v>
      </c>
      <c r="AA770059" t="s">
        <v>10</v>
      </c>
    </row>
    <row r="770060" spans="1:27" x14ac:dyDescent="0.15">
      <c r="A770060">
        <v>0.16240174487600001</v>
      </c>
      <c r="B770060" t="s">
        <v>11</v>
      </c>
      <c r="F770060">
        <v>0.17050189215100001</v>
      </c>
      <c r="G770060" t="s">
        <v>11</v>
      </c>
      <c r="K770060">
        <v>0.149845572526</v>
      </c>
      <c r="L770060" t="s">
        <v>11</v>
      </c>
      <c r="P770060">
        <v>0.156812832071</v>
      </c>
      <c r="Q770060" t="s">
        <v>11</v>
      </c>
      <c r="U770060">
        <v>0.20554760245500001</v>
      </c>
      <c r="V770060" t="s">
        <v>11</v>
      </c>
      <c r="Z770060">
        <v>0.15489035592100001</v>
      </c>
      <c r="AA770060" t="s">
        <v>11</v>
      </c>
    </row>
    <row r="770061" spans="1:27" x14ac:dyDescent="0.15">
      <c r="A770061">
        <v>0.16240174487600001</v>
      </c>
      <c r="B770061" t="s">
        <v>12</v>
      </c>
      <c r="F770061">
        <v>0.17050189215100001</v>
      </c>
      <c r="G770061" t="s">
        <v>12</v>
      </c>
      <c r="K770061">
        <v>0.149845572526</v>
      </c>
      <c r="L770061" t="s">
        <v>12</v>
      </c>
      <c r="P770061">
        <v>0.156812832071</v>
      </c>
      <c r="Q770061" t="s">
        <v>12</v>
      </c>
      <c r="U770061">
        <v>0.20554760245500001</v>
      </c>
      <c r="V770061" t="s">
        <v>12</v>
      </c>
      <c r="Z770061">
        <v>0.15489035592100001</v>
      </c>
      <c r="AA770061" t="s">
        <v>12</v>
      </c>
    </row>
    <row r="770062" spans="1:27" x14ac:dyDescent="0.15">
      <c r="A770062">
        <v>0.187125888938</v>
      </c>
      <c r="B770062" t="s">
        <v>13</v>
      </c>
      <c r="F770062">
        <v>0.15877532681500001</v>
      </c>
      <c r="G770062" t="s">
        <v>13</v>
      </c>
      <c r="K770062">
        <v>0.138969761705</v>
      </c>
      <c r="L770062" t="s">
        <v>13</v>
      </c>
      <c r="P770062">
        <v>0.181767161998</v>
      </c>
      <c r="Q770062" t="s">
        <v>13</v>
      </c>
      <c r="U770062">
        <v>0.189555090708</v>
      </c>
      <c r="V770062" t="s">
        <v>13</v>
      </c>
      <c r="Z770062">
        <v>0.14380676983599999</v>
      </c>
      <c r="AA770062" t="s">
        <v>13</v>
      </c>
    </row>
    <row r="770063" spans="1:27" x14ac:dyDescent="0.15">
      <c r="A770063">
        <v>0.15100879351300001</v>
      </c>
      <c r="B770063" t="s">
        <v>14</v>
      </c>
      <c r="F770063">
        <v>0.19489242224</v>
      </c>
      <c r="G770063" t="s">
        <v>14</v>
      </c>
      <c r="K770063">
        <v>0.138969761705</v>
      </c>
      <c r="L770063" t="s">
        <v>14</v>
      </c>
      <c r="P770063">
        <v>0.181767161998</v>
      </c>
      <c r="Q770063" t="s">
        <v>14</v>
      </c>
      <c r="U770063">
        <v>0.189555090708</v>
      </c>
      <c r="V770063" t="s">
        <v>14</v>
      </c>
      <c r="Z770063">
        <v>0.14380676983599999</v>
      </c>
      <c r="AA770063" t="s">
        <v>14</v>
      </c>
    </row>
    <row r="770064" spans="1:27" x14ac:dyDescent="0.15">
      <c r="A770064">
        <v>0.18095248310000001</v>
      </c>
      <c r="B770064" t="s">
        <v>15</v>
      </c>
      <c r="F770064">
        <v>0.22433548046999999</v>
      </c>
      <c r="G770064" t="s">
        <v>15</v>
      </c>
      <c r="K770064">
        <v>0.169744366063</v>
      </c>
      <c r="L770064" t="s">
        <v>15</v>
      </c>
      <c r="P770064">
        <v>0.13981110913600001</v>
      </c>
      <c r="Q770064" t="s">
        <v>15</v>
      </c>
      <c r="U770064">
        <v>0.14706152743000001</v>
      </c>
      <c r="V770064" t="s">
        <v>15</v>
      </c>
      <c r="Z770064">
        <v>0.13809503380099999</v>
      </c>
      <c r="AA770064" t="s">
        <v>15</v>
      </c>
    </row>
    <row r="770065" spans="1:27" x14ac:dyDescent="0.15">
      <c r="A770065">
        <v>0.16240174487600001</v>
      </c>
      <c r="B770065" t="s">
        <v>16</v>
      </c>
      <c r="F770065">
        <v>0.17050189215100001</v>
      </c>
      <c r="G770065" t="s">
        <v>16</v>
      </c>
      <c r="K770065">
        <v>0.149845572526</v>
      </c>
      <c r="L770065" t="s">
        <v>16</v>
      </c>
      <c r="P770065">
        <v>0.156812832071</v>
      </c>
      <c r="Q770065" t="s">
        <v>16</v>
      </c>
      <c r="U770065">
        <v>0.164935293801</v>
      </c>
      <c r="V770065" t="s">
        <v>16</v>
      </c>
      <c r="Z770065">
        <v>0.19550266457500001</v>
      </c>
      <c r="AA770065" t="s">
        <v>16</v>
      </c>
    </row>
    <row r="770066" spans="1:27" x14ac:dyDescent="0.15">
      <c r="A770066">
        <v>0.17291732447200001</v>
      </c>
      <c r="B770066" t="s">
        <v>17</v>
      </c>
      <c r="F770066">
        <v>0.17902391218499999</v>
      </c>
      <c r="G770066" t="s">
        <v>17</v>
      </c>
      <c r="K770066">
        <v>0.14451955643700001</v>
      </c>
      <c r="L770066" t="s">
        <v>17</v>
      </c>
      <c r="P770066">
        <v>0.14977207593799999</v>
      </c>
      <c r="Q770066" t="s">
        <v>17</v>
      </c>
      <c r="U770066">
        <v>0.15589548620599999</v>
      </c>
      <c r="V770066" t="s">
        <v>17</v>
      </c>
      <c r="Z770066">
        <v>0.19787164476300001</v>
      </c>
      <c r="AA770066" t="s">
        <v>17</v>
      </c>
    </row>
    <row r="770067" spans="1:27" x14ac:dyDescent="0.15">
      <c r="A770067">
        <v>0.183785615426</v>
      </c>
      <c r="B770067" t="s">
        <v>18</v>
      </c>
      <c r="F770067">
        <v>0.19299320471199999</v>
      </c>
      <c r="G770067" t="s">
        <v>18</v>
      </c>
      <c r="K770067">
        <v>0.140967105811</v>
      </c>
      <c r="L770067" t="s">
        <v>18</v>
      </c>
      <c r="P770067">
        <v>0.14888692037099999</v>
      </c>
      <c r="Q770067" t="s">
        <v>18</v>
      </c>
      <c r="U770067">
        <v>0.158119874917</v>
      </c>
      <c r="V770067" t="s">
        <v>18</v>
      </c>
      <c r="Z770067">
        <v>0.175247278763</v>
      </c>
      <c r="AA770067" t="s">
        <v>18</v>
      </c>
    </row>
    <row r="770068" spans="1:27" x14ac:dyDescent="0.15">
      <c r="A770068">
        <v>0.183785615426</v>
      </c>
      <c r="B770068" t="s">
        <v>19</v>
      </c>
      <c r="F770068">
        <v>0.19299320471199999</v>
      </c>
      <c r="G770068" t="s">
        <v>19</v>
      </c>
      <c r="K770068">
        <v>0.140967105811</v>
      </c>
      <c r="L770068" t="s">
        <v>19</v>
      </c>
      <c r="P770068">
        <v>0.14888692037099999</v>
      </c>
      <c r="Q770068" t="s">
        <v>19</v>
      </c>
      <c r="U770068">
        <v>0.158119874917</v>
      </c>
      <c r="V770068" t="s">
        <v>19</v>
      </c>
      <c r="Z770068">
        <v>0.175247278763</v>
      </c>
      <c r="AA770068" t="s">
        <v>19</v>
      </c>
    </row>
    <row r="786433" spans="1:27" x14ac:dyDescent="0.15">
      <c r="A786433">
        <v>0.187125888938</v>
      </c>
      <c r="B786433" t="s">
        <v>0</v>
      </c>
      <c r="F786433">
        <v>0.15877532681500001</v>
      </c>
      <c r="G786433" t="s">
        <v>0</v>
      </c>
      <c r="K786433">
        <v>0.138969761705</v>
      </c>
      <c r="L786433" t="s">
        <v>0</v>
      </c>
      <c r="P786433">
        <v>0.181767161998</v>
      </c>
      <c r="Q786433" t="s">
        <v>0</v>
      </c>
      <c r="U786433">
        <v>0.189555090708</v>
      </c>
      <c r="V786433" t="s">
        <v>0</v>
      </c>
      <c r="Z786433">
        <v>0.14380676983599999</v>
      </c>
      <c r="AA786433" t="s">
        <v>0</v>
      </c>
    </row>
    <row r="786434" spans="1:27" x14ac:dyDescent="0.15">
      <c r="A786434">
        <v>0.19141753269699999</v>
      </c>
      <c r="B786434" t="s">
        <v>1</v>
      </c>
      <c r="F786434">
        <v>0.169825573841</v>
      </c>
      <c r="G786434" t="s">
        <v>1</v>
      </c>
      <c r="K786434">
        <v>0.13640353790900001</v>
      </c>
      <c r="L786434" t="s">
        <v>1</v>
      </c>
      <c r="P786434">
        <v>0.16899829572399999</v>
      </c>
      <c r="Q786434" t="s">
        <v>1</v>
      </c>
      <c r="U786434">
        <v>0.174929629133</v>
      </c>
      <c r="V786434" t="s">
        <v>1</v>
      </c>
      <c r="Z786434">
        <v>0.15842543069600001</v>
      </c>
      <c r="AA786434" t="s">
        <v>1</v>
      </c>
    </row>
    <row r="786435" spans="1:27" x14ac:dyDescent="0.15">
      <c r="A786435">
        <v>0.17184504114599999</v>
      </c>
      <c r="B786435" t="s">
        <v>2</v>
      </c>
      <c r="F786435">
        <v>0.198833250505</v>
      </c>
      <c r="G786435" t="s">
        <v>2</v>
      </c>
      <c r="K786435">
        <v>0.13482532327499999</v>
      </c>
      <c r="L786435" t="s">
        <v>2</v>
      </c>
      <c r="P786435">
        <v>0.16114550764999999</v>
      </c>
      <c r="Q786435" t="s">
        <v>2</v>
      </c>
      <c r="U786435">
        <v>0.165935044354</v>
      </c>
      <c r="V786435" t="s">
        <v>2</v>
      </c>
      <c r="Z786435">
        <v>0.16741583306899999</v>
      </c>
      <c r="AA786435" t="s">
        <v>2</v>
      </c>
    </row>
    <row r="786436" spans="1:27" x14ac:dyDescent="0.15">
      <c r="A786436">
        <v>0.183785615426</v>
      </c>
      <c r="B786436" t="s">
        <v>3</v>
      </c>
      <c r="F786436">
        <v>0.19299320471199999</v>
      </c>
      <c r="G786436" t="s">
        <v>3</v>
      </c>
      <c r="K786436">
        <v>0.140967105811</v>
      </c>
      <c r="L786436" t="s">
        <v>3</v>
      </c>
      <c r="P786436">
        <v>0.14888692037099999</v>
      </c>
      <c r="Q786436" t="s">
        <v>3</v>
      </c>
      <c r="U786436">
        <v>0.158119874917</v>
      </c>
      <c r="V786436" t="s">
        <v>3</v>
      </c>
      <c r="Z786436">
        <v>0.175247278763</v>
      </c>
      <c r="AA786436" t="s">
        <v>3</v>
      </c>
    </row>
    <row r="786437" spans="1:27" x14ac:dyDescent="0.15">
      <c r="A786437">
        <v>0.183785615426</v>
      </c>
      <c r="B786437" t="s">
        <v>4</v>
      </c>
      <c r="F786437">
        <v>0.19299320471199999</v>
      </c>
      <c r="G786437" t="s">
        <v>4</v>
      </c>
      <c r="K786437">
        <v>0.140967105811</v>
      </c>
      <c r="L786437" t="s">
        <v>4</v>
      </c>
      <c r="P786437">
        <v>0.14888692037099999</v>
      </c>
      <c r="Q786437" t="s">
        <v>4</v>
      </c>
      <c r="U786437">
        <v>0.158119874917</v>
      </c>
      <c r="V786437" t="s">
        <v>4</v>
      </c>
      <c r="Z786437">
        <v>0.175247278763</v>
      </c>
      <c r="AA786437" t="s">
        <v>4</v>
      </c>
    </row>
    <row r="786438" spans="1:27" x14ac:dyDescent="0.15">
      <c r="A786438">
        <v>0.18095248310000001</v>
      </c>
      <c r="B786438" t="s">
        <v>5</v>
      </c>
      <c r="F786438">
        <v>0.22433548046999999</v>
      </c>
      <c r="G786438" t="s">
        <v>5</v>
      </c>
      <c r="K786438">
        <v>0.169744366063</v>
      </c>
      <c r="L786438" t="s">
        <v>5</v>
      </c>
      <c r="P786438">
        <v>0.13981110913600001</v>
      </c>
      <c r="Q786438" t="s">
        <v>5</v>
      </c>
      <c r="U786438">
        <v>0.14706152743000001</v>
      </c>
      <c r="V786438" t="s">
        <v>5</v>
      </c>
      <c r="Z786438">
        <v>0.13809503380099999</v>
      </c>
      <c r="AA786438" t="s">
        <v>5</v>
      </c>
    </row>
    <row r="786439" spans="1:27" x14ac:dyDescent="0.15">
      <c r="A786439">
        <v>0.18095248310000001</v>
      </c>
      <c r="B786439" t="s">
        <v>6</v>
      </c>
      <c r="F786439">
        <v>0.22433548046999999</v>
      </c>
      <c r="G786439" t="s">
        <v>6</v>
      </c>
      <c r="K786439">
        <v>0.169744366063</v>
      </c>
      <c r="L786439" t="s">
        <v>6</v>
      </c>
      <c r="P786439">
        <v>0.13981110913600001</v>
      </c>
      <c r="Q786439" t="s">
        <v>6</v>
      </c>
      <c r="U786439">
        <v>0.14706152743000001</v>
      </c>
      <c r="V786439" t="s">
        <v>6</v>
      </c>
      <c r="Z786439">
        <v>0.13809503380099999</v>
      </c>
      <c r="AA786439" t="s">
        <v>6</v>
      </c>
    </row>
    <row r="786440" spans="1:27" x14ac:dyDescent="0.15">
      <c r="A786440">
        <v>0.18095248310000001</v>
      </c>
      <c r="B786440" t="s">
        <v>7</v>
      </c>
      <c r="F786440">
        <v>0.22433548046999999</v>
      </c>
      <c r="G786440" t="s">
        <v>7</v>
      </c>
      <c r="K786440">
        <v>0.169744366063</v>
      </c>
      <c r="L786440" t="s">
        <v>7</v>
      </c>
      <c r="P786440">
        <v>0.13981110913600001</v>
      </c>
      <c r="Q786440" t="s">
        <v>7</v>
      </c>
      <c r="U786440">
        <v>0.14706152743000001</v>
      </c>
      <c r="V786440" t="s">
        <v>7</v>
      </c>
      <c r="Z786440">
        <v>0.13809503380099999</v>
      </c>
      <c r="AA786440" t="s">
        <v>7</v>
      </c>
    </row>
    <row r="786441" spans="1:27" x14ac:dyDescent="0.15">
      <c r="A786441">
        <v>0.15100879351300001</v>
      </c>
      <c r="B786441" t="s">
        <v>8</v>
      </c>
      <c r="F786441">
        <v>0.19489242224</v>
      </c>
      <c r="G786441" t="s">
        <v>8</v>
      </c>
      <c r="K786441">
        <v>0.138969761705</v>
      </c>
      <c r="L786441" t="s">
        <v>8</v>
      </c>
      <c r="P786441">
        <v>0.181767161998</v>
      </c>
      <c r="Q786441" t="s">
        <v>8</v>
      </c>
      <c r="U786441">
        <v>0.189555090708</v>
      </c>
      <c r="V786441" t="s">
        <v>8</v>
      </c>
      <c r="Z786441">
        <v>0.14380676983599999</v>
      </c>
      <c r="AA786441" t="s">
        <v>8</v>
      </c>
    </row>
    <row r="786442" spans="1:27" x14ac:dyDescent="0.15">
      <c r="A786442">
        <v>0.187125888938</v>
      </c>
      <c r="B786442" t="s">
        <v>9</v>
      </c>
      <c r="F786442">
        <v>0.15877532681500001</v>
      </c>
      <c r="G786442" t="s">
        <v>9</v>
      </c>
      <c r="K786442">
        <v>0.138969761705</v>
      </c>
      <c r="L786442" t="s">
        <v>9</v>
      </c>
      <c r="P786442">
        <v>0.181767161998</v>
      </c>
      <c r="Q786442" t="s">
        <v>9</v>
      </c>
      <c r="U786442">
        <v>0.189555090708</v>
      </c>
      <c r="V786442" t="s">
        <v>9</v>
      </c>
      <c r="Z786442">
        <v>0.14380676983599999</v>
      </c>
      <c r="AA786442" t="s">
        <v>9</v>
      </c>
    </row>
    <row r="786443" spans="1:27" x14ac:dyDescent="0.15">
      <c r="A786443">
        <v>0.15100879351300001</v>
      </c>
      <c r="B786443" t="s">
        <v>10</v>
      </c>
      <c r="F786443">
        <v>0.19489242224</v>
      </c>
      <c r="G786443" t="s">
        <v>10</v>
      </c>
      <c r="K786443">
        <v>0.138969761705</v>
      </c>
      <c r="L786443" t="s">
        <v>10</v>
      </c>
      <c r="P786443">
        <v>0.181767161998</v>
      </c>
      <c r="Q786443" t="s">
        <v>10</v>
      </c>
      <c r="U786443">
        <v>0.189555090708</v>
      </c>
      <c r="V786443" t="s">
        <v>10</v>
      </c>
      <c r="Z786443">
        <v>0.14380676983599999</v>
      </c>
      <c r="AA786443" t="s">
        <v>10</v>
      </c>
    </row>
    <row r="786444" spans="1:27" x14ac:dyDescent="0.15">
      <c r="A786444">
        <v>0.16240174487600001</v>
      </c>
      <c r="B786444" t="s">
        <v>11</v>
      </c>
      <c r="F786444">
        <v>0.17050189215100001</v>
      </c>
      <c r="G786444" t="s">
        <v>11</v>
      </c>
      <c r="K786444">
        <v>0.149845572526</v>
      </c>
      <c r="L786444" t="s">
        <v>11</v>
      </c>
      <c r="P786444">
        <v>0.156812832071</v>
      </c>
      <c r="Q786444" t="s">
        <v>11</v>
      </c>
      <c r="U786444">
        <v>0.20554760245500001</v>
      </c>
      <c r="V786444" t="s">
        <v>11</v>
      </c>
      <c r="Z786444">
        <v>0.15489035592100001</v>
      </c>
      <c r="AA786444" t="s">
        <v>11</v>
      </c>
    </row>
    <row r="786445" spans="1:27" x14ac:dyDescent="0.15">
      <c r="A786445">
        <v>0.16240174487600001</v>
      </c>
      <c r="B786445" t="s">
        <v>12</v>
      </c>
      <c r="F786445">
        <v>0.17050189215100001</v>
      </c>
      <c r="G786445" t="s">
        <v>12</v>
      </c>
      <c r="K786445">
        <v>0.149845572526</v>
      </c>
      <c r="L786445" t="s">
        <v>12</v>
      </c>
      <c r="P786445">
        <v>0.156812832071</v>
      </c>
      <c r="Q786445" t="s">
        <v>12</v>
      </c>
      <c r="U786445">
        <v>0.20554760245500001</v>
      </c>
      <c r="V786445" t="s">
        <v>12</v>
      </c>
      <c r="Z786445">
        <v>0.15489035592100001</v>
      </c>
      <c r="AA786445" t="s">
        <v>12</v>
      </c>
    </row>
    <row r="786446" spans="1:27" x14ac:dyDescent="0.15">
      <c r="A786446">
        <v>0.187125888938</v>
      </c>
      <c r="B786446" t="s">
        <v>13</v>
      </c>
      <c r="F786446">
        <v>0.15877532681500001</v>
      </c>
      <c r="G786446" t="s">
        <v>13</v>
      </c>
      <c r="K786446">
        <v>0.138969761705</v>
      </c>
      <c r="L786446" t="s">
        <v>13</v>
      </c>
      <c r="P786446">
        <v>0.181767161998</v>
      </c>
      <c r="Q786446" t="s">
        <v>13</v>
      </c>
      <c r="U786446">
        <v>0.189555090708</v>
      </c>
      <c r="V786446" t="s">
        <v>13</v>
      </c>
      <c r="Z786446">
        <v>0.14380676983599999</v>
      </c>
      <c r="AA786446" t="s">
        <v>13</v>
      </c>
    </row>
    <row r="786447" spans="1:27" x14ac:dyDescent="0.15">
      <c r="A786447">
        <v>0.15100879351300001</v>
      </c>
      <c r="B786447" t="s">
        <v>14</v>
      </c>
      <c r="F786447">
        <v>0.19489242224</v>
      </c>
      <c r="G786447" t="s">
        <v>14</v>
      </c>
      <c r="K786447">
        <v>0.138969761705</v>
      </c>
      <c r="L786447" t="s">
        <v>14</v>
      </c>
      <c r="P786447">
        <v>0.181767161998</v>
      </c>
      <c r="Q786447" t="s">
        <v>14</v>
      </c>
      <c r="U786447">
        <v>0.189555090708</v>
      </c>
      <c r="V786447" t="s">
        <v>14</v>
      </c>
      <c r="Z786447">
        <v>0.14380676983599999</v>
      </c>
      <c r="AA786447" t="s">
        <v>14</v>
      </c>
    </row>
    <row r="786448" spans="1:27" x14ac:dyDescent="0.15">
      <c r="A786448">
        <v>0.18095248310000001</v>
      </c>
      <c r="B786448" t="s">
        <v>15</v>
      </c>
      <c r="F786448">
        <v>0.22433548046999999</v>
      </c>
      <c r="G786448" t="s">
        <v>15</v>
      </c>
      <c r="K786448">
        <v>0.169744366063</v>
      </c>
      <c r="L786448" t="s">
        <v>15</v>
      </c>
      <c r="P786448">
        <v>0.13981110913600001</v>
      </c>
      <c r="Q786448" t="s">
        <v>15</v>
      </c>
      <c r="U786448">
        <v>0.14706152743000001</v>
      </c>
      <c r="V786448" t="s">
        <v>15</v>
      </c>
      <c r="Z786448">
        <v>0.13809503380099999</v>
      </c>
      <c r="AA786448" t="s">
        <v>15</v>
      </c>
    </row>
    <row r="786449" spans="1:27" x14ac:dyDescent="0.15">
      <c r="A786449">
        <v>0.16240174487600001</v>
      </c>
      <c r="B786449" t="s">
        <v>16</v>
      </c>
      <c r="F786449">
        <v>0.17050189215100001</v>
      </c>
      <c r="G786449" t="s">
        <v>16</v>
      </c>
      <c r="K786449">
        <v>0.149845572526</v>
      </c>
      <c r="L786449" t="s">
        <v>16</v>
      </c>
      <c r="P786449">
        <v>0.156812832071</v>
      </c>
      <c r="Q786449" t="s">
        <v>16</v>
      </c>
      <c r="U786449">
        <v>0.164935293801</v>
      </c>
      <c r="V786449" t="s">
        <v>16</v>
      </c>
      <c r="Z786449">
        <v>0.19550266457500001</v>
      </c>
      <c r="AA786449" t="s">
        <v>16</v>
      </c>
    </row>
    <row r="786450" spans="1:27" x14ac:dyDescent="0.15">
      <c r="A786450">
        <v>0.17291732447200001</v>
      </c>
      <c r="B786450" t="s">
        <v>17</v>
      </c>
      <c r="F786450">
        <v>0.17902391218499999</v>
      </c>
      <c r="G786450" t="s">
        <v>17</v>
      </c>
      <c r="K786450">
        <v>0.14451955643700001</v>
      </c>
      <c r="L786450" t="s">
        <v>17</v>
      </c>
      <c r="P786450">
        <v>0.14977207593799999</v>
      </c>
      <c r="Q786450" t="s">
        <v>17</v>
      </c>
      <c r="U786450">
        <v>0.15589548620599999</v>
      </c>
      <c r="V786450" t="s">
        <v>17</v>
      </c>
      <c r="Z786450">
        <v>0.19787164476300001</v>
      </c>
      <c r="AA786450" t="s">
        <v>17</v>
      </c>
    </row>
    <row r="786451" spans="1:27" x14ac:dyDescent="0.15">
      <c r="A786451">
        <v>0.183785615426</v>
      </c>
      <c r="B786451" t="s">
        <v>18</v>
      </c>
      <c r="F786451">
        <v>0.19299320471199999</v>
      </c>
      <c r="G786451" t="s">
        <v>18</v>
      </c>
      <c r="K786451">
        <v>0.140967105811</v>
      </c>
      <c r="L786451" t="s">
        <v>18</v>
      </c>
      <c r="P786451">
        <v>0.14888692037099999</v>
      </c>
      <c r="Q786451" t="s">
        <v>18</v>
      </c>
      <c r="U786451">
        <v>0.158119874917</v>
      </c>
      <c r="V786451" t="s">
        <v>18</v>
      </c>
      <c r="Z786451">
        <v>0.175247278763</v>
      </c>
      <c r="AA786451" t="s">
        <v>18</v>
      </c>
    </row>
    <row r="786452" spans="1:27" x14ac:dyDescent="0.15">
      <c r="A786452">
        <v>0.183785615426</v>
      </c>
      <c r="B786452" t="s">
        <v>19</v>
      </c>
      <c r="F786452">
        <v>0.19299320471199999</v>
      </c>
      <c r="G786452" t="s">
        <v>19</v>
      </c>
      <c r="K786452">
        <v>0.140967105811</v>
      </c>
      <c r="L786452" t="s">
        <v>19</v>
      </c>
      <c r="P786452">
        <v>0.14888692037099999</v>
      </c>
      <c r="Q786452" t="s">
        <v>19</v>
      </c>
      <c r="U786452">
        <v>0.158119874917</v>
      </c>
      <c r="V786452" t="s">
        <v>19</v>
      </c>
      <c r="Z786452">
        <v>0.175247278763</v>
      </c>
      <c r="AA786452" t="s">
        <v>19</v>
      </c>
    </row>
    <row r="802817" spans="1:27" x14ac:dyDescent="0.15">
      <c r="A802817">
        <v>0.187125888938</v>
      </c>
      <c r="B802817" t="s">
        <v>0</v>
      </c>
      <c r="F802817">
        <v>0.15877532681500001</v>
      </c>
      <c r="G802817" t="s">
        <v>0</v>
      </c>
      <c r="K802817">
        <v>0.138969761705</v>
      </c>
      <c r="L802817" t="s">
        <v>0</v>
      </c>
      <c r="P802817">
        <v>0.181767161998</v>
      </c>
      <c r="Q802817" t="s">
        <v>0</v>
      </c>
      <c r="U802817">
        <v>0.189555090708</v>
      </c>
      <c r="V802817" t="s">
        <v>0</v>
      </c>
      <c r="Z802817">
        <v>0.14380676983599999</v>
      </c>
      <c r="AA802817" t="s">
        <v>0</v>
      </c>
    </row>
    <row r="802818" spans="1:27" x14ac:dyDescent="0.15">
      <c r="A802818">
        <v>0.19141753269699999</v>
      </c>
      <c r="B802818" t="s">
        <v>1</v>
      </c>
      <c r="F802818">
        <v>0.169825573841</v>
      </c>
      <c r="G802818" t="s">
        <v>1</v>
      </c>
      <c r="K802818">
        <v>0.13640353790900001</v>
      </c>
      <c r="L802818" t="s">
        <v>1</v>
      </c>
      <c r="P802818">
        <v>0.16899829572399999</v>
      </c>
      <c r="Q802818" t="s">
        <v>1</v>
      </c>
      <c r="U802818">
        <v>0.174929629133</v>
      </c>
      <c r="V802818" t="s">
        <v>1</v>
      </c>
      <c r="Z802818">
        <v>0.15842543069600001</v>
      </c>
      <c r="AA802818" t="s">
        <v>1</v>
      </c>
    </row>
    <row r="802819" spans="1:27" x14ac:dyDescent="0.15">
      <c r="A802819">
        <v>0.17184504114599999</v>
      </c>
      <c r="B802819" t="s">
        <v>2</v>
      </c>
      <c r="F802819">
        <v>0.198833250505</v>
      </c>
      <c r="G802819" t="s">
        <v>2</v>
      </c>
      <c r="K802819">
        <v>0.13482532327499999</v>
      </c>
      <c r="L802819" t="s">
        <v>2</v>
      </c>
      <c r="P802819">
        <v>0.16114550764999999</v>
      </c>
      <c r="Q802819" t="s">
        <v>2</v>
      </c>
      <c r="U802819">
        <v>0.165935044354</v>
      </c>
      <c r="V802819" t="s">
        <v>2</v>
      </c>
      <c r="Z802819">
        <v>0.16741583306899999</v>
      </c>
      <c r="AA802819" t="s">
        <v>2</v>
      </c>
    </row>
    <row r="802820" spans="1:27" x14ac:dyDescent="0.15">
      <c r="A802820">
        <v>0.183785615426</v>
      </c>
      <c r="B802820" t="s">
        <v>3</v>
      </c>
      <c r="F802820">
        <v>0.19299320471199999</v>
      </c>
      <c r="G802820" t="s">
        <v>3</v>
      </c>
      <c r="K802820">
        <v>0.140967105811</v>
      </c>
      <c r="L802820" t="s">
        <v>3</v>
      </c>
      <c r="P802820">
        <v>0.14888692037099999</v>
      </c>
      <c r="Q802820" t="s">
        <v>3</v>
      </c>
      <c r="U802820">
        <v>0.158119874917</v>
      </c>
      <c r="V802820" t="s">
        <v>3</v>
      </c>
      <c r="Z802820">
        <v>0.175247278763</v>
      </c>
      <c r="AA802820" t="s">
        <v>3</v>
      </c>
    </row>
    <row r="802821" spans="1:27" x14ac:dyDescent="0.15">
      <c r="A802821">
        <v>0.183785615426</v>
      </c>
      <c r="B802821" t="s">
        <v>4</v>
      </c>
      <c r="F802821">
        <v>0.19299320471199999</v>
      </c>
      <c r="G802821" t="s">
        <v>4</v>
      </c>
      <c r="K802821">
        <v>0.140967105811</v>
      </c>
      <c r="L802821" t="s">
        <v>4</v>
      </c>
      <c r="P802821">
        <v>0.14888692037099999</v>
      </c>
      <c r="Q802821" t="s">
        <v>4</v>
      </c>
      <c r="U802821">
        <v>0.158119874917</v>
      </c>
      <c r="V802821" t="s">
        <v>4</v>
      </c>
      <c r="Z802821">
        <v>0.175247278763</v>
      </c>
      <c r="AA802821" t="s">
        <v>4</v>
      </c>
    </row>
    <row r="802822" spans="1:27" x14ac:dyDescent="0.15">
      <c r="A802822">
        <v>0.18095248310000001</v>
      </c>
      <c r="B802822" t="s">
        <v>5</v>
      </c>
      <c r="F802822">
        <v>0.22433548046999999</v>
      </c>
      <c r="G802822" t="s">
        <v>5</v>
      </c>
      <c r="K802822">
        <v>0.169744366063</v>
      </c>
      <c r="L802822" t="s">
        <v>5</v>
      </c>
      <c r="P802822">
        <v>0.13981110913600001</v>
      </c>
      <c r="Q802822" t="s">
        <v>5</v>
      </c>
      <c r="U802822">
        <v>0.14706152743000001</v>
      </c>
      <c r="V802822" t="s">
        <v>5</v>
      </c>
      <c r="Z802822">
        <v>0.13809503380099999</v>
      </c>
      <c r="AA802822" t="s">
        <v>5</v>
      </c>
    </row>
    <row r="802823" spans="1:27" x14ac:dyDescent="0.15">
      <c r="A802823">
        <v>0.18095248310000001</v>
      </c>
      <c r="B802823" t="s">
        <v>6</v>
      </c>
      <c r="F802823">
        <v>0.22433548046999999</v>
      </c>
      <c r="G802823" t="s">
        <v>6</v>
      </c>
      <c r="K802823">
        <v>0.169744366063</v>
      </c>
      <c r="L802823" t="s">
        <v>6</v>
      </c>
      <c r="P802823">
        <v>0.13981110913600001</v>
      </c>
      <c r="Q802823" t="s">
        <v>6</v>
      </c>
      <c r="U802823">
        <v>0.14706152743000001</v>
      </c>
      <c r="V802823" t="s">
        <v>6</v>
      </c>
      <c r="Z802823">
        <v>0.13809503380099999</v>
      </c>
      <c r="AA802823" t="s">
        <v>6</v>
      </c>
    </row>
    <row r="802824" spans="1:27" x14ac:dyDescent="0.15">
      <c r="A802824">
        <v>0.18095248310000001</v>
      </c>
      <c r="B802824" t="s">
        <v>7</v>
      </c>
      <c r="F802824">
        <v>0.22433548046999999</v>
      </c>
      <c r="G802824" t="s">
        <v>7</v>
      </c>
      <c r="K802824">
        <v>0.169744366063</v>
      </c>
      <c r="L802824" t="s">
        <v>7</v>
      </c>
      <c r="P802824">
        <v>0.13981110913600001</v>
      </c>
      <c r="Q802824" t="s">
        <v>7</v>
      </c>
      <c r="U802824">
        <v>0.14706152743000001</v>
      </c>
      <c r="V802824" t="s">
        <v>7</v>
      </c>
      <c r="Z802824">
        <v>0.13809503380099999</v>
      </c>
      <c r="AA802824" t="s">
        <v>7</v>
      </c>
    </row>
    <row r="802825" spans="1:27" x14ac:dyDescent="0.15">
      <c r="A802825">
        <v>0.15100879351300001</v>
      </c>
      <c r="B802825" t="s">
        <v>8</v>
      </c>
      <c r="F802825">
        <v>0.19489242224</v>
      </c>
      <c r="G802825" t="s">
        <v>8</v>
      </c>
      <c r="K802825">
        <v>0.138969761705</v>
      </c>
      <c r="L802825" t="s">
        <v>8</v>
      </c>
      <c r="P802825">
        <v>0.181767161998</v>
      </c>
      <c r="Q802825" t="s">
        <v>8</v>
      </c>
      <c r="U802825">
        <v>0.189555090708</v>
      </c>
      <c r="V802825" t="s">
        <v>8</v>
      </c>
      <c r="Z802825">
        <v>0.14380676983599999</v>
      </c>
      <c r="AA802825" t="s">
        <v>8</v>
      </c>
    </row>
    <row r="802826" spans="1:27" x14ac:dyDescent="0.15">
      <c r="A802826">
        <v>0.187125888938</v>
      </c>
      <c r="B802826" t="s">
        <v>9</v>
      </c>
      <c r="F802826">
        <v>0.15877532681500001</v>
      </c>
      <c r="G802826" t="s">
        <v>9</v>
      </c>
      <c r="K802826">
        <v>0.138969761705</v>
      </c>
      <c r="L802826" t="s">
        <v>9</v>
      </c>
      <c r="P802826">
        <v>0.181767161998</v>
      </c>
      <c r="Q802826" t="s">
        <v>9</v>
      </c>
      <c r="U802826">
        <v>0.189555090708</v>
      </c>
      <c r="V802826" t="s">
        <v>9</v>
      </c>
      <c r="Z802826">
        <v>0.14380676983599999</v>
      </c>
      <c r="AA802826" t="s">
        <v>9</v>
      </c>
    </row>
    <row r="802827" spans="1:27" x14ac:dyDescent="0.15">
      <c r="A802827">
        <v>0.15100879351300001</v>
      </c>
      <c r="B802827" t="s">
        <v>10</v>
      </c>
      <c r="F802827">
        <v>0.19489242224</v>
      </c>
      <c r="G802827" t="s">
        <v>10</v>
      </c>
      <c r="K802827">
        <v>0.138969761705</v>
      </c>
      <c r="L802827" t="s">
        <v>10</v>
      </c>
      <c r="P802827">
        <v>0.181767161998</v>
      </c>
      <c r="Q802827" t="s">
        <v>10</v>
      </c>
      <c r="U802827">
        <v>0.189555090708</v>
      </c>
      <c r="V802827" t="s">
        <v>10</v>
      </c>
      <c r="Z802827">
        <v>0.14380676983599999</v>
      </c>
      <c r="AA802827" t="s">
        <v>10</v>
      </c>
    </row>
    <row r="802828" spans="1:27" x14ac:dyDescent="0.15">
      <c r="A802828">
        <v>0.16240174487600001</v>
      </c>
      <c r="B802828" t="s">
        <v>11</v>
      </c>
      <c r="F802828">
        <v>0.17050189215100001</v>
      </c>
      <c r="G802828" t="s">
        <v>11</v>
      </c>
      <c r="K802828">
        <v>0.149845572526</v>
      </c>
      <c r="L802828" t="s">
        <v>11</v>
      </c>
      <c r="P802828">
        <v>0.156812832071</v>
      </c>
      <c r="Q802828" t="s">
        <v>11</v>
      </c>
      <c r="U802828">
        <v>0.20554760245500001</v>
      </c>
      <c r="V802828" t="s">
        <v>11</v>
      </c>
      <c r="Z802828">
        <v>0.15489035592100001</v>
      </c>
      <c r="AA802828" t="s">
        <v>11</v>
      </c>
    </row>
    <row r="802829" spans="1:27" x14ac:dyDescent="0.15">
      <c r="A802829">
        <v>0.16240174487600001</v>
      </c>
      <c r="B802829" t="s">
        <v>12</v>
      </c>
      <c r="F802829">
        <v>0.17050189215100001</v>
      </c>
      <c r="G802829" t="s">
        <v>12</v>
      </c>
      <c r="K802829">
        <v>0.149845572526</v>
      </c>
      <c r="L802829" t="s">
        <v>12</v>
      </c>
      <c r="P802829">
        <v>0.156812832071</v>
      </c>
      <c r="Q802829" t="s">
        <v>12</v>
      </c>
      <c r="U802829">
        <v>0.20554760245500001</v>
      </c>
      <c r="V802829" t="s">
        <v>12</v>
      </c>
      <c r="Z802829">
        <v>0.15489035592100001</v>
      </c>
      <c r="AA802829" t="s">
        <v>12</v>
      </c>
    </row>
    <row r="802830" spans="1:27" x14ac:dyDescent="0.15">
      <c r="A802830">
        <v>0.187125888938</v>
      </c>
      <c r="B802830" t="s">
        <v>13</v>
      </c>
      <c r="F802830">
        <v>0.15877532681500001</v>
      </c>
      <c r="G802830" t="s">
        <v>13</v>
      </c>
      <c r="K802830">
        <v>0.138969761705</v>
      </c>
      <c r="L802830" t="s">
        <v>13</v>
      </c>
      <c r="P802830">
        <v>0.181767161998</v>
      </c>
      <c r="Q802830" t="s">
        <v>13</v>
      </c>
      <c r="U802830">
        <v>0.189555090708</v>
      </c>
      <c r="V802830" t="s">
        <v>13</v>
      </c>
      <c r="Z802830">
        <v>0.14380676983599999</v>
      </c>
      <c r="AA802830" t="s">
        <v>13</v>
      </c>
    </row>
    <row r="802831" spans="1:27" x14ac:dyDescent="0.15">
      <c r="A802831">
        <v>0.15100879351300001</v>
      </c>
      <c r="B802831" t="s">
        <v>14</v>
      </c>
      <c r="F802831">
        <v>0.19489242224</v>
      </c>
      <c r="G802831" t="s">
        <v>14</v>
      </c>
      <c r="K802831">
        <v>0.138969761705</v>
      </c>
      <c r="L802831" t="s">
        <v>14</v>
      </c>
      <c r="P802831">
        <v>0.181767161998</v>
      </c>
      <c r="Q802831" t="s">
        <v>14</v>
      </c>
      <c r="U802831">
        <v>0.189555090708</v>
      </c>
      <c r="V802831" t="s">
        <v>14</v>
      </c>
      <c r="Z802831">
        <v>0.14380676983599999</v>
      </c>
      <c r="AA802831" t="s">
        <v>14</v>
      </c>
    </row>
    <row r="802832" spans="1:27" x14ac:dyDescent="0.15">
      <c r="A802832">
        <v>0.18095248310000001</v>
      </c>
      <c r="B802832" t="s">
        <v>15</v>
      </c>
      <c r="F802832">
        <v>0.22433548046999999</v>
      </c>
      <c r="G802832" t="s">
        <v>15</v>
      </c>
      <c r="K802832">
        <v>0.169744366063</v>
      </c>
      <c r="L802832" t="s">
        <v>15</v>
      </c>
      <c r="P802832">
        <v>0.13981110913600001</v>
      </c>
      <c r="Q802832" t="s">
        <v>15</v>
      </c>
      <c r="U802832">
        <v>0.14706152743000001</v>
      </c>
      <c r="V802832" t="s">
        <v>15</v>
      </c>
      <c r="Z802832">
        <v>0.13809503380099999</v>
      </c>
      <c r="AA802832" t="s">
        <v>15</v>
      </c>
    </row>
    <row r="802833" spans="1:27" x14ac:dyDescent="0.15">
      <c r="A802833">
        <v>0.16240174487600001</v>
      </c>
      <c r="B802833" t="s">
        <v>16</v>
      </c>
      <c r="F802833">
        <v>0.17050189215100001</v>
      </c>
      <c r="G802833" t="s">
        <v>16</v>
      </c>
      <c r="K802833">
        <v>0.149845572526</v>
      </c>
      <c r="L802833" t="s">
        <v>16</v>
      </c>
      <c r="P802833">
        <v>0.156812832071</v>
      </c>
      <c r="Q802833" t="s">
        <v>16</v>
      </c>
      <c r="U802833">
        <v>0.164935293801</v>
      </c>
      <c r="V802833" t="s">
        <v>16</v>
      </c>
      <c r="Z802833">
        <v>0.19550266457500001</v>
      </c>
      <c r="AA802833" t="s">
        <v>16</v>
      </c>
    </row>
    <row r="802834" spans="1:27" x14ac:dyDescent="0.15">
      <c r="A802834">
        <v>0.17291732447200001</v>
      </c>
      <c r="B802834" t="s">
        <v>17</v>
      </c>
      <c r="F802834">
        <v>0.17902391218499999</v>
      </c>
      <c r="G802834" t="s">
        <v>17</v>
      </c>
      <c r="K802834">
        <v>0.14451955643700001</v>
      </c>
      <c r="L802834" t="s">
        <v>17</v>
      </c>
      <c r="P802834">
        <v>0.14977207593799999</v>
      </c>
      <c r="Q802834" t="s">
        <v>17</v>
      </c>
      <c r="U802834">
        <v>0.15589548620599999</v>
      </c>
      <c r="V802834" t="s">
        <v>17</v>
      </c>
      <c r="Z802834">
        <v>0.19787164476300001</v>
      </c>
      <c r="AA802834" t="s">
        <v>17</v>
      </c>
    </row>
    <row r="802835" spans="1:27" x14ac:dyDescent="0.15">
      <c r="A802835">
        <v>0.183785615426</v>
      </c>
      <c r="B802835" t="s">
        <v>18</v>
      </c>
      <c r="F802835">
        <v>0.19299320471199999</v>
      </c>
      <c r="G802835" t="s">
        <v>18</v>
      </c>
      <c r="K802835">
        <v>0.140967105811</v>
      </c>
      <c r="L802835" t="s">
        <v>18</v>
      </c>
      <c r="P802835">
        <v>0.14888692037099999</v>
      </c>
      <c r="Q802835" t="s">
        <v>18</v>
      </c>
      <c r="U802835">
        <v>0.158119874917</v>
      </c>
      <c r="V802835" t="s">
        <v>18</v>
      </c>
      <c r="Z802835">
        <v>0.175247278763</v>
      </c>
      <c r="AA802835" t="s">
        <v>18</v>
      </c>
    </row>
    <row r="802836" spans="1:27" x14ac:dyDescent="0.15">
      <c r="A802836">
        <v>0.183785615426</v>
      </c>
      <c r="B802836" t="s">
        <v>19</v>
      </c>
      <c r="F802836">
        <v>0.19299320471199999</v>
      </c>
      <c r="G802836" t="s">
        <v>19</v>
      </c>
      <c r="K802836">
        <v>0.140967105811</v>
      </c>
      <c r="L802836" t="s">
        <v>19</v>
      </c>
      <c r="P802836">
        <v>0.14888692037099999</v>
      </c>
      <c r="Q802836" t="s">
        <v>19</v>
      </c>
      <c r="U802836">
        <v>0.158119874917</v>
      </c>
      <c r="V802836" t="s">
        <v>19</v>
      </c>
      <c r="Z802836">
        <v>0.175247278763</v>
      </c>
      <c r="AA802836" t="s">
        <v>19</v>
      </c>
    </row>
    <row r="819201" spans="1:27" x14ac:dyDescent="0.15">
      <c r="A819201">
        <v>0.187125888938</v>
      </c>
      <c r="B819201" t="s">
        <v>0</v>
      </c>
      <c r="F819201">
        <v>0.15877532681500001</v>
      </c>
      <c r="G819201" t="s">
        <v>0</v>
      </c>
      <c r="K819201">
        <v>0.138969761705</v>
      </c>
      <c r="L819201" t="s">
        <v>0</v>
      </c>
      <c r="P819201">
        <v>0.181767161998</v>
      </c>
      <c r="Q819201" t="s">
        <v>0</v>
      </c>
      <c r="U819201">
        <v>0.189555090708</v>
      </c>
      <c r="V819201" t="s">
        <v>0</v>
      </c>
      <c r="Z819201">
        <v>0.14380676983599999</v>
      </c>
      <c r="AA819201" t="s">
        <v>0</v>
      </c>
    </row>
    <row r="819202" spans="1:27" x14ac:dyDescent="0.15">
      <c r="A819202">
        <v>0.19141753269699999</v>
      </c>
      <c r="B819202" t="s">
        <v>1</v>
      </c>
      <c r="F819202">
        <v>0.169825573841</v>
      </c>
      <c r="G819202" t="s">
        <v>1</v>
      </c>
      <c r="K819202">
        <v>0.13640353790900001</v>
      </c>
      <c r="L819202" t="s">
        <v>1</v>
      </c>
      <c r="P819202">
        <v>0.16899829572399999</v>
      </c>
      <c r="Q819202" t="s">
        <v>1</v>
      </c>
      <c r="U819202">
        <v>0.174929629133</v>
      </c>
      <c r="V819202" t="s">
        <v>1</v>
      </c>
      <c r="Z819202">
        <v>0.15842543069600001</v>
      </c>
      <c r="AA819202" t="s">
        <v>1</v>
      </c>
    </row>
    <row r="819203" spans="1:27" x14ac:dyDescent="0.15">
      <c r="A819203">
        <v>0.17184504114599999</v>
      </c>
      <c r="B819203" t="s">
        <v>2</v>
      </c>
      <c r="F819203">
        <v>0.198833250505</v>
      </c>
      <c r="G819203" t="s">
        <v>2</v>
      </c>
      <c r="K819203">
        <v>0.13482532327499999</v>
      </c>
      <c r="L819203" t="s">
        <v>2</v>
      </c>
      <c r="P819203">
        <v>0.16114550764999999</v>
      </c>
      <c r="Q819203" t="s">
        <v>2</v>
      </c>
      <c r="U819203">
        <v>0.165935044354</v>
      </c>
      <c r="V819203" t="s">
        <v>2</v>
      </c>
      <c r="Z819203">
        <v>0.16741583306899999</v>
      </c>
      <c r="AA819203" t="s">
        <v>2</v>
      </c>
    </row>
    <row r="819204" spans="1:27" x14ac:dyDescent="0.15">
      <c r="A819204">
        <v>0.183785615426</v>
      </c>
      <c r="B819204" t="s">
        <v>3</v>
      </c>
      <c r="F819204">
        <v>0.19299320471199999</v>
      </c>
      <c r="G819204" t="s">
        <v>3</v>
      </c>
      <c r="K819204">
        <v>0.140967105811</v>
      </c>
      <c r="L819204" t="s">
        <v>3</v>
      </c>
      <c r="P819204">
        <v>0.14888692037099999</v>
      </c>
      <c r="Q819204" t="s">
        <v>3</v>
      </c>
      <c r="U819204">
        <v>0.158119874917</v>
      </c>
      <c r="V819204" t="s">
        <v>3</v>
      </c>
      <c r="Z819204">
        <v>0.175247278763</v>
      </c>
      <c r="AA819204" t="s">
        <v>3</v>
      </c>
    </row>
    <row r="819205" spans="1:27" x14ac:dyDescent="0.15">
      <c r="A819205">
        <v>0.183785615426</v>
      </c>
      <c r="B819205" t="s">
        <v>4</v>
      </c>
      <c r="F819205">
        <v>0.19299320471199999</v>
      </c>
      <c r="G819205" t="s">
        <v>4</v>
      </c>
      <c r="K819205">
        <v>0.140967105811</v>
      </c>
      <c r="L819205" t="s">
        <v>4</v>
      </c>
      <c r="P819205">
        <v>0.14888692037099999</v>
      </c>
      <c r="Q819205" t="s">
        <v>4</v>
      </c>
      <c r="U819205">
        <v>0.158119874917</v>
      </c>
      <c r="V819205" t="s">
        <v>4</v>
      </c>
      <c r="Z819205">
        <v>0.175247278763</v>
      </c>
      <c r="AA819205" t="s">
        <v>4</v>
      </c>
    </row>
    <row r="819206" spans="1:27" x14ac:dyDescent="0.15">
      <c r="A819206">
        <v>0.18095248310000001</v>
      </c>
      <c r="B819206" t="s">
        <v>5</v>
      </c>
      <c r="F819206">
        <v>0.22433548046999999</v>
      </c>
      <c r="G819206" t="s">
        <v>5</v>
      </c>
      <c r="K819206">
        <v>0.169744366063</v>
      </c>
      <c r="L819206" t="s">
        <v>5</v>
      </c>
      <c r="P819206">
        <v>0.13981110913600001</v>
      </c>
      <c r="Q819206" t="s">
        <v>5</v>
      </c>
      <c r="U819206">
        <v>0.14706152743000001</v>
      </c>
      <c r="V819206" t="s">
        <v>5</v>
      </c>
      <c r="Z819206">
        <v>0.13809503380099999</v>
      </c>
      <c r="AA819206" t="s">
        <v>5</v>
      </c>
    </row>
    <row r="819207" spans="1:27" x14ac:dyDescent="0.15">
      <c r="A819207">
        <v>0.18095248310000001</v>
      </c>
      <c r="B819207" t="s">
        <v>6</v>
      </c>
      <c r="F819207">
        <v>0.22433548046999999</v>
      </c>
      <c r="G819207" t="s">
        <v>6</v>
      </c>
      <c r="K819207">
        <v>0.169744366063</v>
      </c>
      <c r="L819207" t="s">
        <v>6</v>
      </c>
      <c r="P819207">
        <v>0.13981110913600001</v>
      </c>
      <c r="Q819207" t="s">
        <v>6</v>
      </c>
      <c r="U819207">
        <v>0.14706152743000001</v>
      </c>
      <c r="V819207" t="s">
        <v>6</v>
      </c>
      <c r="Z819207">
        <v>0.13809503380099999</v>
      </c>
      <c r="AA819207" t="s">
        <v>6</v>
      </c>
    </row>
    <row r="819208" spans="1:27" x14ac:dyDescent="0.15">
      <c r="A819208">
        <v>0.18095248310000001</v>
      </c>
      <c r="B819208" t="s">
        <v>7</v>
      </c>
      <c r="F819208">
        <v>0.22433548046999999</v>
      </c>
      <c r="G819208" t="s">
        <v>7</v>
      </c>
      <c r="K819208">
        <v>0.169744366063</v>
      </c>
      <c r="L819208" t="s">
        <v>7</v>
      </c>
      <c r="P819208">
        <v>0.13981110913600001</v>
      </c>
      <c r="Q819208" t="s">
        <v>7</v>
      </c>
      <c r="U819208">
        <v>0.14706152743000001</v>
      </c>
      <c r="V819208" t="s">
        <v>7</v>
      </c>
      <c r="Z819208">
        <v>0.13809503380099999</v>
      </c>
      <c r="AA819208" t="s">
        <v>7</v>
      </c>
    </row>
    <row r="819209" spans="1:27" x14ac:dyDescent="0.15">
      <c r="A819209">
        <v>0.15100879351300001</v>
      </c>
      <c r="B819209" t="s">
        <v>8</v>
      </c>
      <c r="F819209">
        <v>0.19489242224</v>
      </c>
      <c r="G819209" t="s">
        <v>8</v>
      </c>
      <c r="K819209">
        <v>0.138969761705</v>
      </c>
      <c r="L819209" t="s">
        <v>8</v>
      </c>
      <c r="P819209">
        <v>0.181767161998</v>
      </c>
      <c r="Q819209" t="s">
        <v>8</v>
      </c>
      <c r="U819209">
        <v>0.189555090708</v>
      </c>
      <c r="V819209" t="s">
        <v>8</v>
      </c>
      <c r="Z819209">
        <v>0.14380676983599999</v>
      </c>
      <c r="AA819209" t="s">
        <v>8</v>
      </c>
    </row>
    <row r="819210" spans="1:27" x14ac:dyDescent="0.15">
      <c r="A819210">
        <v>0.187125888938</v>
      </c>
      <c r="B819210" t="s">
        <v>9</v>
      </c>
      <c r="F819210">
        <v>0.15877532681500001</v>
      </c>
      <c r="G819210" t="s">
        <v>9</v>
      </c>
      <c r="K819210">
        <v>0.138969761705</v>
      </c>
      <c r="L819210" t="s">
        <v>9</v>
      </c>
      <c r="P819210">
        <v>0.181767161998</v>
      </c>
      <c r="Q819210" t="s">
        <v>9</v>
      </c>
      <c r="U819210">
        <v>0.189555090708</v>
      </c>
      <c r="V819210" t="s">
        <v>9</v>
      </c>
      <c r="Z819210">
        <v>0.14380676983599999</v>
      </c>
      <c r="AA819210" t="s">
        <v>9</v>
      </c>
    </row>
    <row r="819211" spans="1:27" x14ac:dyDescent="0.15">
      <c r="A819211">
        <v>0.15100879351300001</v>
      </c>
      <c r="B819211" t="s">
        <v>10</v>
      </c>
      <c r="F819211">
        <v>0.19489242224</v>
      </c>
      <c r="G819211" t="s">
        <v>10</v>
      </c>
      <c r="K819211">
        <v>0.138969761705</v>
      </c>
      <c r="L819211" t="s">
        <v>10</v>
      </c>
      <c r="P819211">
        <v>0.181767161998</v>
      </c>
      <c r="Q819211" t="s">
        <v>10</v>
      </c>
      <c r="U819211">
        <v>0.189555090708</v>
      </c>
      <c r="V819211" t="s">
        <v>10</v>
      </c>
      <c r="Z819211">
        <v>0.14380676983599999</v>
      </c>
      <c r="AA819211" t="s">
        <v>10</v>
      </c>
    </row>
    <row r="819212" spans="1:27" x14ac:dyDescent="0.15">
      <c r="A819212">
        <v>0.16240174487600001</v>
      </c>
      <c r="B819212" t="s">
        <v>11</v>
      </c>
      <c r="F819212">
        <v>0.17050189215100001</v>
      </c>
      <c r="G819212" t="s">
        <v>11</v>
      </c>
      <c r="K819212">
        <v>0.149845572526</v>
      </c>
      <c r="L819212" t="s">
        <v>11</v>
      </c>
      <c r="P819212">
        <v>0.156812832071</v>
      </c>
      <c r="Q819212" t="s">
        <v>11</v>
      </c>
      <c r="U819212">
        <v>0.20554760245500001</v>
      </c>
      <c r="V819212" t="s">
        <v>11</v>
      </c>
      <c r="Z819212">
        <v>0.15489035592100001</v>
      </c>
      <c r="AA819212" t="s">
        <v>11</v>
      </c>
    </row>
    <row r="819213" spans="1:27" x14ac:dyDescent="0.15">
      <c r="A819213">
        <v>0.16240174487600001</v>
      </c>
      <c r="B819213" t="s">
        <v>12</v>
      </c>
      <c r="F819213">
        <v>0.17050189215100001</v>
      </c>
      <c r="G819213" t="s">
        <v>12</v>
      </c>
      <c r="K819213">
        <v>0.149845572526</v>
      </c>
      <c r="L819213" t="s">
        <v>12</v>
      </c>
      <c r="P819213">
        <v>0.156812832071</v>
      </c>
      <c r="Q819213" t="s">
        <v>12</v>
      </c>
      <c r="U819213">
        <v>0.20554760245500001</v>
      </c>
      <c r="V819213" t="s">
        <v>12</v>
      </c>
      <c r="Z819213">
        <v>0.15489035592100001</v>
      </c>
      <c r="AA819213" t="s">
        <v>12</v>
      </c>
    </row>
    <row r="819214" spans="1:27" x14ac:dyDescent="0.15">
      <c r="A819214">
        <v>0.187125888938</v>
      </c>
      <c r="B819214" t="s">
        <v>13</v>
      </c>
      <c r="F819214">
        <v>0.15877532681500001</v>
      </c>
      <c r="G819214" t="s">
        <v>13</v>
      </c>
      <c r="K819214">
        <v>0.138969761705</v>
      </c>
      <c r="L819214" t="s">
        <v>13</v>
      </c>
      <c r="P819214">
        <v>0.181767161998</v>
      </c>
      <c r="Q819214" t="s">
        <v>13</v>
      </c>
      <c r="U819214">
        <v>0.189555090708</v>
      </c>
      <c r="V819214" t="s">
        <v>13</v>
      </c>
      <c r="Z819214">
        <v>0.14380676983599999</v>
      </c>
      <c r="AA819214" t="s">
        <v>13</v>
      </c>
    </row>
    <row r="819215" spans="1:27" x14ac:dyDescent="0.15">
      <c r="A819215">
        <v>0.15100879351300001</v>
      </c>
      <c r="B819215" t="s">
        <v>14</v>
      </c>
      <c r="F819215">
        <v>0.19489242224</v>
      </c>
      <c r="G819215" t="s">
        <v>14</v>
      </c>
      <c r="K819215">
        <v>0.138969761705</v>
      </c>
      <c r="L819215" t="s">
        <v>14</v>
      </c>
      <c r="P819215">
        <v>0.181767161998</v>
      </c>
      <c r="Q819215" t="s">
        <v>14</v>
      </c>
      <c r="U819215">
        <v>0.189555090708</v>
      </c>
      <c r="V819215" t="s">
        <v>14</v>
      </c>
      <c r="Z819215">
        <v>0.14380676983599999</v>
      </c>
      <c r="AA819215" t="s">
        <v>14</v>
      </c>
    </row>
    <row r="819216" spans="1:27" x14ac:dyDescent="0.15">
      <c r="A819216">
        <v>0.18095248310000001</v>
      </c>
      <c r="B819216" t="s">
        <v>15</v>
      </c>
      <c r="F819216">
        <v>0.22433548046999999</v>
      </c>
      <c r="G819216" t="s">
        <v>15</v>
      </c>
      <c r="K819216">
        <v>0.169744366063</v>
      </c>
      <c r="L819216" t="s">
        <v>15</v>
      </c>
      <c r="P819216">
        <v>0.13981110913600001</v>
      </c>
      <c r="Q819216" t="s">
        <v>15</v>
      </c>
      <c r="U819216">
        <v>0.14706152743000001</v>
      </c>
      <c r="V819216" t="s">
        <v>15</v>
      </c>
      <c r="Z819216">
        <v>0.13809503380099999</v>
      </c>
      <c r="AA819216" t="s">
        <v>15</v>
      </c>
    </row>
    <row r="819217" spans="1:27" x14ac:dyDescent="0.15">
      <c r="A819217">
        <v>0.16240174487600001</v>
      </c>
      <c r="B819217" t="s">
        <v>16</v>
      </c>
      <c r="F819217">
        <v>0.17050189215100001</v>
      </c>
      <c r="G819217" t="s">
        <v>16</v>
      </c>
      <c r="K819217">
        <v>0.149845572526</v>
      </c>
      <c r="L819217" t="s">
        <v>16</v>
      </c>
      <c r="P819217">
        <v>0.156812832071</v>
      </c>
      <c r="Q819217" t="s">
        <v>16</v>
      </c>
      <c r="U819217">
        <v>0.164935293801</v>
      </c>
      <c r="V819217" t="s">
        <v>16</v>
      </c>
      <c r="Z819217">
        <v>0.19550266457500001</v>
      </c>
      <c r="AA819217" t="s">
        <v>16</v>
      </c>
    </row>
    <row r="819218" spans="1:27" x14ac:dyDescent="0.15">
      <c r="A819218">
        <v>0.17291732447200001</v>
      </c>
      <c r="B819218" t="s">
        <v>17</v>
      </c>
      <c r="F819218">
        <v>0.17902391218499999</v>
      </c>
      <c r="G819218" t="s">
        <v>17</v>
      </c>
      <c r="K819218">
        <v>0.14451955643700001</v>
      </c>
      <c r="L819218" t="s">
        <v>17</v>
      </c>
      <c r="P819218">
        <v>0.14977207593799999</v>
      </c>
      <c r="Q819218" t="s">
        <v>17</v>
      </c>
      <c r="U819218">
        <v>0.15589548620599999</v>
      </c>
      <c r="V819218" t="s">
        <v>17</v>
      </c>
      <c r="Z819218">
        <v>0.19787164476300001</v>
      </c>
      <c r="AA819218" t="s">
        <v>17</v>
      </c>
    </row>
    <row r="819219" spans="1:27" x14ac:dyDescent="0.15">
      <c r="A819219">
        <v>0.183785615426</v>
      </c>
      <c r="B819219" t="s">
        <v>18</v>
      </c>
      <c r="F819219">
        <v>0.19299320471199999</v>
      </c>
      <c r="G819219" t="s">
        <v>18</v>
      </c>
      <c r="K819219">
        <v>0.140967105811</v>
      </c>
      <c r="L819219" t="s">
        <v>18</v>
      </c>
      <c r="P819219">
        <v>0.14888692037099999</v>
      </c>
      <c r="Q819219" t="s">
        <v>18</v>
      </c>
      <c r="U819219">
        <v>0.158119874917</v>
      </c>
      <c r="V819219" t="s">
        <v>18</v>
      </c>
      <c r="Z819219">
        <v>0.175247278763</v>
      </c>
      <c r="AA819219" t="s">
        <v>18</v>
      </c>
    </row>
    <row r="819220" spans="1:27" x14ac:dyDescent="0.15">
      <c r="A819220">
        <v>0.183785615426</v>
      </c>
      <c r="B819220" t="s">
        <v>19</v>
      </c>
      <c r="F819220">
        <v>0.19299320471199999</v>
      </c>
      <c r="G819220" t="s">
        <v>19</v>
      </c>
      <c r="K819220">
        <v>0.140967105811</v>
      </c>
      <c r="L819220" t="s">
        <v>19</v>
      </c>
      <c r="P819220">
        <v>0.14888692037099999</v>
      </c>
      <c r="Q819220" t="s">
        <v>19</v>
      </c>
      <c r="U819220">
        <v>0.158119874917</v>
      </c>
      <c r="V819220" t="s">
        <v>19</v>
      </c>
      <c r="Z819220">
        <v>0.175247278763</v>
      </c>
      <c r="AA819220" t="s">
        <v>19</v>
      </c>
    </row>
    <row r="835585" spans="1:27" x14ac:dyDescent="0.15">
      <c r="A835585">
        <v>0.187125888938</v>
      </c>
      <c r="B835585" t="s">
        <v>0</v>
      </c>
      <c r="F835585">
        <v>0.15877532681500001</v>
      </c>
      <c r="G835585" t="s">
        <v>0</v>
      </c>
      <c r="K835585">
        <v>0.138969761705</v>
      </c>
      <c r="L835585" t="s">
        <v>0</v>
      </c>
      <c r="P835585">
        <v>0.181767161998</v>
      </c>
      <c r="Q835585" t="s">
        <v>0</v>
      </c>
      <c r="U835585">
        <v>0.189555090708</v>
      </c>
      <c r="V835585" t="s">
        <v>0</v>
      </c>
      <c r="Z835585">
        <v>0.14380676983599999</v>
      </c>
      <c r="AA835585" t="s">
        <v>0</v>
      </c>
    </row>
    <row r="835586" spans="1:27" x14ac:dyDescent="0.15">
      <c r="A835586">
        <v>0.19141753269699999</v>
      </c>
      <c r="B835586" t="s">
        <v>1</v>
      </c>
      <c r="F835586">
        <v>0.169825573841</v>
      </c>
      <c r="G835586" t="s">
        <v>1</v>
      </c>
      <c r="K835586">
        <v>0.13640353790900001</v>
      </c>
      <c r="L835586" t="s">
        <v>1</v>
      </c>
      <c r="P835586">
        <v>0.16899829572399999</v>
      </c>
      <c r="Q835586" t="s">
        <v>1</v>
      </c>
      <c r="U835586">
        <v>0.174929629133</v>
      </c>
      <c r="V835586" t="s">
        <v>1</v>
      </c>
      <c r="Z835586">
        <v>0.15842543069600001</v>
      </c>
      <c r="AA835586" t="s">
        <v>1</v>
      </c>
    </row>
    <row r="835587" spans="1:27" x14ac:dyDescent="0.15">
      <c r="A835587">
        <v>0.17184504114599999</v>
      </c>
      <c r="B835587" t="s">
        <v>2</v>
      </c>
      <c r="F835587">
        <v>0.198833250505</v>
      </c>
      <c r="G835587" t="s">
        <v>2</v>
      </c>
      <c r="K835587">
        <v>0.13482532327499999</v>
      </c>
      <c r="L835587" t="s">
        <v>2</v>
      </c>
      <c r="P835587">
        <v>0.16114550764999999</v>
      </c>
      <c r="Q835587" t="s">
        <v>2</v>
      </c>
      <c r="U835587">
        <v>0.165935044354</v>
      </c>
      <c r="V835587" t="s">
        <v>2</v>
      </c>
      <c r="Z835587">
        <v>0.16741583306899999</v>
      </c>
      <c r="AA835587" t="s">
        <v>2</v>
      </c>
    </row>
    <row r="835588" spans="1:27" x14ac:dyDescent="0.15">
      <c r="A835588">
        <v>0.183785615426</v>
      </c>
      <c r="B835588" t="s">
        <v>3</v>
      </c>
      <c r="F835588">
        <v>0.19299320471199999</v>
      </c>
      <c r="G835588" t="s">
        <v>3</v>
      </c>
      <c r="K835588">
        <v>0.140967105811</v>
      </c>
      <c r="L835588" t="s">
        <v>3</v>
      </c>
      <c r="P835588">
        <v>0.14888692037099999</v>
      </c>
      <c r="Q835588" t="s">
        <v>3</v>
      </c>
      <c r="U835588">
        <v>0.158119874917</v>
      </c>
      <c r="V835588" t="s">
        <v>3</v>
      </c>
      <c r="Z835588">
        <v>0.175247278763</v>
      </c>
      <c r="AA835588" t="s">
        <v>3</v>
      </c>
    </row>
    <row r="835589" spans="1:27" x14ac:dyDescent="0.15">
      <c r="A835589">
        <v>0.183785615426</v>
      </c>
      <c r="B835589" t="s">
        <v>4</v>
      </c>
      <c r="F835589">
        <v>0.19299320471199999</v>
      </c>
      <c r="G835589" t="s">
        <v>4</v>
      </c>
      <c r="K835589">
        <v>0.140967105811</v>
      </c>
      <c r="L835589" t="s">
        <v>4</v>
      </c>
      <c r="P835589">
        <v>0.14888692037099999</v>
      </c>
      <c r="Q835589" t="s">
        <v>4</v>
      </c>
      <c r="U835589">
        <v>0.158119874917</v>
      </c>
      <c r="V835589" t="s">
        <v>4</v>
      </c>
      <c r="Z835589">
        <v>0.175247278763</v>
      </c>
      <c r="AA835589" t="s">
        <v>4</v>
      </c>
    </row>
    <row r="835590" spans="1:27" x14ac:dyDescent="0.15">
      <c r="A835590">
        <v>0.18095248310000001</v>
      </c>
      <c r="B835590" t="s">
        <v>5</v>
      </c>
      <c r="F835590">
        <v>0.22433548046999999</v>
      </c>
      <c r="G835590" t="s">
        <v>5</v>
      </c>
      <c r="K835590">
        <v>0.169744366063</v>
      </c>
      <c r="L835590" t="s">
        <v>5</v>
      </c>
      <c r="P835590">
        <v>0.13981110913600001</v>
      </c>
      <c r="Q835590" t="s">
        <v>5</v>
      </c>
      <c r="U835590">
        <v>0.14706152743000001</v>
      </c>
      <c r="V835590" t="s">
        <v>5</v>
      </c>
      <c r="Z835590">
        <v>0.13809503380099999</v>
      </c>
      <c r="AA835590" t="s">
        <v>5</v>
      </c>
    </row>
    <row r="835591" spans="1:27" x14ac:dyDescent="0.15">
      <c r="A835591">
        <v>0.18095248310000001</v>
      </c>
      <c r="B835591" t="s">
        <v>6</v>
      </c>
      <c r="F835591">
        <v>0.22433548046999999</v>
      </c>
      <c r="G835591" t="s">
        <v>6</v>
      </c>
      <c r="K835591">
        <v>0.169744366063</v>
      </c>
      <c r="L835591" t="s">
        <v>6</v>
      </c>
      <c r="P835591">
        <v>0.13981110913600001</v>
      </c>
      <c r="Q835591" t="s">
        <v>6</v>
      </c>
      <c r="U835591">
        <v>0.14706152743000001</v>
      </c>
      <c r="V835591" t="s">
        <v>6</v>
      </c>
      <c r="Z835591">
        <v>0.13809503380099999</v>
      </c>
      <c r="AA835591" t="s">
        <v>6</v>
      </c>
    </row>
    <row r="835592" spans="1:27" x14ac:dyDescent="0.15">
      <c r="A835592">
        <v>0.18095248310000001</v>
      </c>
      <c r="B835592" t="s">
        <v>7</v>
      </c>
      <c r="F835592">
        <v>0.22433548046999999</v>
      </c>
      <c r="G835592" t="s">
        <v>7</v>
      </c>
      <c r="K835592">
        <v>0.169744366063</v>
      </c>
      <c r="L835592" t="s">
        <v>7</v>
      </c>
      <c r="P835592">
        <v>0.13981110913600001</v>
      </c>
      <c r="Q835592" t="s">
        <v>7</v>
      </c>
      <c r="U835592">
        <v>0.14706152743000001</v>
      </c>
      <c r="V835592" t="s">
        <v>7</v>
      </c>
      <c r="Z835592">
        <v>0.13809503380099999</v>
      </c>
      <c r="AA835592" t="s">
        <v>7</v>
      </c>
    </row>
    <row r="835593" spans="1:27" x14ac:dyDescent="0.15">
      <c r="A835593">
        <v>0.15100879351300001</v>
      </c>
      <c r="B835593" t="s">
        <v>8</v>
      </c>
      <c r="F835593">
        <v>0.19489242224</v>
      </c>
      <c r="G835593" t="s">
        <v>8</v>
      </c>
      <c r="K835593">
        <v>0.138969761705</v>
      </c>
      <c r="L835593" t="s">
        <v>8</v>
      </c>
      <c r="P835593">
        <v>0.181767161998</v>
      </c>
      <c r="Q835593" t="s">
        <v>8</v>
      </c>
      <c r="U835593">
        <v>0.189555090708</v>
      </c>
      <c r="V835593" t="s">
        <v>8</v>
      </c>
      <c r="Z835593">
        <v>0.14380676983599999</v>
      </c>
      <c r="AA835593" t="s">
        <v>8</v>
      </c>
    </row>
    <row r="835594" spans="1:27" x14ac:dyDescent="0.15">
      <c r="A835594">
        <v>0.187125888938</v>
      </c>
      <c r="B835594" t="s">
        <v>9</v>
      </c>
      <c r="F835594">
        <v>0.15877532681500001</v>
      </c>
      <c r="G835594" t="s">
        <v>9</v>
      </c>
      <c r="K835594">
        <v>0.138969761705</v>
      </c>
      <c r="L835594" t="s">
        <v>9</v>
      </c>
      <c r="P835594">
        <v>0.181767161998</v>
      </c>
      <c r="Q835594" t="s">
        <v>9</v>
      </c>
      <c r="U835594">
        <v>0.189555090708</v>
      </c>
      <c r="V835594" t="s">
        <v>9</v>
      </c>
      <c r="Z835594">
        <v>0.14380676983599999</v>
      </c>
      <c r="AA835594" t="s">
        <v>9</v>
      </c>
    </row>
    <row r="835595" spans="1:27" x14ac:dyDescent="0.15">
      <c r="A835595">
        <v>0.15100879351300001</v>
      </c>
      <c r="B835595" t="s">
        <v>10</v>
      </c>
      <c r="F835595">
        <v>0.19489242224</v>
      </c>
      <c r="G835595" t="s">
        <v>10</v>
      </c>
      <c r="K835595">
        <v>0.138969761705</v>
      </c>
      <c r="L835595" t="s">
        <v>10</v>
      </c>
      <c r="P835595">
        <v>0.181767161998</v>
      </c>
      <c r="Q835595" t="s">
        <v>10</v>
      </c>
      <c r="U835595">
        <v>0.189555090708</v>
      </c>
      <c r="V835595" t="s">
        <v>10</v>
      </c>
      <c r="Z835595">
        <v>0.14380676983599999</v>
      </c>
      <c r="AA835595" t="s">
        <v>10</v>
      </c>
    </row>
    <row r="835596" spans="1:27" x14ac:dyDescent="0.15">
      <c r="A835596">
        <v>0.16240174487600001</v>
      </c>
      <c r="B835596" t="s">
        <v>11</v>
      </c>
      <c r="F835596">
        <v>0.17050189215100001</v>
      </c>
      <c r="G835596" t="s">
        <v>11</v>
      </c>
      <c r="K835596">
        <v>0.149845572526</v>
      </c>
      <c r="L835596" t="s">
        <v>11</v>
      </c>
      <c r="P835596">
        <v>0.156812832071</v>
      </c>
      <c r="Q835596" t="s">
        <v>11</v>
      </c>
      <c r="U835596">
        <v>0.20554760245500001</v>
      </c>
      <c r="V835596" t="s">
        <v>11</v>
      </c>
      <c r="Z835596">
        <v>0.15489035592100001</v>
      </c>
      <c r="AA835596" t="s">
        <v>11</v>
      </c>
    </row>
    <row r="835597" spans="1:27" x14ac:dyDescent="0.15">
      <c r="A835597">
        <v>0.16240174487600001</v>
      </c>
      <c r="B835597" t="s">
        <v>12</v>
      </c>
      <c r="F835597">
        <v>0.17050189215100001</v>
      </c>
      <c r="G835597" t="s">
        <v>12</v>
      </c>
      <c r="K835597">
        <v>0.149845572526</v>
      </c>
      <c r="L835597" t="s">
        <v>12</v>
      </c>
      <c r="P835597">
        <v>0.156812832071</v>
      </c>
      <c r="Q835597" t="s">
        <v>12</v>
      </c>
      <c r="U835597">
        <v>0.20554760245500001</v>
      </c>
      <c r="V835597" t="s">
        <v>12</v>
      </c>
      <c r="Z835597">
        <v>0.15489035592100001</v>
      </c>
      <c r="AA835597" t="s">
        <v>12</v>
      </c>
    </row>
    <row r="835598" spans="1:27" x14ac:dyDescent="0.15">
      <c r="A835598">
        <v>0.187125888938</v>
      </c>
      <c r="B835598" t="s">
        <v>13</v>
      </c>
      <c r="F835598">
        <v>0.15877532681500001</v>
      </c>
      <c r="G835598" t="s">
        <v>13</v>
      </c>
      <c r="K835598">
        <v>0.138969761705</v>
      </c>
      <c r="L835598" t="s">
        <v>13</v>
      </c>
      <c r="P835598">
        <v>0.181767161998</v>
      </c>
      <c r="Q835598" t="s">
        <v>13</v>
      </c>
      <c r="U835598">
        <v>0.189555090708</v>
      </c>
      <c r="V835598" t="s">
        <v>13</v>
      </c>
      <c r="Z835598">
        <v>0.14380676983599999</v>
      </c>
      <c r="AA835598" t="s">
        <v>13</v>
      </c>
    </row>
    <row r="835599" spans="1:27" x14ac:dyDescent="0.15">
      <c r="A835599">
        <v>0.15100879351300001</v>
      </c>
      <c r="B835599" t="s">
        <v>14</v>
      </c>
      <c r="F835599">
        <v>0.19489242224</v>
      </c>
      <c r="G835599" t="s">
        <v>14</v>
      </c>
      <c r="K835599">
        <v>0.138969761705</v>
      </c>
      <c r="L835599" t="s">
        <v>14</v>
      </c>
      <c r="P835599">
        <v>0.181767161998</v>
      </c>
      <c r="Q835599" t="s">
        <v>14</v>
      </c>
      <c r="U835599">
        <v>0.189555090708</v>
      </c>
      <c r="V835599" t="s">
        <v>14</v>
      </c>
      <c r="Z835599">
        <v>0.14380676983599999</v>
      </c>
      <c r="AA835599" t="s">
        <v>14</v>
      </c>
    </row>
    <row r="835600" spans="1:27" x14ac:dyDescent="0.15">
      <c r="A835600">
        <v>0.18095248310000001</v>
      </c>
      <c r="B835600" t="s">
        <v>15</v>
      </c>
      <c r="F835600">
        <v>0.22433548046999999</v>
      </c>
      <c r="G835600" t="s">
        <v>15</v>
      </c>
      <c r="K835600">
        <v>0.169744366063</v>
      </c>
      <c r="L835600" t="s">
        <v>15</v>
      </c>
      <c r="P835600">
        <v>0.13981110913600001</v>
      </c>
      <c r="Q835600" t="s">
        <v>15</v>
      </c>
      <c r="U835600">
        <v>0.14706152743000001</v>
      </c>
      <c r="V835600" t="s">
        <v>15</v>
      </c>
      <c r="Z835600">
        <v>0.13809503380099999</v>
      </c>
      <c r="AA835600" t="s">
        <v>15</v>
      </c>
    </row>
    <row r="835601" spans="1:27" x14ac:dyDescent="0.15">
      <c r="A835601">
        <v>0.16240174487600001</v>
      </c>
      <c r="B835601" t="s">
        <v>16</v>
      </c>
      <c r="F835601">
        <v>0.17050189215100001</v>
      </c>
      <c r="G835601" t="s">
        <v>16</v>
      </c>
      <c r="K835601">
        <v>0.149845572526</v>
      </c>
      <c r="L835601" t="s">
        <v>16</v>
      </c>
      <c r="P835601">
        <v>0.156812832071</v>
      </c>
      <c r="Q835601" t="s">
        <v>16</v>
      </c>
      <c r="U835601">
        <v>0.164935293801</v>
      </c>
      <c r="V835601" t="s">
        <v>16</v>
      </c>
      <c r="Z835601">
        <v>0.19550266457500001</v>
      </c>
      <c r="AA835601" t="s">
        <v>16</v>
      </c>
    </row>
    <row r="835602" spans="1:27" x14ac:dyDescent="0.15">
      <c r="A835602">
        <v>0.17291732447200001</v>
      </c>
      <c r="B835602" t="s">
        <v>17</v>
      </c>
      <c r="F835602">
        <v>0.17902391218499999</v>
      </c>
      <c r="G835602" t="s">
        <v>17</v>
      </c>
      <c r="K835602">
        <v>0.14451955643700001</v>
      </c>
      <c r="L835602" t="s">
        <v>17</v>
      </c>
      <c r="P835602">
        <v>0.14977207593799999</v>
      </c>
      <c r="Q835602" t="s">
        <v>17</v>
      </c>
      <c r="U835602">
        <v>0.15589548620599999</v>
      </c>
      <c r="V835602" t="s">
        <v>17</v>
      </c>
      <c r="Z835602">
        <v>0.19787164476300001</v>
      </c>
      <c r="AA835602" t="s">
        <v>17</v>
      </c>
    </row>
    <row r="835603" spans="1:27" x14ac:dyDescent="0.15">
      <c r="A835603">
        <v>0.183785615426</v>
      </c>
      <c r="B835603" t="s">
        <v>18</v>
      </c>
      <c r="F835603">
        <v>0.19299320471199999</v>
      </c>
      <c r="G835603" t="s">
        <v>18</v>
      </c>
      <c r="K835603">
        <v>0.140967105811</v>
      </c>
      <c r="L835603" t="s">
        <v>18</v>
      </c>
      <c r="P835603">
        <v>0.14888692037099999</v>
      </c>
      <c r="Q835603" t="s">
        <v>18</v>
      </c>
      <c r="U835603">
        <v>0.158119874917</v>
      </c>
      <c r="V835603" t="s">
        <v>18</v>
      </c>
      <c r="Z835603">
        <v>0.175247278763</v>
      </c>
      <c r="AA835603" t="s">
        <v>18</v>
      </c>
    </row>
    <row r="835604" spans="1:27" x14ac:dyDescent="0.15">
      <c r="A835604">
        <v>0.183785615426</v>
      </c>
      <c r="B835604" t="s">
        <v>19</v>
      </c>
      <c r="F835604">
        <v>0.19299320471199999</v>
      </c>
      <c r="G835604" t="s">
        <v>19</v>
      </c>
      <c r="K835604">
        <v>0.140967105811</v>
      </c>
      <c r="L835604" t="s">
        <v>19</v>
      </c>
      <c r="P835604">
        <v>0.14888692037099999</v>
      </c>
      <c r="Q835604" t="s">
        <v>19</v>
      </c>
      <c r="U835604">
        <v>0.158119874917</v>
      </c>
      <c r="V835604" t="s">
        <v>19</v>
      </c>
      <c r="Z835604">
        <v>0.175247278763</v>
      </c>
      <c r="AA835604" t="s">
        <v>19</v>
      </c>
    </row>
    <row r="851969" spans="1:27" x14ac:dyDescent="0.15">
      <c r="A851969">
        <v>0.187125888938</v>
      </c>
      <c r="B851969" t="s">
        <v>0</v>
      </c>
      <c r="F851969">
        <v>0.15877532681500001</v>
      </c>
      <c r="G851969" t="s">
        <v>0</v>
      </c>
      <c r="K851969">
        <v>0.138969761705</v>
      </c>
      <c r="L851969" t="s">
        <v>0</v>
      </c>
      <c r="P851969">
        <v>0.181767161998</v>
      </c>
      <c r="Q851969" t="s">
        <v>0</v>
      </c>
      <c r="U851969">
        <v>0.189555090708</v>
      </c>
      <c r="V851969" t="s">
        <v>0</v>
      </c>
      <c r="Z851969">
        <v>0.14380676983599999</v>
      </c>
      <c r="AA851969" t="s">
        <v>0</v>
      </c>
    </row>
    <row r="851970" spans="1:27" x14ac:dyDescent="0.15">
      <c r="A851970">
        <v>0.19141753269699999</v>
      </c>
      <c r="B851970" t="s">
        <v>1</v>
      </c>
      <c r="F851970">
        <v>0.169825573841</v>
      </c>
      <c r="G851970" t="s">
        <v>1</v>
      </c>
      <c r="K851970">
        <v>0.13640353790900001</v>
      </c>
      <c r="L851970" t="s">
        <v>1</v>
      </c>
      <c r="P851970">
        <v>0.16899829572399999</v>
      </c>
      <c r="Q851970" t="s">
        <v>1</v>
      </c>
      <c r="U851970">
        <v>0.174929629133</v>
      </c>
      <c r="V851970" t="s">
        <v>1</v>
      </c>
      <c r="Z851970">
        <v>0.15842543069600001</v>
      </c>
      <c r="AA851970" t="s">
        <v>1</v>
      </c>
    </row>
    <row r="851971" spans="1:27" x14ac:dyDescent="0.15">
      <c r="A851971">
        <v>0.17184504114599999</v>
      </c>
      <c r="B851971" t="s">
        <v>2</v>
      </c>
      <c r="F851971">
        <v>0.198833250505</v>
      </c>
      <c r="G851971" t="s">
        <v>2</v>
      </c>
      <c r="K851971">
        <v>0.13482532327499999</v>
      </c>
      <c r="L851971" t="s">
        <v>2</v>
      </c>
      <c r="P851971">
        <v>0.16114550764999999</v>
      </c>
      <c r="Q851971" t="s">
        <v>2</v>
      </c>
      <c r="U851971">
        <v>0.165935044354</v>
      </c>
      <c r="V851971" t="s">
        <v>2</v>
      </c>
      <c r="Z851971">
        <v>0.16741583306899999</v>
      </c>
      <c r="AA851971" t="s">
        <v>2</v>
      </c>
    </row>
    <row r="851972" spans="1:27" x14ac:dyDescent="0.15">
      <c r="A851972">
        <v>0.183785615426</v>
      </c>
      <c r="B851972" t="s">
        <v>3</v>
      </c>
      <c r="F851972">
        <v>0.19299320471199999</v>
      </c>
      <c r="G851972" t="s">
        <v>3</v>
      </c>
      <c r="K851972">
        <v>0.140967105811</v>
      </c>
      <c r="L851972" t="s">
        <v>3</v>
      </c>
      <c r="P851972">
        <v>0.14888692037099999</v>
      </c>
      <c r="Q851972" t="s">
        <v>3</v>
      </c>
      <c r="U851972">
        <v>0.158119874917</v>
      </c>
      <c r="V851972" t="s">
        <v>3</v>
      </c>
      <c r="Z851972">
        <v>0.175247278763</v>
      </c>
      <c r="AA851972" t="s">
        <v>3</v>
      </c>
    </row>
    <row r="851973" spans="1:27" x14ac:dyDescent="0.15">
      <c r="A851973">
        <v>0.183785615426</v>
      </c>
      <c r="B851973" t="s">
        <v>4</v>
      </c>
      <c r="F851973">
        <v>0.19299320471199999</v>
      </c>
      <c r="G851973" t="s">
        <v>4</v>
      </c>
      <c r="K851973">
        <v>0.140967105811</v>
      </c>
      <c r="L851973" t="s">
        <v>4</v>
      </c>
      <c r="P851973">
        <v>0.14888692037099999</v>
      </c>
      <c r="Q851973" t="s">
        <v>4</v>
      </c>
      <c r="U851973">
        <v>0.158119874917</v>
      </c>
      <c r="V851973" t="s">
        <v>4</v>
      </c>
      <c r="Z851973">
        <v>0.175247278763</v>
      </c>
      <c r="AA851973" t="s">
        <v>4</v>
      </c>
    </row>
    <row r="851974" spans="1:27" x14ac:dyDescent="0.15">
      <c r="A851974">
        <v>0.18095248310000001</v>
      </c>
      <c r="B851974" t="s">
        <v>5</v>
      </c>
      <c r="F851974">
        <v>0.22433548046999999</v>
      </c>
      <c r="G851974" t="s">
        <v>5</v>
      </c>
      <c r="K851974">
        <v>0.169744366063</v>
      </c>
      <c r="L851974" t="s">
        <v>5</v>
      </c>
      <c r="P851974">
        <v>0.13981110913600001</v>
      </c>
      <c r="Q851974" t="s">
        <v>5</v>
      </c>
      <c r="U851974">
        <v>0.14706152743000001</v>
      </c>
      <c r="V851974" t="s">
        <v>5</v>
      </c>
      <c r="Z851974">
        <v>0.13809503380099999</v>
      </c>
      <c r="AA851974" t="s">
        <v>5</v>
      </c>
    </row>
    <row r="851975" spans="1:27" x14ac:dyDescent="0.15">
      <c r="A851975">
        <v>0.18095248310000001</v>
      </c>
      <c r="B851975" t="s">
        <v>6</v>
      </c>
      <c r="F851975">
        <v>0.22433548046999999</v>
      </c>
      <c r="G851975" t="s">
        <v>6</v>
      </c>
      <c r="K851975">
        <v>0.169744366063</v>
      </c>
      <c r="L851975" t="s">
        <v>6</v>
      </c>
      <c r="P851975">
        <v>0.13981110913600001</v>
      </c>
      <c r="Q851975" t="s">
        <v>6</v>
      </c>
      <c r="U851975">
        <v>0.14706152743000001</v>
      </c>
      <c r="V851975" t="s">
        <v>6</v>
      </c>
      <c r="Z851975">
        <v>0.13809503380099999</v>
      </c>
      <c r="AA851975" t="s">
        <v>6</v>
      </c>
    </row>
    <row r="851976" spans="1:27" x14ac:dyDescent="0.15">
      <c r="A851976">
        <v>0.18095248310000001</v>
      </c>
      <c r="B851976" t="s">
        <v>7</v>
      </c>
      <c r="F851976">
        <v>0.22433548046999999</v>
      </c>
      <c r="G851976" t="s">
        <v>7</v>
      </c>
      <c r="K851976">
        <v>0.169744366063</v>
      </c>
      <c r="L851976" t="s">
        <v>7</v>
      </c>
      <c r="P851976">
        <v>0.13981110913600001</v>
      </c>
      <c r="Q851976" t="s">
        <v>7</v>
      </c>
      <c r="U851976">
        <v>0.14706152743000001</v>
      </c>
      <c r="V851976" t="s">
        <v>7</v>
      </c>
      <c r="Z851976">
        <v>0.13809503380099999</v>
      </c>
      <c r="AA851976" t="s">
        <v>7</v>
      </c>
    </row>
    <row r="851977" spans="1:27" x14ac:dyDescent="0.15">
      <c r="A851977">
        <v>0.15100879351300001</v>
      </c>
      <c r="B851977" t="s">
        <v>8</v>
      </c>
      <c r="F851977">
        <v>0.19489242224</v>
      </c>
      <c r="G851977" t="s">
        <v>8</v>
      </c>
      <c r="K851977">
        <v>0.138969761705</v>
      </c>
      <c r="L851977" t="s">
        <v>8</v>
      </c>
      <c r="P851977">
        <v>0.181767161998</v>
      </c>
      <c r="Q851977" t="s">
        <v>8</v>
      </c>
      <c r="U851977">
        <v>0.189555090708</v>
      </c>
      <c r="V851977" t="s">
        <v>8</v>
      </c>
      <c r="Z851977">
        <v>0.14380676983599999</v>
      </c>
      <c r="AA851977" t="s">
        <v>8</v>
      </c>
    </row>
    <row r="851978" spans="1:27" x14ac:dyDescent="0.15">
      <c r="A851978">
        <v>0.187125888938</v>
      </c>
      <c r="B851978" t="s">
        <v>9</v>
      </c>
      <c r="F851978">
        <v>0.15877532681500001</v>
      </c>
      <c r="G851978" t="s">
        <v>9</v>
      </c>
      <c r="K851978">
        <v>0.138969761705</v>
      </c>
      <c r="L851978" t="s">
        <v>9</v>
      </c>
      <c r="P851978">
        <v>0.181767161998</v>
      </c>
      <c r="Q851978" t="s">
        <v>9</v>
      </c>
      <c r="U851978">
        <v>0.189555090708</v>
      </c>
      <c r="V851978" t="s">
        <v>9</v>
      </c>
      <c r="Z851978">
        <v>0.14380676983599999</v>
      </c>
      <c r="AA851978" t="s">
        <v>9</v>
      </c>
    </row>
    <row r="851979" spans="1:27" x14ac:dyDescent="0.15">
      <c r="A851979">
        <v>0.15100879351300001</v>
      </c>
      <c r="B851979" t="s">
        <v>10</v>
      </c>
      <c r="F851979">
        <v>0.19489242224</v>
      </c>
      <c r="G851979" t="s">
        <v>10</v>
      </c>
      <c r="K851979">
        <v>0.138969761705</v>
      </c>
      <c r="L851979" t="s">
        <v>10</v>
      </c>
      <c r="P851979">
        <v>0.181767161998</v>
      </c>
      <c r="Q851979" t="s">
        <v>10</v>
      </c>
      <c r="U851979">
        <v>0.189555090708</v>
      </c>
      <c r="V851979" t="s">
        <v>10</v>
      </c>
      <c r="Z851979">
        <v>0.14380676983599999</v>
      </c>
      <c r="AA851979" t="s">
        <v>10</v>
      </c>
    </row>
    <row r="851980" spans="1:27" x14ac:dyDescent="0.15">
      <c r="A851980">
        <v>0.16240174487600001</v>
      </c>
      <c r="B851980" t="s">
        <v>11</v>
      </c>
      <c r="F851980">
        <v>0.17050189215100001</v>
      </c>
      <c r="G851980" t="s">
        <v>11</v>
      </c>
      <c r="K851980">
        <v>0.149845572526</v>
      </c>
      <c r="L851980" t="s">
        <v>11</v>
      </c>
      <c r="P851980">
        <v>0.156812832071</v>
      </c>
      <c r="Q851980" t="s">
        <v>11</v>
      </c>
      <c r="U851980">
        <v>0.20554760245500001</v>
      </c>
      <c r="V851980" t="s">
        <v>11</v>
      </c>
      <c r="Z851980">
        <v>0.15489035592100001</v>
      </c>
      <c r="AA851980" t="s">
        <v>11</v>
      </c>
    </row>
    <row r="851981" spans="1:27" x14ac:dyDescent="0.15">
      <c r="A851981">
        <v>0.16240174487600001</v>
      </c>
      <c r="B851981" t="s">
        <v>12</v>
      </c>
      <c r="F851981">
        <v>0.17050189215100001</v>
      </c>
      <c r="G851981" t="s">
        <v>12</v>
      </c>
      <c r="K851981">
        <v>0.149845572526</v>
      </c>
      <c r="L851981" t="s">
        <v>12</v>
      </c>
      <c r="P851981">
        <v>0.156812832071</v>
      </c>
      <c r="Q851981" t="s">
        <v>12</v>
      </c>
      <c r="U851981">
        <v>0.20554760245500001</v>
      </c>
      <c r="V851981" t="s">
        <v>12</v>
      </c>
      <c r="Z851981">
        <v>0.15489035592100001</v>
      </c>
      <c r="AA851981" t="s">
        <v>12</v>
      </c>
    </row>
    <row r="851982" spans="1:27" x14ac:dyDescent="0.15">
      <c r="A851982">
        <v>0.187125888938</v>
      </c>
      <c r="B851982" t="s">
        <v>13</v>
      </c>
      <c r="F851982">
        <v>0.15877532681500001</v>
      </c>
      <c r="G851982" t="s">
        <v>13</v>
      </c>
      <c r="K851982">
        <v>0.138969761705</v>
      </c>
      <c r="L851982" t="s">
        <v>13</v>
      </c>
      <c r="P851982">
        <v>0.181767161998</v>
      </c>
      <c r="Q851982" t="s">
        <v>13</v>
      </c>
      <c r="U851982">
        <v>0.189555090708</v>
      </c>
      <c r="V851982" t="s">
        <v>13</v>
      </c>
      <c r="Z851982">
        <v>0.14380676983599999</v>
      </c>
      <c r="AA851982" t="s">
        <v>13</v>
      </c>
    </row>
    <row r="851983" spans="1:27" x14ac:dyDescent="0.15">
      <c r="A851983">
        <v>0.15100879351300001</v>
      </c>
      <c r="B851983" t="s">
        <v>14</v>
      </c>
      <c r="F851983">
        <v>0.19489242224</v>
      </c>
      <c r="G851983" t="s">
        <v>14</v>
      </c>
      <c r="K851983">
        <v>0.138969761705</v>
      </c>
      <c r="L851983" t="s">
        <v>14</v>
      </c>
      <c r="P851983">
        <v>0.181767161998</v>
      </c>
      <c r="Q851983" t="s">
        <v>14</v>
      </c>
      <c r="U851983">
        <v>0.189555090708</v>
      </c>
      <c r="V851983" t="s">
        <v>14</v>
      </c>
      <c r="Z851983">
        <v>0.14380676983599999</v>
      </c>
      <c r="AA851983" t="s">
        <v>14</v>
      </c>
    </row>
    <row r="851984" spans="1:27" x14ac:dyDescent="0.15">
      <c r="A851984">
        <v>0.18095248310000001</v>
      </c>
      <c r="B851984" t="s">
        <v>15</v>
      </c>
      <c r="F851984">
        <v>0.22433548046999999</v>
      </c>
      <c r="G851984" t="s">
        <v>15</v>
      </c>
      <c r="K851984">
        <v>0.169744366063</v>
      </c>
      <c r="L851984" t="s">
        <v>15</v>
      </c>
      <c r="P851984">
        <v>0.13981110913600001</v>
      </c>
      <c r="Q851984" t="s">
        <v>15</v>
      </c>
      <c r="U851984">
        <v>0.14706152743000001</v>
      </c>
      <c r="V851984" t="s">
        <v>15</v>
      </c>
      <c r="Z851984">
        <v>0.13809503380099999</v>
      </c>
      <c r="AA851984" t="s">
        <v>15</v>
      </c>
    </row>
    <row r="851985" spans="1:27" x14ac:dyDescent="0.15">
      <c r="A851985">
        <v>0.16240174487600001</v>
      </c>
      <c r="B851985" t="s">
        <v>16</v>
      </c>
      <c r="F851985">
        <v>0.17050189215100001</v>
      </c>
      <c r="G851985" t="s">
        <v>16</v>
      </c>
      <c r="K851985">
        <v>0.149845572526</v>
      </c>
      <c r="L851985" t="s">
        <v>16</v>
      </c>
      <c r="P851985">
        <v>0.156812832071</v>
      </c>
      <c r="Q851985" t="s">
        <v>16</v>
      </c>
      <c r="U851985">
        <v>0.164935293801</v>
      </c>
      <c r="V851985" t="s">
        <v>16</v>
      </c>
      <c r="Z851985">
        <v>0.19550266457500001</v>
      </c>
      <c r="AA851985" t="s">
        <v>16</v>
      </c>
    </row>
    <row r="851986" spans="1:27" x14ac:dyDescent="0.15">
      <c r="A851986">
        <v>0.17291732447200001</v>
      </c>
      <c r="B851986" t="s">
        <v>17</v>
      </c>
      <c r="F851986">
        <v>0.17902391218499999</v>
      </c>
      <c r="G851986" t="s">
        <v>17</v>
      </c>
      <c r="K851986">
        <v>0.14451955643700001</v>
      </c>
      <c r="L851986" t="s">
        <v>17</v>
      </c>
      <c r="P851986">
        <v>0.14977207593799999</v>
      </c>
      <c r="Q851986" t="s">
        <v>17</v>
      </c>
      <c r="U851986">
        <v>0.15589548620599999</v>
      </c>
      <c r="V851986" t="s">
        <v>17</v>
      </c>
      <c r="Z851986">
        <v>0.19787164476300001</v>
      </c>
      <c r="AA851986" t="s">
        <v>17</v>
      </c>
    </row>
    <row r="851987" spans="1:27" x14ac:dyDescent="0.15">
      <c r="A851987">
        <v>0.183785615426</v>
      </c>
      <c r="B851987" t="s">
        <v>18</v>
      </c>
      <c r="F851987">
        <v>0.19299320471199999</v>
      </c>
      <c r="G851987" t="s">
        <v>18</v>
      </c>
      <c r="K851987">
        <v>0.140967105811</v>
      </c>
      <c r="L851987" t="s">
        <v>18</v>
      </c>
      <c r="P851987">
        <v>0.14888692037099999</v>
      </c>
      <c r="Q851987" t="s">
        <v>18</v>
      </c>
      <c r="U851987">
        <v>0.158119874917</v>
      </c>
      <c r="V851987" t="s">
        <v>18</v>
      </c>
      <c r="Z851987">
        <v>0.175247278763</v>
      </c>
      <c r="AA851987" t="s">
        <v>18</v>
      </c>
    </row>
    <row r="851988" spans="1:27" x14ac:dyDescent="0.15">
      <c r="A851988">
        <v>0.183785615426</v>
      </c>
      <c r="B851988" t="s">
        <v>19</v>
      </c>
      <c r="F851988">
        <v>0.19299320471199999</v>
      </c>
      <c r="G851988" t="s">
        <v>19</v>
      </c>
      <c r="K851988">
        <v>0.140967105811</v>
      </c>
      <c r="L851988" t="s">
        <v>19</v>
      </c>
      <c r="P851988">
        <v>0.14888692037099999</v>
      </c>
      <c r="Q851988" t="s">
        <v>19</v>
      </c>
      <c r="U851988">
        <v>0.158119874917</v>
      </c>
      <c r="V851988" t="s">
        <v>19</v>
      </c>
      <c r="Z851988">
        <v>0.175247278763</v>
      </c>
      <c r="AA851988" t="s">
        <v>19</v>
      </c>
    </row>
    <row r="868353" spans="1:27" x14ac:dyDescent="0.15">
      <c r="A868353">
        <v>0.187125888938</v>
      </c>
      <c r="B868353" t="s">
        <v>0</v>
      </c>
      <c r="F868353">
        <v>0.15877532681500001</v>
      </c>
      <c r="G868353" t="s">
        <v>0</v>
      </c>
      <c r="K868353">
        <v>0.138969761705</v>
      </c>
      <c r="L868353" t="s">
        <v>0</v>
      </c>
      <c r="P868353">
        <v>0.181767161998</v>
      </c>
      <c r="Q868353" t="s">
        <v>0</v>
      </c>
      <c r="U868353">
        <v>0.189555090708</v>
      </c>
      <c r="V868353" t="s">
        <v>0</v>
      </c>
      <c r="Z868353">
        <v>0.14380676983599999</v>
      </c>
      <c r="AA868353" t="s">
        <v>0</v>
      </c>
    </row>
    <row r="868354" spans="1:27" x14ac:dyDescent="0.15">
      <c r="A868354">
        <v>0.19141753269699999</v>
      </c>
      <c r="B868354" t="s">
        <v>1</v>
      </c>
      <c r="F868354">
        <v>0.169825573841</v>
      </c>
      <c r="G868354" t="s">
        <v>1</v>
      </c>
      <c r="K868354">
        <v>0.13640353790900001</v>
      </c>
      <c r="L868354" t="s">
        <v>1</v>
      </c>
      <c r="P868354">
        <v>0.16899829572399999</v>
      </c>
      <c r="Q868354" t="s">
        <v>1</v>
      </c>
      <c r="U868354">
        <v>0.174929629133</v>
      </c>
      <c r="V868354" t="s">
        <v>1</v>
      </c>
      <c r="Z868354">
        <v>0.15842543069600001</v>
      </c>
      <c r="AA868354" t="s">
        <v>1</v>
      </c>
    </row>
    <row r="868355" spans="1:27" x14ac:dyDescent="0.15">
      <c r="A868355">
        <v>0.17184504114599999</v>
      </c>
      <c r="B868355" t="s">
        <v>2</v>
      </c>
      <c r="F868355">
        <v>0.198833250505</v>
      </c>
      <c r="G868355" t="s">
        <v>2</v>
      </c>
      <c r="K868355">
        <v>0.13482532327499999</v>
      </c>
      <c r="L868355" t="s">
        <v>2</v>
      </c>
      <c r="P868355">
        <v>0.16114550764999999</v>
      </c>
      <c r="Q868355" t="s">
        <v>2</v>
      </c>
      <c r="U868355">
        <v>0.165935044354</v>
      </c>
      <c r="V868355" t="s">
        <v>2</v>
      </c>
      <c r="Z868355">
        <v>0.16741583306899999</v>
      </c>
      <c r="AA868355" t="s">
        <v>2</v>
      </c>
    </row>
    <row r="868356" spans="1:27" x14ac:dyDescent="0.15">
      <c r="A868356">
        <v>0.183785615426</v>
      </c>
      <c r="B868356" t="s">
        <v>3</v>
      </c>
      <c r="F868356">
        <v>0.19299320471199999</v>
      </c>
      <c r="G868356" t="s">
        <v>3</v>
      </c>
      <c r="K868356">
        <v>0.140967105811</v>
      </c>
      <c r="L868356" t="s">
        <v>3</v>
      </c>
      <c r="P868356">
        <v>0.14888692037099999</v>
      </c>
      <c r="Q868356" t="s">
        <v>3</v>
      </c>
      <c r="U868356">
        <v>0.158119874917</v>
      </c>
      <c r="V868356" t="s">
        <v>3</v>
      </c>
      <c r="Z868356">
        <v>0.175247278763</v>
      </c>
      <c r="AA868356" t="s">
        <v>3</v>
      </c>
    </row>
    <row r="868357" spans="1:27" x14ac:dyDescent="0.15">
      <c r="A868357">
        <v>0.183785615426</v>
      </c>
      <c r="B868357" t="s">
        <v>4</v>
      </c>
      <c r="F868357">
        <v>0.19299320471199999</v>
      </c>
      <c r="G868357" t="s">
        <v>4</v>
      </c>
      <c r="K868357">
        <v>0.140967105811</v>
      </c>
      <c r="L868357" t="s">
        <v>4</v>
      </c>
      <c r="P868357">
        <v>0.14888692037099999</v>
      </c>
      <c r="Q868357" t="s">
        <v>4</v>
      </c>
      <c r="U868357">
        <v>0.158119874917</v>
      </c>
      <c r="V868357" t="s">
        <v>4</v>
      </c>
      <c r="Z868357">
        <v>0.175247278763</v>
      </c>
      <c r="AA868357" t="s">
        <v>4</v>
      </c>
    </row>
    <row r="868358" spans="1:27" x14ac:dyDescent="0.15">
      <c r="A868358">
        <v>0.18095248310000001</v>
      </c>
      <c r="B868358" t="s">
        <v>5</v>
      </c>
      <c r="F868358">
        <v>0.22433548046999999</v>
      </c>
      <c r="G868358" t="s">
        <v>5</v>
      </c>
      <c r="K868358">
        <v>0.169744366063</v>
      </c>
      <c r="L868358" t="s">
        <v>5</v>
      </c>
      <c r="P868358">
        <v>0.13981110913600001</v>
      </c>
      <c r="Q868358" t="s">
        <v>5</v>
      </c>
      <c r="U868358">
        <v>0.14706152743000001</v>
      </c>
      <c r="V868358" t="s">
        <v>5</v>
      </c>
      <c r="Z868358">
        <v>0.13809503380099999</v>
      </c>
      <c r="AA868358" t="s">
        <v>5</v>
      </c>
    </row>
    <row r="868359" spans="1:27" x14ac:dyDescent="0.15">
      <c r="A868359">
        <v>0.18095248310000001</v>
      </c>
      <c r="B868359" t="s">
        <v>6</v>
      </c>
      <c r="F868359">
        <v>0.22433548046999999</v>
      </c>
      <c r="G868359" t="s">
        <v>6</v>
      </c>
      <c r="K868359">
        <v>0.169744366063</v>
      </c>
      <c r="L868359" t="s">
        <v>6</v>
      </c>
      <c r="P868359">
        <v>0.13981110913600001</v>
      </c>
      <c r="Q868359" t="s">
        <v>6</v>
      </c>
      <c r="U868359">
        <v>0.14706152743000001</v>
      </c>
      <c r="V868359" t="s">
        <v>6</v>
      </c>
      <c r="Z868359">
        <v>0.13809503380099999</v>
      </c>
      <c r="AA868359" t="s">
        <v>6</v>
      </c>
    </row>
    <row r="868360" spans="1:27" x14ac:dyDescent="0.15">
      <c r="A868360">
        <v>0.18095248310000001</v>
      </c>
      <c r="B868360" t="s">
        <v>7</v>
      </c>
      <c r="F868360">
        <v>0.22433548046999999</v>
      </c>
      <c r="G868360" t="s">
        <v>7</v>
      </c>
      <c r="K868360">
        <v>0.169744366063</v>
      </c>
      <c r="L868360" t="s">
        <v>7</v>
      </c>
      <c r="P868360">
        <v>0.13981110913600001</v>
      </c>
      <c r="Q868360" t="s">
        <v>7</v>
      </c>
      <c r="U868360">
        <v>0.14706152743000001</v>
      </c>
      <c r="V868360" t="s">
        <v>7</v>
      </c>
      <c r="Z868360">
        <v>0.13809503380099999</v>
      </c>
      <c r="AA868360" t="s">
        <v>7</v>
      </c>
    </row>
    <row r="868361" spans="1:27" x14ac:dyDescent="0.15">
      <c r="A868361">
        <v>0.15100879351300001</v>
      </c>
      <c r="B868361" t="s">
        <v>8</v>
      </c>
      <c r="F868361">
        <v>0.19489242224</v>
      </c>
      <c r="G868361" t="s">
        <v>8</v>
      </c>
      <c r="K868361">
        <v>0.138969761705</v>
      </c>
      <c r="L868361" t="s">
        <v>8</v>
      </c>
      <c r="P868361">
        <v>0.181767161998</v>
      </c>
      <c r="Q868361" t="s">
        <v>8</v>
      </c>
      <c r="U868361">
        <v>0.189555090708</v>
      </c>
      <c r="V868361" t="s">
        <v>8</v>
      </c>
      <c r="Z868361">
        <v>0.14380676983599999</v>
      </c>
      <c r="AA868361" t="s">
        <v>8</v>
      </c>
    </row>
    <row r="868362" spans="1:27" x14ac:dyDescent="0.15">
      <c r="A868362">
        <v>0.187125888938</v>
      </c>
      <c r="B868362" t="s">
        <v>9</v>
      </c>
      <c r="F868362">
        <v>0.15877532681500001</v>
      </c>
      <c r="G868362" t="s">
        <v>9</v>
      </c>
      <c r="K868362">
        <v>0.138969761705</v>
      </c>
      <c r="L868362" t="s">
        <v>9</v>
      </c>
      <c r="P868362">
        <v>0.181767161998</v>
      </c>
      <c r="Q868362" t="s">
        <v>9</v>
      </c>
      <c r="U868362">
        <v>0.189555090708</v>
      </c>
      <c r="V868362" t="s">
        <v>9</v>
      </c>
      <c r="Z868362">
        <v>0.14380676983599999</v>
      </c>
      <c r="AA868362" t="s">
        <v>9</v>
      </c>
    </row>
    <row r="868363" spans="1:27" x14ac:dyDescent="0.15">
      <c r="A868363">
        <v>0.15100879351300001</v>
      </c>
      <c r="B868363" t="s">
        <v>10</v>
      </c>
      <c r="F868363">
        <v>0.19489242224</v>
      </c>
      <c r="G868363" t="s">
        <v>10</v>
      </c>
      <c r="K868363">
        <v>0.138969761705</v>
      </c>
      <c r="L868363" t="s">
        <v>10</v>
      </c>
      <c r="P868363">
        <v>0.181767161998</v>
      </c>
      <c r="Q868363" t="s">
        <v>10</v>
      </c>
      <c r="U868363">
        <v>0.189555090708</v>
      </c>
      <c r="V868363" t="s">
        <v>10</v>
      </c>
      <c r="Z868363">
        <v>0.14380676983599999</v>
      </c>
      <c r="AA868363" t="s">
        <v>10</v>
      </c>
    </row>
    <row r="868364" spans="1:27" x14ac:dyDescent="0.15">
      <c r="A868364">
        <v>0.16240174487600001</v>
      </c>
      <c r="B868364" t="s">
        <v>11</v>
      </c>
      <c r="F868364">
        <v>0.17050189215100001</v>
      </c>
      <c r="G868364" t="s">
        <v>11</v>
      </c>
      <c r="K868364">
        <v>0.149845572526</v>
      </c>
      <c r="L868364" t="s">
        <v>11</v>
      </c>
      <c r="P868364">
        <v>0.156812832071</v>
      </c>
      <c r="Q868364" t="s">
        <v>11</v>
      </c>
      <c r="U868364">
        <v>0.20554760245500001</v>
      </c>
      <c r="V868364" t="s">
        <v>11</v>
      </c>
      <c r="Z868364">
        <v>0.15489035592100001</v>
      </c>
      <c r="AA868364" t="s">
        <v>11</v>
      </c>
    </row>
    <row r="868365" spans="1:27" x14ac:dyDescent="0.15">
      <c r="A868365">
        <v>0.16240174487600001</v>
      </c>
      <c r="B868365" t="s">
        <v>12</v>
      </c>
      <c r="F868365">
        <v>0.17050189215100001</v>
      </c>
      <c r="G868365" t="s">
        <v>12</v>
      </c>
      <c r="K868365">
        <v>0.149845572526</v>
      </c>
      <c r="L868365" t="s">
        <v>12</v>
      </c>
      <c r="P868365">
        <v>0.156812832071</v>
      </c>
      <c r="Q868365" t="s">
        <v>12</v>
      </c>
      <c r="U868365">
        <v>0.20554760245500001</v>
      </c>
      <c r="V868365" t="s">
        <v>12</v>
      </c>
      <c r="Z868365">
        <v>0.15489035592100001</v>
      </c>
      <c r="AA868365" t="s">
        <v>12</v>
      </c>
    </row>
    <row r="868366" spans="1:27" x14ac:dyDescent="0.15">
      <c r="A868366">
        <v>0.187125888938</v>
      </c>
      <c r="B868366" t="s">
        <v>13</v>
      </c>
      <c r="F868366">
        <v>0.15877532681500001</v>
      </c>
      <c r="G868366" t="s">
        <v>13</v>
      </c>
      <c r="K868366">
        <v>0.138969761705</v>
      </c>
      <c r="L868366" t="s">
        <v>13</v>
      </c>
      <c r="P868366">
        <v>0.181767161998</v>
      </c>
      <c r="Q868366" t="s">
        <v>13</v>
      </c>
      <c r="U868366">
        <v>0.189555090708</v>
      </c>
      <c r="V868366" t="s">
        <v>13</v>
      </c>
      <c r="Z868366">
        <v>0.14380676983599999</v>
      </c>
      <c r="AA868366" t="s">
        <v>13</v>
      </c>
    </row>
    <row r="868367" spans="1:27" x14ac:dyDescent="0.15">
      <c r="A868367">
        <v>0.15100879351300001</v>
      </c>
      <c r="B868367" t="s">
        <v>14</v>
      </c>
      <c r="F868367">
        <v>0.19489242224</v>
      </c>
      <c r="G868367" t="s">
        <v>14</v>
      </c>
      <c r="K868367">
        <v>0.138969761705</v>
      </c>
      <c r="L868367" t="s">
        <v>14</v>
      </c>
      <c r="P868367">
        <v>0.181767161998</v>
      </c>
      <c r="Q868367" t="s">
        <v>14</v>
      </c>
      <c r="U868367">
        <v>0.189555090708</v>
      </c>
      <c r="V868367" t="s">
        <v>14</v>
      </c>
      <c r="Z868367">
        <v>0.14380676983599999</v>
      </c>
      <c r="AA868367" t="s">
        <v>14</v>
      </c>
    </row>
    <row r="868368" spans="1:27" x14ac:dyDescent="0.15">
      <c r="A868368">
        <v>0.18095248310000001</v>
      </c>
      <c r="B868368" t="s">
        <v>15</v>
      </c>
      <c r="F868368">
        <v>0.22433548046999999</v>
      </c>
      <c r="G868368" t="s">
        <v>15</v>
      </c>
      <c r="K868368">
        <v>0.169744366063</v>
      </c>
      <c r="L868368" t="s">
        <v>15</v>
      </c>
      <c r="P868368">
        <v>0.13981110913600001</v>
      </c>
      <c r="Q868368" t="s">
        <v>15</v>
      </c>
      <c r="U868368">
        <v>0.14706152743000001</v>
      </c>
      <c r="V868368" t="s">
        <v>15</v>
      </c>
      <c r="Z868368">
        <v>0.13809503380099999</v>
      </c>
      <c r="AA868368" t="s">
        <v>15</v>
      </c>
    </row>
    <row r="868369" spans="1:27" x14ac:dyDescent="0.15">
      <c r="A868369">
        <v>0.16240174487600001</v>
      </c>
      <c r="B868369" t="s">
        <v>16</v>
      </c>
      <c r="F868369">
        <v>0.17050189215100001</v>
      </c>
      <c r="G868369" t="s">
        <v>16</v>
      </c>
      <c r="K868369">
        <v>0.149845572526</v>
      </c>
      <c r="L868369" t="s">
        <v>16</v>
      </c>
      <c r="P868369">
        <v>0.156812832071</v>
      </c>
      <c r="Q868369" t="s">
        <v>16</v>
      </c>
      <c r="U868369">
        <v>0.164935293801</v>
      </c>
      <c r="V868369" t="s">
        <v>16</v>
      </c>
      <c r="Z868369">
        <v>0.19550266457500001</v>
      </c>
      <c r="AA868369" t="s">
        <v>16</v>
      </c>
    </row>
    <row r="868370" spans="1:27" x14ac:dyDescent="0.15">
      <c r="A868370">
        <v>0.17291732447200001</v>
      </c>
      <c r="B868370" t="s">
        <v>17</v>
      </c>
      <c r="F868370">
        <v>0.17902391218499999</v>
      </c>
      <c r="G868370" t="s">
        <v>17</v>
      </c>
      <c r="K868370">
        <v>0.14451955643700001</v>
      </c>
      <c r="L868370" t="s">
        <v>17</v>
      </c>
      <c r="P868370">
        <v>0.14977207593799999</v>
      </c>
      <c r="Q868370" t="s">
        <v>17</v>
      </c>
      <c r="U868370">
        <v>0.15589548620599999</v>
      </c>
      <c r="V868370" t="s">
        <v>17</v>
      </c>
      <c r="Z868370">
        <v>0.19787164476300001</v>
      </c>
      <c r="AA868370" t="s">
        <v>17</v>
      </c>
    </row>
    <row r="868371" spans="1:27" x14ac:dyDescent="0.15">
      <c r="A868371">
        <v>0.183785615426</v>
      </c>
      <c r="B868371" t="s">
        <v>18</v>
      </c>
      <c r="F868371">
        <v>0.19299320471199999</v>
      </c>
      <c r="G868371" t="s">
        <v>18</v>
      </c>
      <c r="K868371">
        <v>0.140967105811</v>
      </c>
      <c r="L868371" t="s">
        <v>18</v>
      </c>
      <c r="P868371">
        <v>0.14888692037099999</v>
      </c>
      <c r="Q868371" t="s">
        <v>18</v>
      </c>
      <c r="U868371">
        <v>0.158119874917</v>
      </c>
      <c r="V868371" t="s">
        <v>18</v>
      </c>
      <c r="Z868371">
        <v>0.175247278763</v>
      </c>
      <c r="AA868371" t="s">
        <v>18</v>
      </c>
    </row>
    <row r="868372" spans="1:27" x14ac:dyDescent="0.15">
      <c r="A868372">
        <v>0.183785615426</v>
      </c>
      <c r="B868372" t="s">
        <v>19</v>
      </c>
      <c r="F868372">
        <v>0.19299320471199999</v>
      </c>
      <c r="G868372" t="s">
        <v>19</v>
      </c>
      <c r="K868372">
        <v>0.140967105811</v>
      </c>
      <c r="L868372" t="s">
        <v>19</v>
      </c>
      <c r="P868372">
        <v>0.14888692037099999</v>
      </c>
      <c r="Q868372" t="s">
        <v>19</v>
      </c>
      <c r="U868372">
        <v>0.158119874917</v>
      </c>
      <c r="V868372" t="s">
        <v>19</v>
      </c>
      <c r="Z868372">
        <v>0.175247278763</v>
      </c>
      <c r="AA868372" t="s">
        <v>19</v>
      </c>
    </row>
    <row r="884737" spans="1:27" x14ac:dyDescent="0.15">
      <c r="A884737">
        <v>0.187125888938</v>
      </c>
      <c r="B884737" t="s">
        <v>0</v>
      </c>
      <c r="F884737">
        <v>0.15877532681500001</v>
      </c>
      <c r="G884737" t="s">
        <v>0</v>
      </c>
      <c r="K884737">
        <v>0.138969761705</v>
      </c>
      <c r="L884737" t="s">
        <v>0</v>
      </c>
      <c r="P884737">
        <v>0.181767161998</v>
      </c>
      <c r="Q884737" t="s">
        <v>0</v>
      </c>
      <c r="U884737">
        <v>0.189555090708</v>
      </c>
      <c r="V884737" t="s">
        <v>0</v>
      </c>
      <c r="Z884737">
        <v>0.14380676983599999</v>
      </c>
      <c r="AA884737" t="s">
        <v>0</v>
      </c>
    </row>
    <row r="884738" spans="1:27" x14ac:dyDescent="0.15">
      <c r="A884738">
        <v>0.19141753269699999</v>
      </c>
      <c r="B884738" t="s">
        <v>1</v>
      </c>
      <c r="F884738">
        <v>0.169825573841</v>
      </c>
      <c r="G884738" t="s">
        <v>1</v>
      </c>
      <c r="K884738">
        <v>0.13640353790900001</v>
      </c>
      <c r="L884738" t="s">
        <v>1</v>
      </c>
      <c r="P884738">
        <v>0.16899829572399999</v>
      </c>
      <c r="Q884738" t="s">
        <v>1</v>
      </c>
      <c r="U884738">
        <v>0.174929629133</v>
      </c>
      <c r="V884738" t="s">
        <v>1</v>
      </c>
      <c r="Z884738">
        <v>0.15842543069600001</v>
      </c>
      <c r="AA884738" t="s">
        <v>1</v>
      </c>
    </row>
    <row r="884739" spans="1:27" x14ac:dyDescent="0.15">
      <c r="A884739">
        <v>0.17184504114599999</v>
      </c>
      <c r="B884739" t="s">
        <v>2</v>
      </c>
      <c r="F884739">
        <v>0.198833250505</v>
      </c>
      <c r="G884739" t="s">
        <v>2</v>
      </c>
      <c r="K884739">
        <v>0.13482532327499999</v>
      </c>
      <c r="L884739" t="s">
        <v>2</v>
      </c>
      <c r="P884739">
        <v>0.16114550764999999</v>
      </c>
      <c r="Q884739" t="s">
        <v>2</v>
      </c>
      <c r="U884739">
        <v>0.165935044354</v>
      </c>
      <c r="V884739" t="s">
        <v>2</v>
      </c>
      <c r="Z884739">
        <v>0.16741583306899999</v>
      </c>
      <c r="AA884739" t="s">
        <v>2</v>
      </c>
    </row>
    <row r="884740" spans="1:27" x14ac:dyDescent="0.15">
      <c r="A884740">
        <v>0.183785615426</v>
      </c>
      <c r="B884740" t="s">
        <v>3</v>
      </c>
      <c r="F884740">
        <v>0.19299320471199999</v>
      </c>
      <c r="G884740" t="s">
        <v>3</v>
      </c>
      <c r="K884740">
        <v>0.140967105811</v>
      </c>
      <c r="L884740" t="s">
        <v>3</v>
      </c>
      <c r="P884740">
        <v>0.14888692037099999</v>
      </c>
      <c r="Q884740" t="s">
        <v>3</v>
      </c>
      <c r="U884740">
        <v>0.158119874917</v>
      </c>
      <c r="V884740" t="s">
        <v>3</v>
      </c>
      <c r="Z884740">
        <v>0.175247278763</v>
      </c>
      <c r="AA884740" t="s">
        <v>3</v>
      </c>
    </row>
    <row r="884741" spans="1:27" x14ac:dyDescent="0.15">
      <c r="A884741">
        <v>0.183785615426</v>
      </c>
      <c r="B884741" t="s">
        <v>4</v>
      </c>
      <c r="F884741">
        <v>0.19299320471199999</v>
      </c>
      <c r="G884741" t="s">
        <v>4</v>
      </c>
      <c r="K884741">
        <v>0.140967105811</v>
      </c>
      <c r="L884741" t="s">
        <v>4</v>
      </c>
      <c r="P884741">
        <v>0.14888692037099999</v>
      </c>
      <c r="Q884741" t="s">
        <v>4</v>
      </c>
      <c r="U884741">
        <v>0.158119874917</v>
      </c>
      <c r="V884741" t="s">
        <v>4</v>
      </c>
      <c r="Z884741">
        <v>0.175247278763</v>
      </c>
      <c r="AA884741" t="s">
        <v>4</v>
      </c>
    </row>
    <row r="884742" spans="1:27" x14ac:dyDescent="0.15">
      <c r="A884742">
        <v>0.18095248310000001</v>
      </c>
      <c r="B884742" t="s">
        <v>5</v>
      </c>
      <c r="F884742">
        <v>0.22433548046999999</v>
      </c>
      <c r="G884742" t="s">
        <v>5</v>
      </c>
      <c r="K884742">
        <v>0.169744366063</v>
      </c>
      <c r="L884742" t="s">
        <v>5</v>
      </c>
      <c r="P884742">
        <v>0.13981110913600001</v>
      </c>
      <c r="Q884742" t="s">
        <v>5</v>
      </c>
      <c r="U884742">
        <v>0.14706152743000001</v>
      </c>
      <c r="V884742" t="s">
        <v>5</v>
      </c>
      <c r="Z884742">
        <v>0.13809503380099999</v>
      </c>
      <c r="AA884742" t="s">
        <v>5</v>
      </c>
    </row>
    <row r="884743" spans="1:27" x14ac:dyDescent="0.15">
      <c r="A884743">
        <v>0.18095248310000001</v>
      </c>
      <c r="B884743" t="s">
        <v>6</v>
      </c>
      <c r="F884743">
        <v>0.22433548046999999</v>
      </c>
      <c r="G884743" t="s">
        <v>6</v>
      </c>
      <c r="K884743">
        <v>0.169744366063</v>
      </c>
      <c r="L884743" t="s">
        <v>6</v>
      </c>
      <c r="P884743">
        <v>0.13981110913600001</v>
      </c>
      <c r="Q884743" t="s">
        <v>6</v>
      </c>
      <c r="U884743">
        <v>0.14706152743000001</v>
      </c>
      <c r="V884743" t="s">
        <v>6</v>
      </c>
      <c r="Z884743">
        <v>0.13809503380099999</v>
      </c>
      <c r="AA884743" t="s">
        <v>6</v>
      </c>
    </row>
    <row r="884744" spans="1:27" x14ac:dyDescent="0.15">
      <c r="A884744">
        <v>0.18095248310000001</v>
      </c>
      <c r="B884744" t="s">
        <v>7</v>
      </c>
      <c r="F884744">
        <v>0.22433548046999999</v>
      </c>
      <c r="G884744" t="s">
        <v>7</v>
      </c>
      <c r="K884744">
        <v>0.169744366063</v>
      </c>
      <c r="L884744" t="s">
        <v>7</v>
      </c>
      <c r="P884744">
        <v>0.13981110913600001</v>
      </c>
      <c r="Q884744" t="s">
        <v>7</v>
      </c>
      <c r="U884744">
        <v>0.14706152743000001</v>
      </c>
      <c r="V884744" t="s">
        <v>7</v>
      </c>
      <c r="Z884744">
        <v>0.13809503380099999</v>
      </c>
      <c r="AA884744" t="s">
        <v>7</v>
      </c>
    </row>
    <row r="884745" spans="1:27" x14ac:dyDescent="0.15">
      <c r="A884745">
        <v>0.15100879351300001</v>
      </c>
      <c r="B884745" t="s">
        <v>8</v>
      </c>
      <c r="F884745">
        <v>0.19489242224</v>
      </c>
      <c r="G884745" t="s">
        <v>8</v>
      </c>
      <c r="K884745">
        <v>0.138969761705</v>
      </c>
      <c r="L884745" t="s">
        <v>8</v>
      </c>
      <c r="P884745">
        <v>0.181767161998</v>
      </c>
      <c r="Q884745" t="s">
        <v>8</v>
      </c>
      <c r="U884745">
        <v>0.189555090708</v>
      </c>
      <c r="V884745" t="s">
        <v>8</v>
      </c>
      <c r="Z884745">
        <v>0.14380676983599999</v>
      </c>
      <c r="AA884745" t="s">
        <v>8</v>
      </c>
    </row>
    <row r="884746" spans="1:27" x14ac:dyDescent="0.15">
      <c r="A884746">
        <v>0.187125888938</v>
      </c>
      <c r="B884746" t="s">
        <v>9</v>
      </c>
      <c r="F884746">
        <v>0.15877532681500001</v>
      </c>
      <c r="G884746" t="s">
        <v>9</v>
      </c>
      <c r="K884746">
        <v>0.138969761705</v>
      </c>
      <c r="L884746" t="s">
        <v>9</v>
      </c>
      <c r="P884746">
        <v>0.181767161998</v>
      </c>
      <c r="Q884746" t="s">
        <v>9</v>
      </c>
      <c r="U884746">
        <v>0.189555090708</v>
      </c>
      <c r="V884746" t="s">
        <v>9</v>
      </c>
      <c r="Z884746">
        <v>0.14380676983599999</v>
      </c>
      <c r="AA884746" t="s">
        <v>9</v>
      </c>
    </row>
    <row r="884747" spans="1:27" x14ac:dyDescent="0.15">
      <c r="A884747">
        <v>0.15100879351300001</v>
      </c>
      <c r="B884747" t="s">
        <v>10</v>
      </c>
      <c r="F884747">
        <v>0.19489242224</v>
      </c>
      <c r="G884747" t="s">
        <v>10</v>
      </c>
      <c r="K884747">
        <v>0.138969761705</v>
      </c>
      <c r="L884747" t="s">
        <v>10</v>
      </c>
      <c r="P884747">
        <v>0.181767161998</v>
      </c>
      <c r="Q884747" t="s">
        <v>10</v>
      </c>
      <c r="U884747">
        <v>0.189555090708</v>
      </c>
      <c r="V884747" t="s">
        <v>10</v>
      </c>
      <c r="Z884747">
        <v>0.14380676983599999</v>
      </c>
      <c r="AA884747" t="s">
        <v>10</v>
      </c>
    </row>
    <row r="884748" spans="1:27" x14ac:dyDescent="0.15">
      <c r="A884748">
        <v>0.16240174487600001</v>
      </c>
      <c r="B884748" t="s">
        <v>11</v>
      </c>
      <c r="F884748">
        <v>0.17050189215100001</v>
      </c>
      <c r="G884748" t="s">
        <v>11</v>
      </c>
      <c r="K884748">
        <v>0.149845572526</v>
      </c>
      <c r="L884748" t="s">
        <v>11</v>
      </c>
      <c r="P884748">
        <v>0.156812832071</v>
      </c>
      <c r="Q884748" t="s">
        <v>11</v>
      </c>
      <c r="U884748">
        <v>0.20554760245500001</v>
      </c>
      <c r="V884748" t="s">
        <v>11</v>
      </c>
      <c r="Z884748">
        <v>0.15489035592100001</v>
      </c>
      <c r="AA884748" t="s">
        <v>11</v>
      </c>
    </row>
    <row r="884749" spans="1:27" x14ac:dyDescent="0.15">
      <c r="A884749">
        <v>0.16240174487600001</v>
      </c>
      <c r="B884749" t="s">
        <v>12</v>
      </c>
      <c r="F884749">
        <v>0.17050189215100001</v>
      </c>
      <c r="G884749" t="s">
        <v>12</v>
      </c>
      <c r="K884749">
        <v>0.149845572526</v>
      </c>
      <c r="L884749" t="s">
        <v>12</v>
      </c>
      <c r="P884749">
        <v>0.156812832071</v>
      </c>
      <c r="Q884749" t="s">
        <v>12</v>
      </c>
      <c r="U884749">
        <v>0.20554760245500001</v>
      </c>
      <c r="V884749" t="s">
        <v>12</v>
      </c>
      <c r="Z884749">
        <v>0.15489035592100001</v>
      </c>
      <c r="AA884749" t="s">
        <v>12</v>
      </c>
    </row>
    <row r="884750" spans="1:27" x14ac:dyDescent="0.15">
      <c r="A884750">
        <v>0.187125888938</v>
      </c>
      <c r="B884750" t="s">
        <v>13</v>
      </c>
      <c r="F884750">
        <v>0.15877532681500001</v>
      </c>
      <c r="G884750" t="s">
        <v>13</v>
      </c>
      <c r="K884750">
        <v>0.138969761705</v>
      </c>
      <c r="L884750" t="s">
        <v>13</v>
      </c>
      <c r="P884750">
        <v>0.181767161998</v>
      </c>
      <c r="Q884750" t="s">
        <v>13</v>
      </c>
      <c r="U884750">
        <v>0.189555090708</v>
      </c>
      <c r="V884750" t="s">
        <v>13</v>
      </c>
      <c r="Z884750">
        <v>0.14380676983599999</v>
      </c>
      <c r="AA884750" t="s">
        <v>13</v>
      </c>
    </row>
    <row r="884751" spans="1:27" x14ac:dyDescent="0.15">
      <c r="A884751">
        <v>0.15100879351300001</v>
      </c>
      <c r="B884751" t="s">
        <v>14</v>
      </c>
      <c r="F884751">
        <v>0.19489242224</v>
      </c>
      <c r="G884751" t="s">
        <v>14</v>
      </c>
      <c r="K884751">
        <v>0.138969761705</v>
      </c>
      <c r="L884751" t="s">
        <v>14</v>
      </c>
      <c r="P884751">
        <v>0.181767161998</v>
      </c>
      <c r="Q884751" t="s">
        <v>14</v>
      </c>
      <c r="U884751">
        <v>0.189555090708</v>
      </c>
      <c r="V884751" t="s">
        <v>14</v>
      </c>
      <c r="Z884751">
        <v>0.14380676983599999</v>
      </c>
      <c r="AA884751" t="s">
        <v>14</v>
      </c>
    </row>
    <row r="884752" spans="1:27" x14ac:dyDescent="0.15">
      <c r="A884752">
        <v>0.18095248310000001</v>
      </c>
      <c r="B884752" t="s">
        <v>15</v>
      </c>
      <c r="F884752">
        <v>0.22433548046999999</v>
      </c>
      <c r="G884752" t="s">
        <v>15</v>
      </c>
      <c r="K884752">
        <v>0.169744366063</v>
      </c>
      <c r="L884752" t="s">
        <v>15</v>
      </c>
      <c r="P884752">
        <v>0.13981110913600001</v>
      </c>
      <c r="Q884752" t="s">
        <v>15</v>
      </c>
      <c r="U884752">
        <v>0.14706152743000001</v>
      </c>
      <c r="V884752" t="s">
        <v>15</v>
      </c>
      <c r="Z884752">
        <v>0.13809503380099999</v>
      </c>
      <c r="AA884752" t="s">
        <v>15</v>
      </c>
    </row>
    <row r="884753" spans="1:27" x14ac:dyDescent="0.15">
      <c r="A884753">
        <v>0.16240174487600001</v>
      </c>
      <c r="B884753" t="s">
        <v>16</v>
      </c>
      <c r="F884753">
        <v>0.17050189215100001</v>
      </c>
      <c r="G884753" t="s">
        <v>16</v>
      </c>
      <c r="K884753">
        <v>0.149845572526</v>
      </c>
      <c r="L884753" t="s">
        <v>16</v>
      </c>
      <c r="P884753">
        <v>0.156812832071</v>
      </c>
      <c r="Q884753" t="s">
        <v>16</v>
      </c>
      <c r="U884753">
        <v>0.164935293801</v>
      </c>
      <c r="V884753" t="s">
        <v>16</v>
      </c>
      <c r="Z884753">
        <v>0.19550266457500001</v>
      </c>
      <c r="AA884753" t="s">
        <v>16</v>
      </c>
    </row>
    <row r="884754" spans="1:27" x14ac:dyDescent="0.15">
      <c r="A884754">
        <v>0.17291732447200001</v>
      </c>
      <c r="B884754" t="s">
        <v>17</v>
      </c>
      <c r="F884754">
        <v>0.17902391218499999</v>
      </c>
      <c r="G884754" t="s">
        <v>17</v>
      </c>
      <c r="K884754">
        <v>0.14451955643700001</v>
      </c>
      <c r="L884754" t="s">
        <v>17</v>
      </c>
      <c r="P884754">
        <v>0.14977207593799999</v>
      </c>
      <c r="Q884754" t="s">
        <v>17</v>
      </c>
      <c r="U884754">
        <v>0.15589548620599999</v>
      </c>
      <c r="V884754" t="s">
        <v>17</v>
      </c>
      <c r="Z884754">
        <v>0.19787164476300001</v>
      </c>
      <c r="AA884754" t="s">
        <v>17</v>
      </c>
    </row>
    <row r="884755" spans="1:27" x14ac:dyDescent="0.15">
      <c r="A884755">
        <v>0.183785615426</v>
      </c>
      <c r="B884755" t="s">
        <v>18</v>
      </c>
      <c r="F884755">
        <v>0.19299320471199999</v>
      </c>
      <c r="G884755" t="s">
        <v>18</v>
      </c>
      <c r="K884755">
        <v>0.140967105811</v>
      </c>
      <c r="L884755" t="s">
        <v>18</v>
      </c>
      <c r="P884755">
        <v>0.14888692037099999</v>
      </c>
      <c r="Q884755" t="s">
        <v>18</v>
      </c>
      <c r="U884755">
        <v>0.158119874917</v>
      </c>
      <c r="V884755" t="s">
        <v>18</v>
      </c>
      <c r="Z884755">
        <v>0.175247278763</v>
      </c>
      <c r="AA884755" t="s">
        <v>18</v>
      </c>
    </row>
    <row r="884756" spans="1:27" x14ac:dyDescent="0.15">
      <c r="A884756">
        <v>0.183785615426</v>
      </c>
      <c r="B884756" t="s">
        <v>19</v>
      </c>
      <c r="F884756">
        <v>0.19299320471199999</v>
      </c>
      <c r="G884756" t="s">
        <v>19</v>
      </c>
      <c r="K884756">
        <v>0.140967105811</v>
      </c>
      <c r="L884756" t="s">
        <v>19</v>
      </c>
      <c r="P884756">
        <v>0.14888692037099999</v>
      </c>
      <c r="Q884756" t="s">
        <v>19</v>
      </c>
      <c r="U884756">
        <v>0.158119874917</v>
      </c>
      <c r="V884756" t="s">
        <v>19</v>
      </c>
      <c r="Z884756">
        <v>0.175247278763</v>
      </c>
      <c r="AA884756" t="s">
        <v>19</v>
      </c>
    </row>
    <row r="901121" spans="1:27" x14ac:dyDescent="0.15">
      <c r="A901121">
        <v>0.187125888938</v>
      </c>
      <c r="B901121" t="s">
        <v>0</v>
      </c>
      <c r="F901121">
        <v>0.15877532681500001</v>
      </c>
      <c r="G901121" t="s">
        <v>0</v>
      </c>
      <c r="K901121">
        <v>0.138969761705</v>
      </c>
      <c r="L901121" t="s">
        <v>0</v>
      </c>
      <c r="P901121">
        <v>0.181767161998</v>
      </c>
      <c r="Q901121" t="s">
        <v>0</v>
      </c>
      <c r="U901121">
        <v>0.189555090708</v>
      </c>
      <c r="V901121" t="s">
        <v>0</v>
      </c>
      <c r="Z901121">
        <v>0.14380676983599999</v>
      </c>
      <c r="AA901121" t="s">
        <v>0</v>
      </c>
    </row>
    <row r="901122" spans="1:27" x14ac:dyDescent="0.15">
      <c r="A901122">
        <v>0.19141753269699999</v>
      </c>
      <c r="B901122" t="s">
        <v>1</v>
      </c>
      <c r="F901122">
        <v>0.169825573841</v>
      </c>
      <c r="G901122" t="s">
        <v>1</v>
      </c>
      <c r="K901122">
        <v>0.13640353790900001</v>
      </c>
      <c r="L901122" t="s">
        <v>1</v>
      </c>
      <c r="P901122">
        <v>0.16899829572399999</v>
      </c>
      <c r="Q901122" t="s">
        <v>1</v>
      </c>
      <c r="U901122">
        <v>0.174929629133</v>
      </c>
      <c r="V901122" t="s">
        <v>1</v>
      </c>
      <c r="Z901122">
        <v>0.15842543069600001</v>
      </c>
      <c r="AA901122" t="s">
        <v>1</v>
      </c>
    </row>
    <row r="901123" spans="1:27" x14ac:dyDescent="0.15">
      <c r="A901123">
        <v>0.17184504114599999</v>
      </c>
      <c r="B901123" t="s">
        <v>2</v>
      </c>
      <c r="F901123">
        <v>0.198833250505</v>
      </c>
      <c r="G901123" t="s">
        <v>2</v>
      </c>
      <c r="K901123">
        <v>0.13482532327499999</v>
      </c>
      <c r="L901123" t="s">
        <v>2</v>
      </c>
      <c r="P901123">
        <v>0.16114550764999999</v>
      </c>
      <c r="Q901123" t="s">
        <v>2</v>
      </c>
      <c r="U901123">
        <v>0.165935044354</v>
      </c>
      <c r="V901123" t="s">
        <v>2</v>
      </c>
      <c r="Z901123">
        <v>0.16741583306899999</v>
      </c>
      <c r="AA901123" t="s">
        <v>2</v>
      </c>
    </row>
    <row r="901124" spans="1:27" x14ac:dyDescent="0.15">
      <c r="A901124">
        <v>0.183785615426</v>
      </c>
      <c r="B901124" t="s">
        <v>3</v>
      </c>
      <c r="F901124">
        <v>0.19299320471199999</v>
      </c>
      <c r="G901124" t="s">
        <v>3</v>
      </c>
      <c r="K901124">
        <v>0.140967105811</v>
      </c>
      <c r="L901124" t="s">
        <v>3</v>
      </c>
      <c r="P901124">
        <v>0.14888692037099999</v>
      </c>
      <c r="Q901124" t="s">
        <v>3</v>
      </c>
      <c r="U901124">
        <v>0.158119874917</v>
      </c>
      <c r="V901124" t="s">
        <v>3</v>
      </c>
      <c r="Z901124">
        <v>0.175247278763</v>
      </c>
      <c r="AA901124" t="s">
        <v>3</v>
      </c>
    </row>
    <row r="901125" spans="1:27" x14ac:dyDescent="0.15">
      <c r="A901125">
        <v>0.183785615426</v>
      </c>
      <c r="B901125" t="s">
        <v>4</v>
      </c>
      <c r="F901125">
        <v>0.19299320471199999</v>
      </c>
      <c r="G901125" t="s">
        <v>4</v>
      </c>
      <c r="K901125">
        <v>0.140967105811</v>
      </c>
      <c r="L901125" t="s">
        <v>4</v>
      </c>
      <c r="P901125">
        <v>0.14888692037099999</v>
      </c>
      <c r="Q901125" t="s">
        <v>4</v>
      </c>
      <c r="U901125">
        <v>0.158119874917</v>
      </c>
      <c r="V901125" t="s">
        <v>4</v>
      </c>
      <c r="Z901125">
        <v>0.175247278763</v>
      </c>
      <c r="AA901125" t="s">
        <v>4</v>
      </c>
    </row>
    <row r="901126" spans="1:27" x14ac:dyDescent="0.15">
      <c r="A901126">
        <v>0.18095248310000001</v>
      </c>
      <c r="B901126" t="s">
        <v>5</v>
      </c>
      <c r="F901126">
        <v>0.22433548046999999</v>
      </c>
      <c r="G901126" t="s">
        <v>5</v>
      </c>
      <c r="K901126">
        <v>0.169744366063</v>
      </c>
      <c r="L901126" t="s">
        <v>5</v>
      </c>
      <c r="P901126">
        <v>0.13981110913600001</v>
      </c>
      <c r="Q901126" t="s">
        <v>5</v>
      </c>
      <c r="U901126">
        <v>0.14706152743000001</v>
      </c>
      <c r="V901126" t="s">
        <v>5</v>
      </c>
      <c r="Z901126">
        <v>0.13809503380099999</v>
      </c>
      <c r="AA901126" t="s">
        <v>5</v>
      </c>
    </row>
    <row r="901127" spans="1:27" x14ac:dyDescent="0.15">
      <c r="A901127">
        <v>0.18095248310000001</v>
      </c>
      <c r="B901127" t="s">
        <v>6</v>
      </c>
      <c r="F901127">
        <v>0.22433548046999999</v>
      </c>
      <c r="G901127" t="s">
        <v>6</v>
      </c>
      <c r="K901127">
        <v>0.169744366063</v>
      </c>
      <c r="L901127" t="s">
        <v>6</v>
      </c>
      <c r="P901127">
        <v>0.13981110913600001</v>
      </c>
      <c r="Q901127" t="s">
        <v>6</v>
      </c>
      <c r="U901127">
        <v>0.14706152743000001</v>
      </c>
      <c r="V901127" t="s">
        <v>6</v>
      </c>
      <c r="Z901127">
        <v>0.13809503380099999</v>
      </c>
      <c r="AA901127" t="s">
        <v>6</v>
      </c>
    </row>
    <row r="901128" spans="1:27" x14ac:dyDescent="0.15">
      <c r="A901128">
        <v>0.18095248310000001</v>
      </c>
      <c r="B901128" t="s">
        <v>7</v>
      </c>
      <c r="F901128">
        <v>0.22433548046999999</v>
      </c>
      <c r="G901128" t="s">
        <v>7</v>
      </c>
      <c r="K901128">
        <v>0.169744366063</v>
      </c>
      <c r="L901128" t="s">
        <v>7</v>
      </c>
      <c r="P901128">
        <v>0.13981110913600001</v>
      </c>
      <c r="Q901128" t="s">
        <v>7</v>
      </c>
      <c r="U901128">
        <v>0.14706152743000001</v>
      </c>
      <c r="V901128" t="s">
        <v>7</v>
      </c>
      <c r="Z901128">
        <v>0.13809503380099999</v>
      </c>
      <c r="AA901128" t="s">
        <v>7</v>
      </c>
    </row>
    <row r="901129" spans="1:27" x14ac:dyDescent="0.15">
      <c r="A901129">
        <v>0.15100879351300001</v>
      </c>
      <c r="B901129" t="s">
        <v>8</v>
      </c>
      <c r="F901129">
        <v>0.19489242224</v>
      </c>
      <c r="G901129" t="s">
        <v>8</v>
      </c>
      <c r="K901129">
        <v>0.138969761705</v>
      </c>
      <c r="L901129" t="s">
        <v>8</v>
      </c>
      <c r="P901129">
        <v>0.181767161998</v>
      </c>
      <c r="Q901129" t="s">
        <v>8</v>
      </c>
      <c r="U901129">
        <v>0.189555090708</v>
      </c>
      <c r="V901129" t="s">
        <v>8</v>
      </c>
      <c r="Z901129">
        <v>0.14380676983599999</v>
      </c>
      <c r="AA901129" t="s">
        <v>8</v>
      </c>
    </row>
    <row r="901130" spans="1:27" x14ac:dyDescent="0.15">
      <c r="A901130">
        <v>0.187125888938</v>
      </c>
      <c r="B901130" t="s">
        <v>9</v>
      </c>
      <c r="F901130">
        <v>0.15877532681500001</v>
      </c>
      <c r="G901130" t="s">
        <v>9</v>
      </c>
      <c r="K901130">
        <v>0.138969761705</v>
      </c>
      <c r="L901130" t="s">
        <v>9</v>
      </c>
      <c r="P901130">
        <v>0.181767161998</v>
      </c>
      <c r="Q901130" t="s">
        <v>9</v>
      </c>
      <c r="U901130">
        <v>0.189555090708</v>
      </c>
      <c r="V901130" t="s">
        <v>9</v>
      </c>
      <c r="Z901130">
        <v>0.14380676983599999</v>
      </c>
      <c r="AA901130" t="s">
        <v>9</v>
      </c>
    </row>
    <row r="901131" spans="1:27" x14ac:dyDescent="0.15">
      <c r="A901131">
        <v>0.15100879351300001</v>
      </c>
      <c r="B901131" t="s">
        <v>10</v>
      </c>
      <c r="F901131">
        <v>0.19489242224</v>
      </c>
      <c r="G901131" t="s">
        <v>10</v>
      </c>
      <c r="K901131">
        <v>0.138969761705</v>
      </c>
      <c r="L901131" t="s">
        <v>10</v>
      </c>
      <c r="P901131">
        <v>0.181767161998</v>
      </c>
      <c r="Q901131" t="s">
        <v>10</v>
      </c>
      <c r="U901131">
        <v>0.189555090708</v>
      </c>
      <c r="V901131" t="s">
        <v>10</v>
      </c>
      <c r="Z901131">
        <v>0.14380676983599999</v>
      </c>
      <c r="AA901131" t="s">
        <v>10</v>
      </c>
    </row>
    <row r="901132" spans="1:27" x14ac:dyDescent="0.15">
      <c r="A901132">
        <v>0.16240174487600001</v>
      </c>
      <c r="B901132" t="s">
        <v>11</v>
      </c>
      <c r="F901132">
        <v>0.17050189215100001</v>
      </c>
      <c r="G901132" t="s">
        <v>11</v>
      </c>
      <c r="K901132">
        <v>0.149845572526</v>
      </c>
      <c r="L901132" t="s">
        <v>11</v>
      </c>
      <c r="P901132">
        <v>0.156812832071</v>
      </c>
      <c r="Q901132" t="s">
        <v>11</v>
      </c>
      <c r="U901132">
        <v>0.20554760245500001</v>
      </c>
      <c r="V901132" t="s">
        <v>11</v>
      </c>
      <c r="Z901132">
        <v>0.15489035592100001</v>
      </c>
      <c r="AA901132" t="s">
        <v>11</v>
      </c>
    </row>
    <row r="901133" spans="1:27" x14ac:dyDescent="0.15">
      <c r="A901133">
        <v>0.16240174487600001</v>
      </c>
      <c r="B901133" t="s">
        <v>12</v>
      </c>
      <c r="F901133">
        <v>0.17050189215100001</v>
      </c>
      <c r="G901133" t="s">
        <v>12</v>
      </c>
      <c r="K901133">
        <v>0.149845572526</v>
      </c>
      <c r="L901133" t="s">
        <v>12</v>
      </c>
      <c r="P901133">
        <v>0.156812832071</v>
      </c>
      <c r="Q901133" t="s">
        <v>12</v>
      </c>
      <c r="U901133">
        <v>0.20554760245500001</v>
      </c>
      <c r="V901133" t="s">
        <v>12</v>
      </c>
      <c r="Z901133">
        <v>0.15489035592100001</v>
      </c>
      <c r="AA901133" t="s">
        <v>12</v>
      </c>
    </row>
    <row r="901134" spans="1:27" x14ac:dyDescent="0.15">
      <c r="A901134">
        <v>0.187125888938</v>
      </c>
      <c r="B901134" t="s">
        <v>13</v>
      </c>
      <c r="F901134">
        <v>0.15877532681500001</v>
      </c>
      <c r="G901134" t="s">
        <v>13</v>
      </c>
      <c r="K901134">
        <v>0.138969761705</v>
      </c>
      <c r="L901134" t="s">
        <v>13</v>
      </c>
      <c r="P901134">
        <v>0.181767161998</v>
      </c>
      <c r="Q901134" t="s">
        <v>13</v>
      </c>
      <c r="U901134">
        <v>0.189555090708</v>
      </c>
      <c r="V901134" t="s">
        <v>13</v>
      </c>
      <c r="Z901134">
        <v>0.14380676983599999</v>
      </c>
      <c r="AA901134" t="s">
        <v>13</v>
      </c>
    </row>
    <row r="901135" spans="1:27" x14ac:dyDescent="0.15">
      <c r="A901135">
        <v>0.15100879351300001</v>
      </c>
      <c r="B901135" t="s">
        <v>14</v>
      </c>
      <c r="F901135">
        <v>0.19489242224</v>
      </c>
      <c r="G901135" t="s">
        <v>14</v>
      </c>
      <c r="K901135">
        <v>0.138969761705</v>
      </c>
      <c r="L901135" t="s">
        <v>14</v>
      </c>
      <c r="P901135">
        <v>0.181767161998</v>
      </c>
      <c r="Q901135" t="s">
        <v>14</v>
      </c>
      <c r="U901135">
        <v>0.189555090708</v>
      </c>
      <c r="V901135" t="s">
        <v>14</v>
      </c>
      <c r="Z901135">
        <v>0.14380676983599999</v>
      </c>
      <c r="AA901135" t="s">
        <v>14</v>
      </c>
    </row>
    <row r="901136" spans="1:27" x14ac:dyDescent="0.15">
      <c r="A901136">
        <v>0.18095248310000001</v>
      </c>
      <c r="B901136" t="s">
        <v>15</v>
      </c>
      <c r="F901136">
        <v>0.22433548046999999</v>
      </c>
      <c r="G901136" t="s">
        <v>15</v>
      </c>
      <c r="K901136">
        <v>0.169744366063</v>
      </c>
      <c r="L901136" t="s">
        <v>15</v>
      </c>
      <c r="P901136">
        <v>0.13981110913600001</v>
      </c>
      <c r="Q901136" t="s">
        <v>15</v>
      </c>
      <c r="U901136">
        <v>0.14706152743000001</v>
      </c>
      <c r="V901136" t="s">
        <v>15</v>
      </c>
      <c r="Z901136">
        <v>0.13809503380099999</v>
      </c>
      <c r="AA901136" t="s">
        <v>15</v>
      </c>
    </row>
    <row r="901137" spans="1:27" x14ac:dyDescent="0.15">
      <c r="A901137">
        <v>0.16240174487600001</v>
      </c>
      <c r="B901137" t="s">
        <v>16</v>
      </c>
      <c r="F901137">
        <v>0.17050189215100001</v>
      </c>
      <c r="G901137" t="s">
        <v>16</v>
      </c>
      <c r="K901137">
        <v>0.149845572526</v>
      </c>
      <c r="L901137" t="s">
        <v>16</v>
      </c>
      <c r="P901137">
        <v>0.156812832071</v>
      </c>
      <c r="Q901137" t="s">
        <v>16</v>
      </c>
      <c r="U901137">
        <v>0.164935293801</v>
      </c>
      <c r="V901137" t="s">
        <v>16</v>
      </c>
      <c r="Z901137">
        <v>0.19550266457500001</v>
      </c>
      <c r="AA901137" t="s">
        <v>16</v>
      </c>
    </row>
    <row r="901138" spans="1:27" x14ac:dyDescent="0.15">
      <c r="A901138">
        <v>0.17291732447200001</v>
      </c>
      <c r="B901138" t="s">
        <v>17</v>
      </c>
      <c r="F901138">
        <v>0.17902391218499999</v>
      </c>
      <c r="G901138" t="s">
        <v>17</v>
      </c>
      <c r="K901138">
        <v>0.14451955643700001</v>
      </c>
      <c r="L901138" t="s">
        <v>17</v>
      </c>
      <c r="P901138">
        <v>0.14977207593799999</v>
      </c>
      <c r="Q901138" t="s">
        <v>17</v>
      </c>
      <c r="U901138">
        <v>0.15589548620599999</v>
      </c>
      <c r="V901138" t="s">
        <v>17</v>
      </c>
      <c r="Z901138">
        <v>0.19787164476300001</v>
      </c>
      <c r="AA901138" t="s">
        <v>17</v>
      </c>
    </row>
    <row r="901139" spans="1:27" x14ac:dyDescent="0.15">
      <c r="A901139">
        <v>0.183785615426</v>
      </c>
      <c r="B901139" t="s">
        <v>18</v>
      </c>
      <c r="F901139">
        <v>0.19299320471199999</v>
      </c>
      <c r="G901139" t="s">
        <v>18</v>
      </c>
      <c r="K901139">
        <v>0.140967105811</v>
      </c>
      <c r="L901139" t="s">
        <v>18</v>
      </c>
      <c r="P901139">
        <v>0.14888692037099999</v>
      </c>
      <c r="Q901139" t="s">
        <v>18</v>
      </c>
      <c r="U901139">
        <v>0.158119874917</v>
      </c>
      <c r="V901139" t="s">
        <v>18</v>
      </c>
      <c r="Z901139">
        <v>0.175247278763</v>
      </c>
      <c r="AA901139" t="s">
        <v>18</v>
      </c>
    </row>
    <row r="901140" spans="1:27" x14ac:dyDescent="0.15">
      <c r="A901140">
        <v>0.183785615426</v>
      </c>
      <c r="B901140" t="s">
        <v>19</v>
      </c>
      <c r="F901140">
        <v>0.19299320471199999</v>
      </c>
      <c r="G901140" t="s">
        <v>19</v>
      </c>
      <c r="K901140">
        <v>0.140967105811</v>
      </c>
      <c r="L901140" t="s">
        <v>19</v>
      </c>
      <c r="P901140">
        <v>0.14888692037099999</v>
      </c>
      <c r="Q901140" t="s">
        <v>19</v>
      </c>
      <c r="U901140">
        <v>0.158119874917</v>
      </c>
      <c r="V901140" t="s">
        <v>19</v>
      </c>
      <c r="Z901140">
        <v>0.175247278763</v>
      </c>
      <c r="AA901140" t="s">
        <v>19</v>
      </c>
    </row>
    <row r="917505" spans="1:27" x14ac:dyDescent="0.15">
      <c r="A917505">
        <v>0.187125888938</v>
      </c>
      <c r="B917505" t="s">
        <v>0</v>
      </c>
      <c r="F917505">
        <v>0.15877532681500001</v>
      </c>
      <c r="G917505" t="s">
        <v>0</v>
      </c>
      <c r="K917505">
        <v>0.138969761705</v>
      </c>
      <c r="L917505" t="s">
        <v>0</v>
      </c>
      <c r="P917505">
        <v>0.181767161998</v>
      </c>
      <c r="Q917505" t="s">
        <v>0</v>
      </c>
      <c r="U917505">
        <v>0.189555090708</v>
      </c>
      <c r="V917505" t="s">
        <v>0</v>
      </c>
      <c r="Z917505">
        <v>0.14380676983599999</v>
      </c>
      <c r="AA917505" t="s">
        <v>0</v>
      </c>
    </row>
    <row r="917506" spans="1:27" x14ac:dyDescent="0.15">
      <c r="A917506">
        <v>0.19141753269699999</v>
      </c>
      <c r="B917506" t="s">
        <v>1</v>
      </c>
      <c r="F917506">
        <v>0.169825573841</v>
      </c>
      <c r="G917506" t="s">
        <v>1</v>
      </c>
      <c r="K917506">
        <v>0.13640353790900001</v>
      </c>
      <c r="L917506" t="s">
        <v>1</v>
      </c>
      <c r="P917506">
        <v>0.16899829572399999</v>
      </c>
      <c r="Q917506" t="s">
        <v>1</v>
      </c>
      <c r="U917506">
        <v>0.174929629133</v>
      </c>
      <c r="V917506" t="s">
        <v>1</v>
      </c>
      <c r="Z917506">
        <v>0.15842543069600001</v>
      </c>
      <c r="AA917506" t="s">
        <v>1</v>
      </c>
    </row>
    <row r="917507" spans="1:27" x14ac:dyDescent="0.15">
      <c r="A917507">
        <v>0.17184504114599999</v>
      </c>
      <c r="B917507" t="s">
        <v>2</v>
      </c>
      <c r="F917507">
        <v>0.198833250505</v>
      </c>
      <c r="G917507" t="s">
        <v>2</v>
      </c>
      <c r="K917507">
        <v>0.13482532327499999</v>
      </c>
      <c r="L917507" t="s">
        <v>2</v>
      </c>
      <c r="P917507">
        <v>0.16114550764999999</v>
      </c>
      <c r="Q917507" t="s">
        <v>2</v>
      </c>
      <c r="U917507">
        <v>0.165935044354</v>
      </c>
      <c r="V917507" t="s">
        <v>2</v>
      </c>
      <c r="Z917507">
        <v>0.16741583306899999</v>
      </c>
      <c r="AA917507" t="s">
        <v>2</v>
      </c>
    </row>
    <row r="917508" spans="1:27" x14ac:dyDescent="0.15">
      <c r="A917508">
        <v>0.183785615426</v>
      </c>
      <c r="B917508" t="s">
        <v>3</v>
      </c>
      <c r="F917508">
        <v>0.19299320471199999</v>
      </c>
      <c r="G917508" t="s">
        <v>3</v>
      </c>
      <c r="K917508">
        <v>0.140967105811</v>
      </c>
      <c r="L917508" t="s">
        <v>3</v>
      </c>
      <c r="P917508">
        <v>0.14888692037099999</v>
      </c>
      <c r="Q917508" t="s">
        <v>3</v>
      </c>
      <c r="U917508">
        <v>0.158119874917</v>
      </c>
      <c r="V917508" t="s">
        <v>3</v>
      </c>
      <c r="Z917508">
        <v>0.175247278763</v>
      </c>
      <c r="AA917508" t="s">
        <v>3</v>
      </c>
    </row>
    <row r="917509" spans="1:27" x14ac:dyDescent="0.15">
      <c r="A917509">
        <v>0.183785615426</v>
      </c>
      <c r="B917509" t="s">
        <v>4</v>
      </c>
      <c r="F917509">
        <v>0.19299320471199999</v>
      </c>
      <c r="G917509" t="s">
        <v>4</v>
      </c>
      <c r="K917509">
        <v>0.140967105811</v>
      </c>
      <c r="L917509" t="s">
        <v>4</v>
      </c>
      <c r="P917509">
        <v>0.14888692037099999</v>
      </c>
      <c r="Q917509" t="s">
        <v>4</v>
      </c>
      <c r="U917509">
        <v>0.158119874917</v>
      </c>
      <c r="V917509" t="s">
        <v>4</v>
      </c>
      <c r="Z917509">
        <v>0.175247278763</v>
      </c>
      <c r="AA917509" t="s">
        <v>4</v>
      </c>
    </row>
    <row r="917510" spans="1:27" x14ac:dyDescent="0.15">
      <c r="A917510">
        <v>0.18095248310000001</v>
      </c>
      <c r="B917510" t="s">
        <v>5</v>
      </c>
      <c r="F917510">
        <v>0.22433548046999999</v>
      </c>
      <c r="G917510" t="s">
        <v>5</v>
      </c>
      <c r="K917510">
        <v>0.169744366063</v>
      </c>
      <c r="L917510" t="s">
        <v>5</v>
      </c>
      <c r="P917510">
        <v>0.13981110913600001</v>
      </c>
      <c r="Q917510" t="s">
        <v>5</v>
      </c>
      <c r="U917510">
        <v>0.14706152743000001</v>
      </c>
      <c r="V917510" t="s">
        <v>5</v>
      </c>
      <c r="Z917510">
        <v>0.13809503380099999</v>
      </c>
      <c r="AA917510" t="s">
        <v>5</v>
      </c>
    </row>
    <row r="917511" spans="1:27" x14ac:dyDescent="0.15">
      <c r="A917511">
        <v>0.18095248310000001</v>
      </c>
      <c r="B917511" t="s">
        <v>6</v>
      </c>
      <c r="F917511">
        <v>0.22433548046999999</v>
      </c>
      <c r="G917511" t="s">
        <v>6</v>
      </c>
      <c r="K917511">
        <v>0.169744366063</v>
      </c>
      <c r="L917511" t="s">
        <v>6</v>
      </c>
      <c r="P917511">
        <v>0.13981110913600001</v>
      </c>
      <c r="Q917511" t="s">
        <v>6</v>
      </c>
      <c r="U917511">
        <v>0.14706152743000001</v>
      </c>
      <c r="V917511" t="s">
        <v>6</v>
      </c>
      <c r="Z917511">
        <v>0.13809503380099999</v>
      </c>
      <c r="AA917511" t="s">
        <v>6</v>
      </c>
    </row>
    <row r="917512" spans="1:27" x14ac:dyDescent="0.15">
      <c r="A917512">
        <v>0.18095248310000001</v>
      </c>
      <c r="B917512" t="s">
        <v>7</v>
      </c>
      <c r="F917512">
        <v>0.22433548046999999</v>
      </c>
      <c r="G917512" t="s">
        <v>7</v>
      </c>
      <c r="K917512">
        <v>0.169744366063</v>
      </c>
      <c r="L917512" t="s">
        <v>7</v>
      </c>
      <c r="P917512">
        <v>0.13981110913600001</v>
      </c>
      <c r="Q917512" t="s">
        <v>7</v>
      </c>
      <c r="U917512">
        <v>0.14706152743000001</v>
      </c>
      <c r="V917512" t="s">
        <v>7</v>
      </c>
      <c r="Z917512">
        <v>0.13809503380099999</v>
      </c>
      <c r="AA917512" t="s">
        <v>7</v>
      </c>
    </row>
    <row r="917513" spans="1:27" x14ac:dyDescent="0.15">
      <c r="A917513">
        <v>0.15100879351300001</v>
      </c>
      <c r="B917513" t="s">
        <v>8</v>
      </c>
      <c r="F917513">
        <v>0.19489242224</v>
      </c>
      <c r="G917513" t="s">
        <v>8</v>
      </c>
      <c r="K917513">
        <v>0.138969761705</v>
      </c>
      <c r="L917513" t="s">
        <v>8</v>
      </c>
      <c r="P917513">
        <v>0.181767161998</v>
      </c>
      <c r="Q917513" t="s">
        <v>8</v>
      </c>
      <c r="U917513">
        <v>0.189555090708</v>
      </c>
      <c r="V917513" t="s">
        <v>8</v>
      </c>
      <c r="Z917513">
        <v>0.14380676983599999</v>
      </c>
      <c r="AA917513" t="s">
        <v>8</v>
      </c>
    </row>
    <row r="917514" spans="1:27" x14ac:dyDescent="0.15">
      <c r="A917514">
        <v>0.187125888938</v>
      </c>
      <c r="B917514" t="s">
        <v>9</v>
      </c>
      <c r="F917514">
        <v>0.15877532681500001</v>
      </c>
      <c r="G917514" t="s">
        <v>9</v>
      </c>
      <c r="K917514">
        <v>0.138969761705</v>
      </c>
      <c r="L917514" t="s">
        <v>9</v>
      </c>
      <c r="P917514">
        <v>0.181767161998</v>
      </c>
      <c r="Q917514" t="s">
        <v>9</v>
      </c>
      <c r="U917514">
        <v>0.189555090708</v>
      </c>
      <c r="V917514" t="s">
        <v>9</v>
      </c>
      <c r="Z917514">
        <v>0.14380676983599999</v>
      </c>
      <c r="AA917514" t="s">
        <v>9</v>
      </c>
    </row>
    <row r="917515" spans="1:27" x14ac:dyDescent="0.15">
      <c r="A917515">
        <v>0.15100879351300001</v>
      </c>
      <c r="B917515" t="s">
        <v>10</v>
      </c>
      <c r="F917515">
        <v>0.19489242224</v>
      </c>
      <c r="G917515" t="s">
        <v>10</v>
      </c>
      <c r="K917515">
        <v>0.138969761705</v>
      </c>
      <c r="L917515" t="s">
        <v>10</v>
      </c>
      <c r="P917515">
        <v>0.181767161998</v>
      </c>
      <c r="Q917515" t="s">
        <v>10</v>
      </c>
      <c r="U917515">
        <v>0.189555090708</v>
      </c>
      <c r="V917515" t="s">
        <v>10</v>
      </c>
      <c r="Z917515">
        <v>0.14380676983599999</v>
      </c>
      <c r="AA917515" t="s">
        <v>10</v>
      </c>
    </row>
    <row r="917516" spans="1:27" x14ac:dyDescent="0.15">
      <c r="A917516">
        <v>0.16240174487600001</v>
      </c>
      <c r="B917516" t="s">
        <v>11</v>
      </c>
      <c r="F917516">
        <v>0.17050189215100001</v>
      </c>
      <c r="G917516" t="s">
        <v>11</v>
      </c>
      <c r="K917516">
        <v>0.149845572526</v>
      </c>
      <c r="L917516" t="s">
        <v>11</v>
      </c>
      <c r="P917516">
        <v>0.156812832071</v>
      </c>
      <c r="Q917516" t="s">
        <v>11</v>
      </c>
      <c r="U917516">
        <v>0.20554760245500001</v>
      </c>
      <c r="V917516" t="s">
        <v>11</v>
      </c>
      <c r="Z917516">
        <v>0.15489035592100001</v>
      </c>
      <c r="AA917516" t="s">
        <v>11</v>
      </c>
    </row>
    <row r="917517" spans="1:27" x14ac:dyDescent="0.15">
      <c r="A917517">
        <v>0.16240174487600001</v>
      </c>
      <c r="B917517" t="s">
        <v>12</v>
      </c>
      <c r="F917517">
        <v>0.17050189215100001</v>
      </c>
      <c r="G917517" t="s">
        <v>12</v>
      </c>
      <c r="K917517">
        <v>0.149845572526</v>
      </c>
      <c r="L917517" t="s">
        <v>12</v>
      </c>
      <c r="P917517">
        <v>0.156812832071</v>
      </c>
      <c r="Q917517" t="s">
        <v>12</v>
      </c>
      <c r="U917517">
        <v>0.20554760245500001</v>
      </c>
      <c r="V917517" t="s">
        <v>12</v>
      </c>
      <c r="Z917517">
        <v>0.15489035592100001</v>
      </c>
      <c r="AA917517" t="s">
        <v>12</v>
      </c>
    </row>
    <row r="917518" spans="1:27" x14ac:dyDescent="0.15">
      <c r="A917518">
        <v>0.187125888938</v>
      </c>
      <c r="B917518" t="s">
        <v>13</v>
      </c>
      <c r="F917518">
        <v>0.15877532681500001</v>
      </c>
      <c r="G917518" t="s">
        <v>13</v>
      </c>
      <c r="K917518">
        <v>0.138969761705</v>
      </c>
      <c r="L917518" t="s">
        <v>13</v>
      </c>
      <c r="P917518">
        <v>0.181767161998</v>
      </c>
      <c r="Q917518" t="s">
        <v>13</v>
      </c>
      <c r="U917518">
        <v>0.189555090708</v>
      </c>
      <c r="V917518" t="s">
        <v>13</v>
      </c>
      <c r="Z917518">
        <v>0.14380676983599999</v>
      </c>
      <c r="AA917518" t="s">
        <v>13</v>
      </c>
    </row>
    <row r="917519" spans="1:27" x14ac:dyDescent="0.15">
      <c r="A917519">
        <v>0.15100879351300001</v>
      </c>
      <c r="B917519" t="s">
        <v>14</v>
      </c>
      <c r="F917519">
        <v>0.19489242224</v>
      </c>
      <c r="G917519" t="s">
        <v>14</v>
      </c>
      <c r="K917519">
        <v>0.138969761705</v>
      </c>
      <c r="L917519" t="s">
        <v>14</v>
      </c>
      <c r="P917519">
        <v>0.181767161998</v>
      </c>
      <c r="Q917519" t="s">
        <v>14</v>
      </c>
      <c r="U917519">
        <v>0.189555090708</v>
      </c>
      <c r="V917519" t="s">
        <v>14</v>
      </c>
      <c r="Z917519">
        <v>0.14380676983599999</v>
      </c>
      <c r="AA917519" t="s">
        <v>14</v>
      </c>
    </row>
    <row r="917520" spans="1:27" x14ac:dyDescent="0.15">
      <c r="A917520">
        <v>0.18095248310000001</v>
      </c>
      <c r="B917520" t="s">
        <v>15</v>
      </c>
      <c r="F917520">
        <v>0.22433548046999999</v>
      </c>
      <c r="G917520" t="s">
        <v>15</v>
      </c>
      <c r="K917520">
        <v>0.169744366063</v>
      </c>
      <c r="L917520" t="s">
        <v>15</v>
      </c>
      <c r="P917520">
        <v>0.13981110913600001</v>
      </c>
      <c r="Q917520" t="s">
        <v>15</v>
      </c>
      <c r="U917520">
        <v>0.14706152743000001</v>
      </c>
      <c r="V917520" t="s">
        <v>15</v>
      </c>
      <c r="Z917520">
        <v>0.13809503380099999</v>
      </c>
      <c r="AA917520" t="s">
        <v>15</v>
      </c>
    </row>
    <row r="917521" spans="1:27" x14ac:dyDescent="0.15">
      <c r="A917521">
        <v>0.16240174487600001</v>
      </c>
      <c r="B917521" t="s">
        <v>16</v>
      </c>
      <c r="F917521">
        <v>0.17050189215100001</v>
      </c>
      <c r="G917521" t="s">
        <v>16</v>
      </c>
      <c r="K917521">
        <v>0.149845572526</v>
      </c>
      <c r="L917521" t="s">
        <v>16</v>
      </c>
      <c r="P917521">
        <v>0.156812832071</v>
      </c>
      <c r="Q917521" t="s">
        <v>16</v>
      </c>
      <c r="U917521">
        <v>0.164935293801</v>
      </c>
      <c r="V917521" t="s">
        <v>16</v>
      </c>
      <c r="Z917521">
        <v>0.19550266457500001</v>
      </c>
      <c r="AA917521" t="s">
        <v>16</v>
      </c>
    </row>
    <row r="917522" spans="1:27" x14ac:dyDescent="0.15">
      <c r="A917522">
        <v>0.17291732447200001</v>
      </c>
      <c r="B917522" t="s">
        <v>17</v>
      </c>
      <c r="F917522">
        <v>0.17902391218499999</v>
      </c>
      <c r="G917522" t="s">
        <v>17</v>
      </c>
      <c r="K917522">
        <v>0.14451955643700001</v>
      </c>
      <c r="L917522" t="s">
        <v>17</v>
      </c>
      <c r="P917522">
        <v>0.14977207593799999</v>
      </c>
      <c r="Q917522" t="s">
        <v>17</v>
      </c>
      <c r="U917522">
        <v>0.15589548620599999</v>
      </c>
      <c r="V917522" t="s">
        <v>17</v>
      </c>
      <c r="Z917522">
        <v>0.19787164476300001</v>
      </c>
      <c r="AA917522" t="s">
        <v>17</v>
      </c>
    </row>
    <row r="917523" spans="1:27" x14ac:dyDescent="0.15">
      <c r="A917523">
        <v>0.183785615426</v>
      </c>
      <c r="B917523" t="s">
        <v>18</v>
      </c>
      <c r="F917523">
        <v>0.19299320471199999</v>
      </c>
      <c r="G917523" t="s">
        <v>18</v>
      </c>
      <c r="K917523">
        <v>0.140967105811</v>
      </c>
      <c r="L917523" t="s">
        <v>18</v>
      </c>
      <c r="P917523">
        <v>0.14888692037099999</v>
      </c>
      <c r="Q917523" t="s">
        <v>18</v>
      </c>
      <c r="U917523">
        <v>0.158119874917</v>
      </c>
      <c r="V917523" t="s">
        <v>18</v>
      </c>
      <c r="Z917523">
        <v>0.175247278763</v>
      </c>
      <c r="AA917523" t="s">
        <v>18</v>
      </c>
    </row>
    <row r="917524" spans="1:27" x14ac:dyDescent="0.15">
      <c r="A917524">
        <v>0.183785615426</v>
      </c>
      <c r="B917524" t="s">
        <v>19</v>
      </c>
      <c r="F917524">
        <v>0.19299320471199999</v>
      </c>
      <c r="G917524" t="s">
        <v>19</v>
      </c>
      <c r="K917524">
        <v>0.140967105811</v>
      </c>
      <c r="L917524" t="s">
        <v>19</v>
      </c>
      <c r="P917524">
        <v>0.14888692037099999</v>
      </c>
      <c r="Q917524" t="s">
        <v>19</v>
      </c>
      <c r="U917524">
        <v>0.158119874917</v>
      </c>
      <c r="V917524" t="s">
        <v>19</v>
      </c>
      <c r="Z917524">
        <v>0.175247278763</v>
      </c>
      <c r="AA917524" t="s">
        <v>19</v>
      </c>
    </row>
    <row r="933889" spans="1:27" x14ac:dyDescent="0.15">
      <c r="A933889">
        <v>0.187125888938</v>
      </c>
      <c r="B933889" t="s">
        <v>0</v>
      </c>
      <c r="F933889">
        <v>0.15877532681500001</v>
      </c>
      <c r="G933889" t="s">
        <v>0</v>
      </c>
      <c r="K933889">
        <v>0.138969761705</v>
      </c>
      <c r="L933889" t="s">
        <v>0</v>
      </c>
      <c r="P933889">
        <v>0.181767161998</v>
      </c>
      <c r="Q933889" t="s">
        <v>0</v>
      </c>
      <c r="U933889">
        <v>0.189555090708</v>
      </c>
      <c r="V933889" t="s">
        <v>0</v>
      </c>
      <c r="Z933889">
        <v>0.14380676983599999</v>
      </c>
      <c r="AA933889" t="s">
        <v>0</v>
      </c>
    </row>
    <row r="933890" spans="1:27" x14ac:dyDescent="0.15">
      <c r="A933890">
        <v>0.19141753269699999</v>
      </c>
      <c r="B933890" t="s">
        <v>1</v>
      </c>
      <c r="F933890">
        <v>0.169825573841</v>
      </c>
      <c r="G933890" t="s">
        <v>1</v>
      </c>
      <c r="K933890">
        <v>0.13640353790900001</v>
      </c>
      <c r="L933890" t="s">
        <v>1</v>
      </c>
      <c r="P933890">
        <v>0.16899829572399999</v>
      </c>
      <c r="Q933890" t="s">
        <v>1</v>
      </c>
      <c r="U933890">
        <v>0.174929629133</v>
      </c>
      <c r="V933890" t="s">
        <v>1</v>
      </c>
      <c r="Z933890">
        <v>0.15842543069600001</v>
      </c>
      <c r="AA933890" t="s">
        <v>1</v>
      </c>
    </row>
    <row r="933891" spans="1:27" x14ac:dyDescent="0.15">
      <c r="A933891">
        <v>0.17184504114599999</v>
      </c>
      <c r="B933891" t="s">
        <v>2</v>
      </c>
      <c r="F933891">
        <v>0.198833250505</v>
      </c>
      <c r="G933891" t="s">
        <v>2</v>
      </c>
      <c r="K933891">
        <v>0.13482532327499999</v>
      </c>
      <c r="L933891" t="s">
        <v>2</v>
      </c>
      <c r="P933891">
        <v>0.16114550764999999</v>
      </c>
      <c r="Q933891" t="s">
        <v>2</v>
      </c>
      <c r="U933891">
        <v>0.165935044354</v>
      </c>
      <c r="V933891" t="s">
        <v>2</v>
      </c>
      <c r="Z933891">
        <v>0.16741583306899999</v>
      </c>
      <c r="AA933891" t="s">
        <v>2</v>
      </c>
    </row>
    <row r="933892" spans="1:27" x14ac:dyDescent="0.15">
      <c r="A933892">
        <v>0.183785615426</v>
      </c>
      <c r="B933892" t="s">
        <v>3</v>
      </c>
      <c r="F933892">
        <v>0.19299320471199999</v>
      </c>
      <c r="G933892" t="s">
        <v>3</v>
      </c>
      <c r="K933892">
        <v>0.140967105811</v>
      </c>
      <c r="L933892" t="s">
        <v>3</v>
      </c>
      <c r="P933892">
        <v>0.14888692037099999</v>
      </c>
      <c r="Q933892" t="s">
        <v>3</v>
      </c>
      <c r="U933892">
        <v>0.158119874917</v>
      </c>
      <c r="V933892" t="s">
        <v>3</v>
      </c>
      <c r="Z933892">
        <v>0.175247278763</v>
      </c>
      <c r="AA933892" t="s">
        <v>3</v>
      </c>
    </row>
    <row r="933893" spans="1:27" x14ac:dyDescent="0.15">
      <c r="A933893">
        <v>0.183785615426</v>
      </c>
      <c r="B933893" t="s">
        <v>4</v>
      </c>
      <c r="F933893">
        <v>0.19299320471199999</v>
      </c>
      <c r="G933893" t="s">
        <v>4</v>
      </c>
      <c r="K933893">
        <v>0.140967105811</v>
      </c>
      <c r="L933893" t="s">
        <v>4</v>
      </c>
      <c r="P933893">
        <v>0.14888692037099999</v>
      </c>
      <c r="Q933893" t="s">
        <v>4</v>
      </c>
      <c r="U933893">
        <v>0.158119874917</v>
      </c>
      <c r="V933893" t="s">
        <v>4</v>
      </c>
      <c r="Z933893">
        <v>0.175247278763</v>
      </c>
      <c r="AA933893" t="s">
        <v>4</v>
      </c>
    </row>
    <row r="933894" spans="1:27" x14ac:dyDescent="0.15">
      <c r="A933894">
        <v>0.18095248310000001</v>
      </c>
      <c r="B933894" t="s">
        <v>5</v>
      </c>
      <c r="F933894">
        <v>0.22433548046999999</v>
      </c>
      <c r="G933894" t="s">
        <v>5</v>
      </c>
      <c r="K933894">
        <v>0.169744366063</v>
      </c>
      <c r="L933894" t="s">
        <v>5</v>
      </c>
      <c r="P933894">
        <v>0.13981110913600001</v>
      </c>
      <c r="Q933894" t="s">
        <v>5</v>
      </c>
      <c r="U933894">
        <v>0.14706152743000001</v>
      </c>
      <c r="V933894" t="s">
        <v>5</v>
      </c>
      <c r="Z933894">
        <v>0.13809503380099999</v>
      </c>
      <c r="AA933894" t="s">
        <v>5</v>
      </c>
    </row>
    <row r="933895" spans="1:27" x14ac:dyDescent="0.15">
      <c r="A933895">
        <v>0.18095248310000001</v>
      </c>
      <c r="B933895" t="s">
        <v>6</v>
      </c>
      <c r="F933895">
        <v>0.22433548046999999</v>
      </c>
      <c r="G933895" t="s">
        <v>6</v>
      </c>
      <c r="K933895">
        <v>0.169744366063</v>
      </c>
      <c r="L933895" t="s">
        <v>6</v>
      </c>
      <c r="P933895">
        <v>0.13981110913600001</v>
      </c>
      <c r="Q933895" t="s">
        <v>6</v>
      </c>
      <c r="U933895">
        <v>0.14706152743000001</v>
      </c>
      <c r="V933895" t="s">
        <v>6</v>
      </c>
      <c r="Z933895">
        <v>0.13809503380099999</v>
      </c>
      <c r="AA933895" t="s">
        <v>6</v>
      </c>
    </row>
    <row r="933896" spans="1:27" x14ac:dyDescent="0.15">
      <c r="A933896">
        <v>0.18095248310000001</v>
      </c>
      <c r="B933896" t="s">
        <v>7</v>
      </c>
      <c r="F933896">
        <v>0.22433548046999999</v>
      </c>
      <c r="G933896" t="s">
        <v>7</v>
      </c>
      <c r="K933896">
        <v>0.169744366063</v>
      </c>
      <c r="L933896" t="s">
        <v>7</v>
      </c>
      <c r="P933896">
        <v>0.13981110913600001</v>
      </c>
      <c r="Q933896" t="s">
        <v>7</v>
      </c>
      <c r="U933896">
        <v>0.14706152743000001</v>
      </c>
      <c r="V933896" t="s">
        <v>7</v>
      </c>
      <c r="Z933896">
        <v>0.13809503380099999</v>
      </c>
      <c r="AA933896" t="s">
        <v>7</v>
      </c>
    </row>
    <row r="933897" spans="1:27" x14ac:dyDescent="0.15">
      <c r="A933897">
        <v>0.15100879351300001</v>
      </c>
      <c r="B933897" t="s">
        <v>8</v>
      </c>
      <c r="F933897">
        <v>0.19489242224</v>
      </c>
      <c r="G933897" t="s">
        <v>8</v>
      </c>
      <c r="K933897">
        <v>0.138969761705</v>
      </c>
      <c r="L933897" t="s">
        <v>8</v>
      </c>
      <c r="P933897">
        <v>0.181767161998</v>
      </c>
      <c r="Q933897" t="s">
        <v>8</v>
      </c>
      <c r="U933897">
        <v>0.189555090708</v>
      </c>
      <c r="V933897" t="s">
        <v>8</v>
      </c>
      <c r="Z933897">
        <v>0.14380676983599999</v>
      </c>
      <c r="AA933897" t="s">
        <v>8</v>
      </c>
    </row>
    <row r="933898" spans="1:27" x14ac:dyDescent="0.15">
      <c r="A933898">
        <v>0.187125888938</v>
      </c>
      <c r="B933898" t="s">
        <v>9</v>
      </c>
      <c r="F933898">
        <v>0.15877532681500001</v>
      </c>
      <c r="G933898" t="s">
        <v>9</v>
      </c>
      <c r="K933898">
        <v>0.138969761705</v>
      </c>
      <c r="L933898" t="s">
        <v>9</v>
      </c>
      <c r="P933898">
        <v>0.181767161998</v>
      </c>
      <c r="Q933898" t="s">
        <v>9</v>
      </c>
      <c r="U933898">
        <v>0.189555090708</v>
      </c>
      <c r="V933898" t="s">
        <v>9</v>
      </c>
      <c r="Z933898">
        <v>0.14380676983599999</v>
      </c>
      <c r="AA933898" t="s">
        <v>9</v>
      </c>
    </row>
    <row r="933899" spans="1:27" x14ac:dyDescent="0.15">
      <c r="A933899">
        <v>0.15100879351300001</v>
      </c>
      <c r="B933899" t="s">
        <v>10</v>
      </c>
      <c r="F933899">
        <v>0.19489242224</v>
      </c>
      <c r="G933899" t="s">
        <v>10</v>
      </c>
      <c r="K933899">
        <v>0.138969761705</v>
      </c>
      <c r="L933899" t="s">
        <v>10</v>
      </c>
      <c r="P933899">
        <v>0.181767161998</v>
      </c>
      <c r="Q933899" t="s">
        <v>10</v>
      </c>
      <c r="U933899">
        <v>0.189555090708</v>
      </c>
      <c r="V933899" t="s">
        <v>10</v>
      </c>
      <c r="Z933899">
        <v>0.14380676983599999</v>
      </c>
      <c r="AA933899" t="s">
        <v>10</v>
      </c>
    </row>
    <row r="933900" spans="1:27" x14ac:dyDescent="0.15">
      <c r="A933900">
        <v>0.16240174487600001</v>
      </c>
      <c r="B933900" t="s">
        <v>11</v>
      </c>
      <c r="F933900">
        <v>0.17050189215100001</v>
      </c>
      <c r="G933900" t="s">
        <v>11</v>
      </c>
      <c r="K933900">
        <v>0.149845572526</v>
      </c>
      <c r="L933900" t="s">
        <v>11</v>
      </c>
      <c r="P933900">
        <v>0.156812832071</v>
      </c>
      <c r="Q933900" t="s">
        <v>11</v>
      </c>
      <c r="U933900">
        <v>0.20554760245500001</v>
      </c>
      <c r="V933900" t="s">
        <v>11</v>
      </c>
      <c r="Z933900">
        <v>0.15489035592100001</v>
      </c>
      <c r="AA933900" t="s">
        <v>11</v>
      </c>
    </row>
    <row r="933901" spans="1:27" x14ac:dyDescent="0.15">
      <c r="A933901">
        <v>0.16240174487600001</v>
      </c>
      <c r="B933901" t="s">
        <v>12</v>
      </c>
      <c r="F933901">
        <v>0.17050189215100001</v>
      </c>
      <c r="G933901" t="s">
        <v>12</v>
      </c>
      <c r="K933901">
        <v>0.149845572526</v>
      </c>
      <c r="L933901" t="s">
        <v>12</v>
      </c>
      <c r="P933901">
        <v>0.156812832071</v>
      </c>
      <c r="Q933901" t="s">
        <v>12</v>
      </c>
      <c r="U933901">
        <v>0.20554760245500001</v>
      </c>
      <c r="V933901" t="s">
        <v>12</v>
      </c>
      <c r="Z933901">
        <v>0.15489035592100001</v>
      </c>
      <c r="AA933901" t="s">
        <v>12</v>
      </c>
    </row>
    <row r="933902" spans="1:27" x14ac:dyDescent="0.15">
      <c r="A933902">
        <v>0.187125888938</v>
      </c>
      <c r="B933902" t="s">
        <v>13</v>
      </c>
      <c r="F933902">
        <v>0.15877532681500001</v>
      </c>
      <c r="G933902" t="s">
        <v>13</v>
      </c>
      <c r="K933902">
        <v>0.138969761705</v>
      </c>
      <c r="L933902" t="s">
        <v>13</v>
      </c>
      <c r="P933902">
        <v>0.181767161998</v>
      </c>
      <c r="Q933902" t="s">
        <v>13</v>
      </c>
      <c r="U933902">
        <v>0.189555090708</v>
      </c>
      <c r="V933902" t="s">
        <v>13</v>
      </c>
      <c r="Z933902">
        <v>0.14380676983599999</v>
      </c>
      <c r="AA933902" t="s">
        <v>13</v>
      </c>
    </row>
    <row r="933903" spans="1:27" x14ac:dyDescent="0.15">
      <c r="A933903">
        <v>0.15100879351300001</v>
      </c>
      <c r="B933903" t="s">
        <v>14</v>
      </c>
      <c r="F933903">
        <v>0.19489242224</v>
      </c>
      <c r="G933903" t="s">
        <v>14</v>
      </c>
      <c r="K933903">
        <v>0.138969761705</v>
      </c>
      <c r="L933903" t="s">
        <v>14</v>
      </c>
      <c r="P933903">
        <v>0.181767161998</v>
      </c>
      <c r="Q933903" t="s">
        <v>14</v>
      </c>
      <c r="U933903">
        <v>0.189555090708</v>
      </c>
      <c r="V933903" t="s">
        <v>14</v>
      </c>
      <c r="Z933903">
        <v>0.14380676983599999</v>
      </c>
      <c r="AA933903" t="s">
        <v>14</v>
      </c>
    </row>
    <row r="933904" spans="1:27" x14ac:dyDescent="0.15">
      <c r="A933904">
        <v>0.18095248310000001</v>
      </c>
      <c r="B933904" t="s">
        <v>15</v>
      </c>
      <c r="F933904">
        <v>0.22433548046999999</v>
      </c>
      <c r="G933904" t="s">
        <v>15</v>
      </c>
      <c r="K933904">
        <v>0.169744366063</v>
      </c>
      <c r="L933904" t="s">
        <v>15</v>
      </c>
      <c r="P933904">
        <v>0.13981110913600001</v>
      </c>
      <c r="Q933904" t="s">
        <v>15</v>
      </c>
      <c r="U933904">
        <v>0.14706152743000001</v>
      </c>
      <c r="V933904" t="s">
        <v>15</v>
      </c>
      <c r="Z933904">
        <v>0.13809503380099999</v>
      </c>
      <c r="AA933904" t="s">
        <v>15</v>
      </c>
    </row>
    <row r="933905" spans="1:27" x14ac:dyDescent="0.15">
      <c r="A933905">
        <v>0.16240174487600001</v>
      </c>
      <c r="B933905" t="s">
        <v>16</v>
      </c>
      <c r="F933905">
        <v>0.17050189215100001</v>
      </c>
      <c r="G933905" t="s">
        <v>16</v>
      </c>
      <c r="K933905">
        <v>0.149845572526</v>
      </c>
      <c r="L933905" t="s">
        <v>16</v>
      </c>
      <c r="P933905">
        <v>0.156812832071</v>
      </c>
      <c r="Q933905" t="s">
        <v>16</v>
      </c>
      <c r="U933905">
        <v>0.164935293801</v>
      </c>
      <c r="V933905" t="s">
        <v>16</v>
      </c>
      <c r="Z933905">
        <v>0.19550266457500001</v>
      </c>
      <c r="AA933905" t="s">
        <v>16</v>
      </c>
    </row>
    <row r="933906" spans="1:27" x14ac:dyDescent="0.15">
      <c r="A933906">
        <v>0.17291732447200001</v>
      </c>
      <c r="B933906" t="s">
        <v>17</v>
      </c>
      <c r="F933906">
        <v>0.17902391218499999</v>
      </c>
      <c r="G933906" t="s">
        <v>17</v>
      </c>
      <c r="K933906">
        <v>0.14451955643700001</v>
      </c>
      <c r="L933906" t="s">
        <v>17</v>
      </c>
      <c r="P933906">
        <v>0.14977207593799999</v>
      </c>
      <c r="Q933906" t="s">
        <v>17</v>
      </c>
      <c r="U933906">
        <v>0.15589548620599999</v>
      </c>
      <c r="V933906" t="s">
        <v>17</v>
      </c>
      <c r="Z933906">
        <v>0.19787164476300001</v>
      </c>
      <c r="AA933906" t="s">
        <v>17</v>
      </c>
    </row>
    <row r="933907" spans="1:27" x14ac:dyDescent="0.15">
      <c r="A933907">
        <v>0.183785615426</v>
      </c>
      <c r="B933907" t="s">
        <v>18</v>
      </c>
      <c r="F933907">
        <v>0.19299320471199999</v>
      </c>
      <c r="G933907" t="s">
        <v>18</v>
      </c>
      <c r="K933907">
        <v>0.140967105811</v>
      </c>
      <c r="L933907" t="s">
        <v>18</v>
      </c>
      <c r="P933907">
        <v>0.14888692037099999</v>
      </c>
      <c r="Q933907" t="s">
        <v>18</v>
      </c>
      <c r="U933907">
        <v>0.158119874917</v>
      </c>
      <c r="V933907" t="s">
        <v>18</v>
      </c>
      <c r="Z933907">
        <v>0.175247278763</v>
      </c>
      <c r="AA933907" t="s">
        <v>18</v>
      </c>
    </row>
    <row r="933908" spans="1:27" x14ac:dyDescent="0.15">
      <c r="A933908">
        <v>0.183785615426</v>
      </c>
      <c r="B933908" t="s">
        <v>19</v>
      </c>
      <c r="F933908">
        <v>0.19299320471199999</v>
      </c>
      <c r="G933908" t="s">
        <v>19</v>
      </c>
      <c r="K933908">
        <v>0.140967105811</v>
      </c>
      <c r="L933908" t="s">
        <v>19</v>
      </c>
      <c r="P933908">
        <v>0.14888692037099999</v>
      </c>
      <c r="Q933908" t="s">
        <v>19</v>
      </c>
      <c r="U933908">
        <v>0.158119874917</v>
      </c>
      <c r="V933908" t="s">
        <v>19</v>
      </c>
      <c r="Z933908">
        <v>0.175247278763</v>
      </c>
      <c r="AA933908" t="s">
        <v>19</v>
      </c>
    </row>
    <row r="950273" spans="1:27" x14ac:dyDescent="0.15">
      <c r="A950273">
        <v>0.187125888938</v>
      </c>
      <c r="B950273" t="s">
        <v>0</v>
      </c>
      <c r="F950273">
        <v>0.15877532681500001</v>
      </c>
      <c r="G950273" t="s">
        <v>0</v>
      </c>
      <c r="K950273">
        <v>0.138969761705</v>
      </c>
      <c r="L950273" t="s">
        <v>0</v>
      </c>
      <c r="P950273">
        <v>0.181767161998</v>
      </c>
      <c r="Q950273" t="s">
        <v>0</v>
      </c>
      <c r="U950273">
        <v>0.189555090708</v>
      </c>
      <c r="V950273" t="s">
        <v>0</v>
      </c>
      <c r="Z950273">
        <v>0.14380676983599999</v>
      </c>
      <c r="AA950273" t="s">
        <v>0</v>
      </c>
    </row>
    <row r="950274" spans="1:27" x14ac:dyDescent="0.15">
      <c r="A950274">
        <v>0.19141753269699999</v>
      </c>
      <c r="B950274" t="s">
        <v>1</v>
      </c>
      <c r="F950274">
        <v>0.169825573841</v>
      </c>
      <c r="G950274" t="s">
        <v>1</v>
      </c>
      <c r="K950274">
        <v>0.13640353790900001</v>
      </c>
      <c r="L950274" t="s">
        <v>1</v>
      </c>
      <c r="P950274">
        <v>0.16899829572399999</v>
      </c>
      <c r="Q950274" t="s">
        <v>1</v>
      </c>
      <c r="U950274">
        <v>0.174929629133</v>
      </c>
      <c r="V950274" t="s">
        <v>1</v>
      </c>
      <c r="Z950274">
        <v>0.15842543069600001</v>
      </c>
      <c r="AA950274" t="s">
        <v>1</v>
      </c>
    </row>
    <row r="950275" spans="1:27" x14ac:dyDescent="0.15">
      <c r="A950275">
        <v>0.17184504114599999</v>
      </c>
      <c r="B950275" t="s">
        <v>2</v>
      </c>
      <c r="F950275">
        <v>0.198833250505</v>
      </c>
      <c r="G950275" t="s">
        <v>2</v>
      </c>
      <c r="K950275">
        <v>0.13482532327499999</v>
      </c>
      <c r="L950275" t="s">
        <v>2</v>
      </c>
      <c r="P950275">
        <v>0.16114550764999999</v>
      </c>
      <c r="Q950275" t="s">
        <v>2</v>
      </c>
      <c r="U950275">
        <v>0.165935044354</v>
      </c>
      <c r="V950275" t="s">
        <v>2</v>
      </c>
      <c r="Z950275">
        <v>0.16741583306899999</v>
      </c>
      <c r="AA950275" t="s">
        <v>2</v>
      </c>
    </row>
    <row r="950276" spans="1:27" x14ac:dyDescent="0.15">
      <c r="A950276">
        <v>0.183785615426</v>
      </c>
      <c r="B950276" t="s">
        <v>3</v>
      </c>
      <c r="F950276">
        <v>0.19299320471199999</v>
      </c>
      <c r="G950276" t="s">
        <v>3</v>
      </c>
      <c r="K950276">
        <v>0.140967105811</v>
      </c>
      <c r="L950276" t="s">
        <v>3</v>
      </c>
      <c r="P950276">
        <v>0.14888692037099999</v>
      </c>
      <c r="Q950276" t="s">
        <v>3</v>
      </c>
      <c r="U950276">
        <v>0.158119874917</v>
      </c>
      <c r="V950276" t="s">
        <v>3</v>
      </c>
      <c r="Z950276">
        <v>0.175247278763</v>
      </c>
      <c r="AA950276" t="s">
        <v>3</v>
      </c>
    </row>
    <row r="950277" spans="1:27" x14ac:dyDescent="0.15">
      <c r="A950277">
        <v>0.183785615426</v>
      </c>
      <c r="B950277" t="s">
        <v>4</v>
      </c>
      <c r="F950277">
        <v>0.19299320471199999</v>
      </c>
      <c r="G950277" t="s">
        <v>4</v>
      </c>
      <c r="K950277">
        <v>0.140967105811</v>
      </c>
      <c r="L950277" t="s">
        <v>4</v>
      </c>
      <c r="P950277">
        <v>0.14888692037099999</v>
      </c>
      <c r="Q950277" t="s">
        <v>4</v>
      </c>
      <c r="U950277">
        <v>0.158119874917</v>
      </c>
      <c r="V950277" t="s">
        <v>4</v>
      </c>
      <c r="Z950277">
        <v>0.175247278763</v>
      </c>
      <c r="AA950277" t="s">
        <v>4</v>
      </c>
    </row>
    <row r="950278" spans="1:27" x14ac:dyDescent="0.15">
      <c r="A950278">
        <v>0.18095248310000001</v>
      </c>
      <c r="B950278" t="s">
        <v>5</v>
      </c>
      <c r="F950278">
        <v>0.22433548046999999</v>
      </c>
      <c r="G950278" t="s">
        <v>5</v>
      </c>
      <c r="K950278">
        <v>0.169744366063</v>
      </c>
      <c r="L950278" t="s">
        <v>5</v>
      </c>
      <c r="P950278">
        <v>0.13981110913600001</v>
      </c>
      <c r="Q950278" t="s">
        <v>5</v>
      </c>
      <c r="U950278">
        <v>0.14706152743000001</v>
      </c>
      <c r="V950278" t="s">
        <v>5</v>
      </c>
      <c r="Z950278">
        <v>0.13809503380099999</v>
      </c>
      <c r="AA950278" t="s">
        <v>5</v>
      </c>
    </row>
    <row r="950279" spans="1:27" x14ac:dyDescent="0.15">
      <c r="A950279">
        <v>0.18095248310000001</v>
      </c>
      <c r="B950279" t="s">
        <v>6</v>
      </c>
      <c r="F950279">
        <v>0.22433548046999999</v>
      </c>
      <c r="G950279" t="s">
        <v>6</v>
      </c>
      <c r="K950279">
        <v>0.169744366063</v>
      </c>
      <c r="L950279" t="s">
        <v>6</v>
      </c>
      <c r="P950279">
        <v>0.13981110913600001</v>
      </c>
      <c r="Q950279" t="s">
        <v>6</v>
      </c>
      <c r="U950279">
        <v>0.14706152743000001</v>
      </c>
      <c r="V950279" t="s">
        <v>6</v>
      </c>
      <c r="Z950279">
        <v>0.13809503380099999</v>
      </c>
      <c r="AA950279" t="s">
        <v>6</v>
      </c>
    </row>
    <row r="950280" spans="1:27" x14ac:dyDescent="0.15">
      <c r="A950280">
        <v>0.18095248310000001</v>
      </c>
      <c r="B950280" t="s">
        <v>7</v>
      </c>
      <c r="F950280">
        <v>0.22433548046999999</v>
      </c>
      <c r="G950280" t="s">
        <v>7</v>
      </c>
      <c r="K950280">
        <v>0.169744366063</v>
      </c>
      <c r="L950280" t="s">
        <v>7</v>
      </c>
      <c r="P950280">
        <v>0.13981110913600001</v>
      </c>
      <c r="Q950280" t="s">
        <v>7</v>
      </c>
      <c r="U950280">
        <v>0.14706152743000001</v>
      </c>
      <c r="V950280" t="s">
        <v>7</v>
      </c>
      <c r="Z950280">
        <v>0.13809503380099999</v>
      </c>
      <c r="AA950280" t="s">
        <v>7</v>
      </c>
    </row>
    <row r="950281" spans="1:27" x14ac:dyDescent="0.15">
      <c r="A950281">
        <v>0.15100879351300001</v>
      </c>
      <c r="B950281" t="s">
        <v>8</v>
      </c>
      <c r="F950281">
        <v>0.19489242224</v>
      </c>
      <c r="G950281" t="s">
        <v>8</v>
      </c>
      <c r="K950281">
        <v>0.138969761705</v>
      </c>
      <c r="L950281" t="s">
        <v>8</v>
      </c>
      <c r="P950281">
        <v>0.181767161998</v>
      </c>
      <c r="Q950281" t="s">
        <v>8</v>
      </c>
      <c r="U950281">
        <v>0.189555090708</v>
      </c>
      <c r="V950281" t="s">
        <v>8</v>
      </c>
      <c r="Z950281">
        <v>0.14380676983599999</v>
      </c>
      <c r="AA950281" t="s">
        <v>8</v>
      </c>
    </row>
    <row r="950282" spans="1:27" x14ac:dyDescent="0.15">
      <c r="A950282">
        <v>0.187125888938</v>
      </c>
      <c r="B950282" t="s">
        <v>9</v>
      </c>
      <c r="F950282">
        <v>0.15877532681500001</v>
      </c>
      <c r="G950282" t="s">
        <v>9</v>
      </c>
      <c r="K950282">
        <v>0.138969761705</v>
      </c>
      <c r="L950282" t="s">
        <v>9</v>
      </c>
      <c r="P950282">
        <v>0.181767161998</v>
      </c>
      <c r="Q950282" t="s">
        <v>9</v>
      </c>
      <c r="U950282">
        <v>0.189555090708</v>
      </c>
      <c r="V950282" t="s">
        <v>9</v>
      </c>
      <c r="Z950282">
        <v>0.14380676983599999</v>
      </c>
      <c r="AA950282" t="s">
        <v>9</v>
      </c>
    </row>
    <row r="950283" spans="1:27" x14ac:dyDescent="0.15">
      <c r="A950283">
        <v>0.15100879351300001</v>
      </c>
      <c r="B950283" t="s">
        <v>10</v>
      </c>
      <c r="F950283">
        <v>0.19489242224</v>
      </c>
      <c r="G950283" t="s">
        <v>10</v>
      </c>
      <c r="K950283">
        <v>0.138969761705</v>
      </c>
      <c r="L950283" t="s">
        <v>10</v>
      </c>
      <c r="P950283">
        <v>0.181767161998</v>
      </c>
      <c r="Q950283" t="s">
        <v>10</v>
      </c>
      <c r="U950283">
        <v>0.189555090708</v>
      </c>
      <c r="V950283" t="s">
        <v>10</v>
      </c>
      <c r="Z950283">
        <v>0.14380676983599999</v>
      </c>
      <c r="AA950283" t="s">
        <v>10</v>
      </c>
    </row>
    <row r="950284" spans="1:27" x14ac:dyDescent="0.15">
      <c r="A950284">
        <v>0.16240174487600001</v>
      </c>
      <c r="B950284" t="s">
        <v>11</v>
      </c>
      <c r="F950284">
        <v>0.17050189215100001</v>
      </c>
      <c r="G950284" t="s">
        <v>11</v>
      </c>
      <c r="K950284">
        <v>0.149845572526</v>
      </c>
      <c r="L950284" t="s">
        <v>11</v>
      </c>
      <c r="P950284">
        <v>0.156812832071</v>
      </c>
      <c r="Q950284" t="s">
        <v>11</v>
      </c>
      <c r="U950284">
        <v>0.20554760245500001</v>
      </c>
      <c r="V950284" t="s">
        <v>11</v>
      </c>
      <c r="Z950284">
        <v>0.15489035592100001</v>
      </c>
      <c r="AA950284" t="s">
        <v>11</v>
      </c>
    </row>
    <row r="950285" spans="1:27" x14ac:dyDescent="0.15">
      <c r="A950285">
        <v>0.16240174487600001</v>
      </c>
      <c r="B950285" t="s">
        <v>12</v>
      </c>
      <c r="F950285">
        <v>0.17050189215100001</v>
      </c>
      <c r="G950285" t="s">
        <v>12</v>
      </c>
      <c r="K950285">
        <v>0.149845572526</v>
      </c>
      <c r="L950285" t="s">
        <v>12</v>
      </c>
      <c r="P950285">
        <v>0.156812832071</v>
      </c>
      <c r="Q950285" t="s">
        <v>12</v>
      </c>
      <c r="U950285">
        <v>0.20554760245500001</v>
      </c>
      <c r="V950285" t="s">
        <v>12</v>
      </c>
      <c r="Z950285">
        <v>0.15489035592100001</v>
      </c>
      <c r="AA950285" t="s">
        <v>12</v>
      </c>
    </row>
    <row r="950286" spans="1:27" x14ac:dyDescent="0.15">
      <c r="A950286">
        <v>0.187125888938</v>
      </c>
      <c r="B950286" t="s">
        <v>13</v>
      </c>
      <c r="F950286">
        <v>0.15877532681500001</v>
      </c>
      <c r="G950286" t="s">
        <v>13</v>
      </c>
      <c r="K950286">
        <v>0.138969761705</v>
      </c>
      <c r="L950286" t="s">
        <v>13</v>
      </c>
      <c r="P950286">
        <v>0.181767161998</v>
      </c>
      <c r="Q950286" t="s">
        <v>13</v>
      </c>
      <c r="U950286">
        <v>0.189555090708</v>
      </c>
      <c r="V950286" t="s">
        <v>13</v>
      </c>
      <c r="Z950286">
        <v>0.14380676983599999</v>
      </c>
      <c r="AA950286" t="s">
        <v>13</v>
      </c>
    </row>
    <row r="950287" spans="1:27" x14ac:dyDescent="0.15">
      <c r="A950287">
        <v>0.15100879351300001</v>
      </c>
      <c r="B950287" t="s">
        <v>14</v>
      </c>
      <c r="F950287">
        <v>0.19489242224</v>
      </c>
      <c r="G950287" t="s">
        <v>14</v>
      </c>
      <c r="K950287">
        <v>0.138969761705</v>
      </c>
      <c r="L950287" t="s">
        <v>14</v>
      </c>
      <c r="P950287">
        <v>0.181767161998</v>
      </c>
      <c r="Q950287" t="s">
        <v>14</v>
      </c>
      <c r="U950287">
        <v>0.189555090708</v>
      </c>
      <c r="V950287" t="s">
        <v>14</v>
      </c>
      <c r="Z950287">
        <v>0.14380676983599999</v>
      </c>
      <c r="AA950287" t="s">
        <v>14</v>
      </c>
    </row>
    <row r="950288" spans="1:27" x14ac:dyDescent="0.15">
      <c r="A950288">
        <v>0.18095248310000001</v>
      </c>
      <c r="B950288" t="s">
        <v>15</v>
      </c>
      <c r="F950288">
        <v>0.22433548046999999</v>
      </c>
      <c r="G950288" t="s">
        <v>15</v>
      </c>
      <c r="K950288">
        <v>0.169744366063</v>
      </c>
      <c r="L950288" t="s">
        <v>15</v>
      </c>
      <c r="P950288">
        <v>0.13981110913600001</v>
      </c>
      <c r="Q950288" t="s">
        <v>15</v>
      </c>
      <c r="U950288">
        <v>0.14706152743000001</v>
      </c>
      <c r="V950288" t="s">
        <v>15</v>
      </c>
      <c r="Z950288">
        <v>0.13809503380099999</v>
      </c>
      <c r="AA950288" t="s">
        <v>15</v>
      </c>
    </row>
    <row r="950289" spans="1:27" x14ac:dyDescent="0.15">
      <c r="A950289">
        <v>0.16240174487600001</v>
      </c>
      <c r="B950289" t="s">
        <v>16</v>
      </c>
      <c r="F950289">
        <v>0.17050189215100001</v>
      </c>
      <c r="G950289" t="s">
        <v>16</v>
      </c>
      <c r="K950289">
        <v>0.149845572526</v>
      </c>
      <c r="L950289" t="s">
        <v>16</v>
      </c>
      <c r="P950289">
        <v>0.156812832071</v>
      </c>
      <c r="Q950289" t="s">
        <v>16</v>
      </c>
      <c r="U950289">
        <v>0.164935293801</v>
      </c>
      <c r="V950289" t="s">
        <v>16</v>
      </c>
      <c r="Z950289">
        <v>0.19550266457500001</v>
      </c>
      <c r="AA950289" t="s">
        <v>16</v>
      </c>
    </row>
    <row r="950290" spans="1:27" x14ac:dyDescent="0.15">
      <c r="A950290">
        <v>0.17291732447200001</v>
      </c>
      <c r="B950290" t="s">
        <v>17</v>
      </c>
      <c r="F950290">
        <v>0.17902391218499999</v>
      </c>
      <c r="G950290" t="s">
        <v>17</v>
      </c>
      <c r="K950290">
        <v>0.14451955643700001</v>
      </c>
      <c r="L950290" t="s">
        <v>17</v>
      </c>
      <c r="P950290">
        <v>0.14977207593799999</v>
      </c>
      <c r="Q950290" t="s">
        <v>17</v>
      </c>
      <c r="U950290">
        <v>0.15589548620599999</v>
      </c>
      <c r="V950290" t="s">
        <v>17</v>
      </c>
      <c r="Z950290">
        <v>0.19787164476300001</v>
      </c>
      <c r="AA950290" t="s">
        <v>17</v>
      </c>
    </row>
    <row r="950291" spans="1:27" x14ac:dyDescent="0.15">
      <c r="A950291">
        <v>0.183785615426</v>
      </c>
      <c r="B950291" t="s">
        <v>18</v>
      </c>
      <c r="F950291">
        <v>0.19299320471199999</v>
      </c>
      <c r="G950291" t="s">
        <v>18</v>
      </c>
      <c r="K950291">
        <v>0.140967105811</v>
      </c>
      <c r="L950291" t="s">
        <v>18</v>
      </c>
      <c r="P950291">
        <v>0.14888692037099999</v>
      </c>
      <c r="Q950291" t="s">
        <v>18</v>
      </c>
      <c r="U950291">
        <v>0.158119874917</v>
      </c>
      <c r="V950291" t="s">
        <v>18</v>
      </c>
      <c r="Z950291">
        <v>0.175247278763</v>
      </c>
      <c r="AA950291" t="s">
        <v>18</v>
      </c>
    </row>
    <row r="950292" spans="1:27" x14ac:dyDescent="0.15">
      <c r="A950292">
        <v>0.183785615426</v>
      </c>
      <c r="B950292" t="s">
        <v>19</v>
      </c>
      <c r="F950292">
        <v>0.19299320471199999</v>
      </c>
      <c r="G950292" t="s">
        <v>19</v>
      </c>
      <c r="K950292">
        <v>0.140967105811</v>
      </c>
      <c r="L950292" t="s">
        <v>19</v>
      </c>
      <c r="P950292">
        <v>0.14888692037099999</v>
      </c>
      <c r="Q950292" t="s">
        <v>19</v>
      </c>
      <c r="U950292">
        <v>0.158119874917</v>
      </c>
      <c r="V950292" t="s">
        <v>19</v>
      </c>
      <c r="Z950292">
        <v>0.175247278763</v>
      </c>
      <c r="AA950292" t="s">
        <v>19</v>
      </c>
    </row>
    <row r="966657" spans="1:27" x14ac:dyDescent="0.15">
      <c r="A966657">
        <v>0.187125888938</v>
      </c>
      <c r="B966657" t="s">
        <v>0</v>
      </c>
      <c r="F966657">
        <v>0.15877532681500001</v>
      </c>
      <c r="G966657" t="s">
        <v>0</v>
      </c>
      <c r="K966657">
        <v>0.138969761705</v>
      </c>
      <c r="L966657" t="s">
        <v>0</v>
      </c>
      <c r="P966657">
        <v>0.181767161998</v>
      </c>
      <c r="Q966657" t="s">
        <v>0</v>
      </c>
      <c r="U966657">
        <v>0.189555090708</v>
      </c>
      <c r="V966657" t="s">
        <v>0</v>
      </c>
      <c r="Z966657">
        <v>0.14380676983599999</v>
      </c>
      <c r="AA966657" t="s">
        <v>0</v>
      </c>
    </row>
    <row r="966658" spans="1:27" x14ac:dyDescent="0.15">
      <c r="A966658">
        <v>0.19141753269699999</v>
      </c>
      <c r="B966658" t="s">
        <v>1</v>
      </c>
      <c r="F966658">
        <v>0.169825573841</v>
      </c>
      <c r="G966658" t="s">
        <v>1</v>
      </c>
      <c r="K966658">
        <v>0.13640353790900001</v>
      </c>
      <c r="L966658" t="s">
        <v>1</v>
      </c>
      <c r="P966658">
        <v>0.16899829572399999</v>
      </c>
      <c r="Q966658" t="s">
        <v>1</v>
      </c>
      <c r="U966658">
        <v>0.174929629133</v>
      </c>
      <c r="V966658" t="s">
        <v>1</v>
      </c>
      <c r="Z966658">
        <v>0.15842543069600001</v>
      </c>
      <c r="AA966658" t="s">
        <v>1</v>
      </c>
    </row>
    <row r="966659" spans="1:27" x14ac:dyDescent="0.15">
      <c r="A966659">
        <v>0.17184504114599999</v>
      </c>
      <c r="B966659" t="s">
        <v>2</v>
      </c>
      <c r="F966659">
        <v>0.198833250505</v>
      </c>
      <c r="G966659" t="s">
        <v>2</v>
      </c>
      <c r="K966659">
        <v>0.13482532327499999</v>
      </c>
      <c r="L966659" t="s">
        <v>2</v>
      </c>
      <c r="P966659">
        <v>0.16114550764999999</v>
      </c>
      <c r="Q966659" t="s">
        <v>2</v>
      </c>
      <c r="U966659">
        <v>0.165935044354</v>
      </c>
      <c r="V966659" t="s">
        <v>2</v>
      </c>
      <c r="Z966659">
        <v>0.16741583306899999</v>
      </c>
      <c r="AA966659" t="s">
        <v>2</v>
      </c>
    </row>
    <row r="966660" spans="1:27" x14ac:dyDescent="0.15">
      <c r="A966660">
        <v>0.183785615426</v>
      </c>
      <c r="B966660" t="s">
        <v>3</v>
      </c>
      <c r="F966660">
        <v>0.19299320471199999</v>
      </c>
      <c r="G966660" t="s">
        <v>3</v>
      </c>
      <c r="K966660">
        <v>0.140967105811</v>
      </c>
      <c r="L966660" t="s">
        <v>3</v>
      </c>
      <c r="P966660">
        <v>0.14888692037099999</v>
      </c>
      <c r="Q966660" t="s">
        <v>3</v>
      </c>
      <c r="U966660">
        <v>0.158119874917</v>
      </c>
      <c r="V966660" t="s">
        <v>3</v>
      </c>
      <c r="Z966660">
        <v>0.175247278763</v>
      </c>
      <c r="AA966660" t="s">
        <v>3</v>
      </c>
    </row>
    <row r="966661" spans="1:27" x14ac:dyDescent="0.15">
      <c r="A966661">
        <v>0.183785615426</v>
      </c>
      <c r="B966661" t="s">
        <v>4</v>
      </c>
      <c r="F966661">
        <v>0.19299320471199999</v>
      </c>
      <c r="G966661" t="s">
        <v>4</v>
      </c>
      <c r="K966661">
        <v>0.140967105811</v>
      </c>
      <c r="L966661" t="s">
        <v>4</v>
      </c>
      <c r="P966661">
        <v>0.14888692037099999</v>
      </c>
      <c r="Q966661" t="s">
        <v>4</v>
      </c>
      <c r="U966661">
        <v>0.158119874917</v>
      </c>
      <c r="V966661" t="s">
        <v>4</v>
      </c>
      <c r="Z966661">
        <v>0.175247278763</v>
      </c>
      <c r="AA966661" t="s">
        <v>4</v>
      </c>
    </row>
    <row r="966662" spans="1:27" x14ac:dyDescent="0.15">
      <c r="A966662">
        <v>0.18095248310000001</v>
      </c>
      <c r="B966662" t="s">
        <v>5</v>
      </c>
      <c r="F966662">
        <v>0.22433548046999999</v>
      </c>
      <c r="G966662" t="s">
        <v>5</v>
      </c>
      <c r="K966662">
        <v>0.169744366063</v>
      </c>
      <c r="L966662" t="s">
        <v>5</v>
      </c>
      <c r="P966662">
        <v>0.13981110913600001</v>
      </c>
      <c r="Q966662" t="s">
        <v>5</v>
      </c>
      <c r="U966662">
        <v>0.14706152743000001</v>
      </c>
      <c r="V966662" t="s">
        <v>5</v>
      </c>
      <c r="Z966662">
        <v>0.13809503380099999</v>
      </c>
      <c r="AA966662" t="s">
        <v>5</v>
      </c>
    </row>
    <row r="966663" spans="1:27" x14ac:dyDescent="0.15">
      <c r="A966663">
        <v>0.18095248310000001</v>
      </c>
      <c r="B966663" t="s">
        <v>6</v>
      </c>
      <c r="F966663">
        <v>0.22433548046999999</v>
      </c>
      <c r="G966663" t="s">
        <v>6</v>
      </c>
      <c r="K966663">
        <v>0.169744366063</v>
      </c>
      <c r="L966663" t="s">
        <v>6</v>
      </c>
      <c r="P966663">
        <v>0.13981110913600001</v>
      </c>
      <c r="Q966663" t="s">
        <v>6</v>
      </c>
      <c r="U966663">
        <v>0.14706152743000001</v>
      </c>
      <c r="V966663" t="s">
        <v>6</v>
      </c>
      <c r="Z966663">
        <v>0.13809503380099999</v>
      </c>
      <c r="AA966663" t="s">
        <v>6</v>
      </c>
    </row>
    <row r="966664" spans="1:27" x14ac:dyDescent="0.15">
      <c r="A966664">
        <v>0.18095248310000001</v>
      </c>
      <c r="B966664" t="s">
        <v>7</v>
      </c>
      <c r="F966664">
        <v>0.22433548046999999</v>
      </c>
      <c r="G966664" t="s">
        <v>7</v>
      </c>
      <c r="K966664">
        <v>0.169744366063</v>
      </c>
      <c r="L966664" t="s">
        <v>7</v>
      </c>
      <c r="P966664">
        <v>0.13981110913600001</v>
      </c>
      <c r="Q966664" t="s">
        <v>7</v>
      </c>
      <c r="U966664">
        <v>0.14706152743000001</v>
      </c>
      <c r="V966664" t="s">
        <v>7</v>
      </c>
      <c r="Z966664">
        <v>0.13809503380099999</v>
      </c>
      <c r="AA966664" t="s">
        <v>7</v>
      </c>
    </row>
    <row r="966665" spans="1:27" x14ac:dyDescent="0.15">
      <c r="A966665">
        <v>0.15100879351300001</v>
      </c>
      <c r="B966665" t="s">
        <v>8</v>
      </c>
      <c r="F966665">
        <v>0.19489242224</v>
      </c>
      <c r="G966665" t="s">
        <v>8</v>
      </c>
      <c r="K966665">
        <v>0.138969761705</v>
      </c>
      <c r="L966665" t="s">
        <v>8</v>
      </c>
      <c r="P966665">
        <v>0.181767161998</v>
      </c>
      <c r="Q966665" t="s">
        <v>8</v>
      </c>
      <c r="U966665">
        <v>0.189555090708</v>
      </c>
      <c r="V966665" t="s">
        <v>8</v>
      </c>
      <c r="Z966665">
        <v>0.14380676983599999</v>
      </c>
      <c r="AA966665" t="s">
        <v>8</v>
      </c>
    </row>
    <row r="966666" spans="1:27" x14ac:dyDescent="0.15">
      <c r="A966666">
        <v>0.187125888938</v>
      </c>
      <c r="B966666" t="s">
        <v>9</v>
      </c>
      <c r="F966666">
        <v>0.15877532681500001</v>
      </c>
      <c r="G966666" t="s">
        <v>9</v>
      </c>
      <c r="K966666">
        <v>0.138969761705</v>
      </c>
      <c r="L966666" t="s">
        <v>9</v>
      </c>
      <c r="P966666">
        <v>0.181767161998</v>
      </c>
      <c r="Q966666" t="s">
        <v>9</v>
      </c>
      <c r="U966666">
        <v>0.189555090708</v>
      </c>
      <c r="V966666" t="s">
        <v>9</v>
      </c>
      <c r="Z966666">
        <v>0.14380676983599999</v>
      </c>
      <c r="AA966666" t="s">
        <v>9</v>
      </c>
    </row>
    <row r="966667" spans="1:27" x14ac:dyDescent="0.15">
      <c r="A966667">
        <v>0.15100879351300001</v>
      </c>
      <c r="B966667" t="s">
        <v>10</v>
      </c>
      <c r="F966667">
        <v>0.19489242224</v>
      </c>
      <c r="G966667" t="s">
        <v>10</v>
      </c>
      <c r="K966667">
        <v>0.138969761705</v>
      </c>
      <c r="L966667" t="s">
        <v>10</v>
      </c>
      <c r="P966667">
        <v>0.181767161998</v>
      </c>
      <c r="Q966667" t="s">
        <v>10</v>
      </c>
      <c r="U966667">
        <v>0.189555090708</v>
      </c>
      <c r="V966667" t="s">
        <v>10</v>
      </c>
      <c r="Z966667">
        <v>0.14380676983599999</v>
      </c>
      <c r="AA966667" t="s">
        <v>10</v>
      </c>
    </row>
    <row r="966668" spans="1:27" x14ac:dyDescent="0.15">
      <c r="A966668">
        <v>0.16240174487600001</v>
      </c>
      <c r="B966668" t="s">
        <v>11</v>
      </c>
      <c r="F966668">
        <v>0.17050189215100001</v>
      </c>
      <c r="G966668" t="s">
        <v>11</v>
      </c>
      <c r="K966668">
        <v>0.149845572526</v>
      </c>
      <c r="L966668" t="s">
        <v>11</v>
      </c>
      <c r="P966668">
        <v>0.156812832071</v>
      </c>
      <c r="Q966668" t="s">
        <v>11</v>
      </c>
      <c r="U966668">
        <v>0.20554760245500001</v>
      </c>
      <c r="V966668" t="s">
        <v>11</v>
      </c>
      <c r="Z966668">
        <v>0.15489035592100001</v>
      </c>
      <c r="AA966668" t="s">
        <v>11</v>
      </c>
    </row>
    <row r="966669" spans="1:27" x14ac:dyDescent="0.15">
      <c r="A966669">
        <v>0.16240174487600001</v>
      </c>
      <c r="B966669" t="s">
        <v>12</v>
      </c>
      <c r="F966669">
        <v>0.17050189215100001</v>
      </c>
      <c r="G966669" t="s">
        <v>12</v>
      </c>
      <c r="K966669">
        <v>0.149845572526</v>
      </c>
      <c r="L966669" t="s">
        <v>12</v>
      </c>
      <c r="P966669">
        <v>0.156812832071</v>
      </c>
      <c r="Q966669" t="s">
        <v>12</v>
      </c>
      <c r="U966669">
        <v>0.20554760245500001</v>
      </c>
      <c r="V966669" t="s">
        <v>12</v>
      </c>
      <c r="Z966669">
        <v>0.15489035592100001</v>
      </c>
      <c r="AA966669" t="s">
        <v>12</v>
      </c>
    </row>
    <row r="966670" spans="1:27" x14ac:dyDescent="0.15">
      <c r="A966670">
        <v>0.187125888938</v>
      </c>
      <c r="B966670" t="s">
        <v>13</v>
      </c>
      <c r="F966670">
        <v>0.15877532681500001</v>
      </c>
      <c r="G966670" t="s">
        <v>13</v>
      </c>
      <c r="K966670">
        <v>0.138969761705</v>
      </c>
      <c r="L966670" t="s">
        <v>13</v>
      </c>
      <c r="P966670">
        <v>0.181767161998</v>
      </c>
      <c r="Q966670" t="s">
        <v>13</v>
      </c>
      <c r="U966670">
        <v>0.189555090708</v>
      </c>
      <c r="V966670" t="s">
        <v>13</v>
      </c>
      <c r="Z966670">
        <v>0.14380676983599999</v>
      </c>
      <c r="AA966670" t="s">
        <v>13</v>
      </c>
    </row>
    <row r="966671" spans="1:27" x14ac:dyDescent="0.15">
      <c r="A966671">
        <v>0.15100879351300001</v>
      </c>
      <c r="B966671" t="s">
        <v>14</v>
      </c>
      <c r="F966671">
        <v>0.19489242224</v>
      </c>
      <c r="G966671" t="s">
        <v>14</v>
      </c>
      <c r="K966671">
        <v>0.138969761705</v>
      </c>
      <c r="L966671" t="s">
        <v>14</v>
      </c>
      <c r="P966671">
        <v>0.181767161998</v>
      </c>
      <c r="Q966671" t="s">
        <v>14</v>
      </c>
      <c r="U966671">
        <v>0.189555090708</v>
      </c>
      <c r="V966671" t="s">
        <v>14</v>
      </c>
      <c r="Z966671">
        <v>0.14380676983599999</v>
      </c>
      <c r="AA966671" t="s">
        <v>14</v>
      </c>
    </row>
    <row r="966672" spans="1:27" x14ac:dyDescent="0.15">
      <c r="A966672">
        <v>0.18095248310000001</v>
      </c>
      <c r="B966672" t="s">
        <v>15</v>
      </c>
      <c r="F966672">
        <v>0.22433548046999999</v>
      </c>
      <c r="G966672" t="s">
        <v>15</v>
      </c>
      <c r="K966672">
        <v>0.169744366063</v>
      </c>
      <c r="L966672" t="s">
        <v>15</v>
      </c>
      <c r="P966672">
        <v>0.13981110913600001</v>
      </c>
      <c r="Q966672" t="s">
        <v>15</v>
      </c>
      <c r="U966672">
        <v>0.14706152743000001</v>
      </c>
      <c r="V966672" t="s">
        <v>15</v>
      </c>
      <c r="Z966672">
        <v>0.13809503380099999</v>
      </c>
      <c r="AA966672" t="s">
        <v>15</v>
      </c>
    </row>
    <row r="966673" spans="1:27" x14ac:dyDescent="0.15">
      <c r="A966673">
        <v>0.16240174487600001</v>
      </c>
      <c r="B966673" t="s">
        <v>16</v>
      </c>
      <c r="F966673">
        <v>0.17050189215100001</v>
      </c>
      <c r="G966673" t="s">
        <v>16</v>
      </c>
      <c r="K966673">
        <v>0.149845572526</v>
      </c>
      <c r="L966673" t="s">
        <v>16</v>
      </c>
      <c r="P966673">
        <v>0.156812832071</v>
      </c>
      <c r="Q966673" t="s">
        <v>16</v>
      </c>
      <c r="U966673">
        <v>0.164935293801</v>
      </c>
      <c r="V966673" t="s">
        <v>16</v>
      </c>
      <c r="Z966673">
        <v>0.19550266457500001</v>
      </c>
      <c r="AA966673" t="s">
        <v>16</v>
      </c>
    </row>
    <row r="966674" spans="1:27" x14ac:dyDescent="0.15">
      <c r="A966674">
        <v>0.17291732447200001</v>
      </c>
      <c r="B966674" t="s">
        <v>17</v>
      </c>
      <c r="F966674">
        <v>0.17902391218499999</v>
      </c>
      <c r="G966674" t="s">
        <v>17</v>
      </c>
      <c r="K966674">
        <v>0.14451955643700001</v>
      </c>
      <c r="L966674" t="s">
        <v>17</v>
      </c>
      <c r="P966674">
        <v>0.14977207593799999</v>
      </c>
      <c r="Q966674" t="s">
        <v>17</v>
      </c>
      <c r="U966674">
        <v>0.15589548620599999</v>
      </c>
      <c r="V966674" t="s">
        <v>17</v>
      </c>
      <c r="Z966674">
        <v>0.19787164476300001</v>
      </c>
      <c r="AA966674" t="s">
        <v>17</v>
      </c>
    </row>
    <row r="966675" spans="1:27" x14ac:dyDescent="0.15">
      <c r="A966675">
        <v>0.183785615426</v>
      </c>
      <c r="B966675" t="s">
        <v>18</v>
      </c>
      <c r="F966675">
        <v>0.19299320471199999</v>
      </c>
      <c r="G966675" t="s">
        <v>18</v>
      </c>
      <c r="K966675">
        <v>0.140967105811</v>
      </c>
      <c r="L966675" t="s">
        <v>18</v>
      </c>
      <c r="P966675">
        <v>0.14888692037099999</v>
      </c>
      <c r="Q966675" t="s">
        <v>18</v>
      </c>
      <c r="U966675">
        <v>0.158119874917</v>
      </c>
      <c r="V966675" t="s">
        <v>18</v>
      </c>
      <c r="Z966675">
        <v>0.175247278763</v>
      </c>
      <c r="AA966675" t="s">
        <v>18</v>
      </c>
    </row>
    <row r="966676" spans="1:27" x14ac:dyDescent="0.15">
      <c r="A966676">
        <v>0.183785615426</v>
      </c>
      <c r="B966676" t="s">
        <v>19</v>
      </c>
      <c r="F966676">
        <v>0.19299320471199999</v>
      </c>
      <c r="G966676" t="s">
        <v>19</v>
      </c>
      <c r="K966676">
        <v>0.140967105811</v>
      </c>
      <c r="L966676" t="s">
        <v>19</v>
      </c>
      <c r="P966676">
        <v>0.14888692037099999</v>
      </c>
      <c r="Q966676" t="s">
        <v>19</v>
      </c>
      <c r="U966676">
        <v>0.158119874917</v>
      </c>
      <c r="V966676" t="s">
        <v>19</v>
      </c>
      <c r="Z966676">
        <v>0.175247278763</v>
      </c>
      <c r="AA966676" t="s">
        <v>19</v>
      </c>
    </row>
    <row r="983041" spans="1:27" x14ac:dyDescent="0.15">
      <c r="A983041">
        <v>0.187125888938</v>
      </c>
      <c r="B983041" t="s">
        <v>0</v>
      </c>
      <c r="F983041">
        <v>0.15877532681500001</v>
      </c>
      <c r="G983041" t="s">
        <v>0</v>
      </c>
      <c r="K983041">
        <v>0.138969761705</v>
      </c>
      <c r="L983041" t="s">
        <v>0</v>
      </c>
      <c r="P983041">
        <v>0.181767161998</v>
      </c>
      <c r="Q983041" t="s">
        <v>0</v>
      </c>
      <c r="U983041">
        <v>0.189555090708</v>
      </c>
      <c r="V983041" t="s">
        <v>0</v>
      </c>
      <c r="Z983041">
        <v>0.14380676983599999</v>
      </c>
      <c r="AA983041" t="s">
        <v>0</v>
      </c>
    </row>
    <row r="983042" spans="1:27" x14ac:dyDescent="0.15">
      <c r="A983042">
        <v>0.19141753269699999</v>
      </c>
      <c r="B983042" t="s">
        <v>1</v>
      </c>
      <c r="F983042">
        <v>0.169825573841</v>
      </c>
      <c r="G983042" t="s">
        <v>1</v>
      </c>
      <c r="K983042">
        <v>0.13640353790900001</v>
      </c>
      <c r="L983042" t="s">
        <v>1</v>
      </c>
      <c r="P983042">
        <v>0.16899829572399999</v>
      </c>
      <c r="Q983042" t="s">
        <v>1</v>
      </c>
      <c r="U983042">
        <v>0.174929629133</v>
      </c>
      <c r="V983042" t="s">
        <v>1</v>
      </c>
      <c r="Z983042">
        <v>0.15842543069600001</v>
      </c>
      <c r="AA983042" t="s">
        <v>1</v>
      </c>
    </row>
    <row r="983043" spans="1:27" x14ac:dyDescent="0.15">
      <c r="A983043">
        <v>0.17184504114599999</v>
      </c>
      <c r="B983043" t="s">
        <v>2</v>
      </c>
      <c r="F983043">
        <v>0.198833250505</v>
      </c>
      <c r="G983043" t="s">
        <v>2</v>
      </c>
      <c r="K983043">
        <v>0.13482532327499999</v>
      </c>
      <c r="L983043" t="s">
        <v>2</v>
      </c>
      <c r="P983043">
        <v>0.16114550764999999</v>
      </c>
      <c r="Q983043" t="s">
        <v>2</v>
      </c>
      <c r="U983043">
        <v>0.165935044354</v>
      </c>
      <c r="V983043" t="s">
        <v>2</v>
      </c>
      <c r="Z983043">
        <v>0.16741583306899999</v>
      </c>
      <c r="AA983043" t="s">
        <v>2</v>
      </c>
    </row>
    <row r="983044" spans="1:27" x14ac:dyDescent="0.15">
      <c r="A983044">
        <v>0.183785615426</v>
      </c>
      <c r="B983044" t="s">
        <v>3</v>
      </c>
      <c r="F983044">
        <v>0.19299320471199999</v>
      </c>
      <c r="G983044" t="s">
        <v>3</v>
      </c>
      <c r="K983044">
        <v>0.140967105811</v>
      </c>
      <c r="L983044" t="s">
        <v>3</v>
      </c>
      <c r="P983044">
        <v>0.14888692037099999</v>
      </c>
      <c r="Q983044" t="s">
        <v>3</v>
      </c>
      <c r="U983044">
        <v>0.158119874917</v>
      </c>
      <c r="V983044" t="s">
        <v>3</v>
      </c>
      <c r="Z983044">
        <v>0.175247278763</v>
      </c>
      <c r="AA983044" t="s">
        <v>3</v>
      </c>
    </row>
    <row r="983045" spans="1:27" x14ac:dyDescent="0.15">
      <c r="A983045">
        <v>0.183785615426</v>
      </c>
      <c r="B983045" t="s">
        <v>4</v>
      </c>
      <c r="F983045">
        <v>0.19299320471199999</v>
      </c>
      <c r="G983045" t="s">
        <v>4</v>
      </c>
      <c r="K983045">
        <v>0.140967105811</v>
      </c>
      <c r="L983045" t="s">
        <v>4</v>
      </c>
      <c r="P983045">
        <v>0.14888692037099999</v>
      </c>
      <c r="Q983045" t="s">
        <v>4</v>
      </c>
      <c r="U983045">
        <v>0.158119874917</v>
      </c>
      <c r="V983045" t="s">
        <v>4</v>
      </c>
      <c r="Z983045">
        <v>0.175247278763</v>
      </c>
      <c r="AA983045" t="s">
        <v>4</v>
      </c>
    </row>
    <row r="983046" spans="1:27" x14ac:dyDescent="0.15">
      <c r="A983046">
        <v>0.18095248310000001</v>
      </c>
      <c r="B983046" t="s">
        <v>5</v>
      </c>
      <c r="F983046">
        <v>0.22433548046999999</v>
      </c>
      <c r="G983046" t="s">
        <v>5</v>
      </c>
      <c r="K983046">
        <v>0.169744366063</v>
      </c>
      <c r="L983046" t="s">
        <v>5</v>
      </c>
      <c r="P983046">
        <v>0.13981110913600001</v>
      </c>
      <c r="Q983046" t="s">
        <v>5</v>
      </c>
      <c r="U983046">
        <v>0.14706152743000001</v>
      </c>
      <c r="V983046" t="s">
        <v>5</v>
      </c>
      <c r="Z983046">
        <v>0.13809503380099999</v>
      </c>
      <c r="AA983046" t="s">
        <v>5</v>
      </c>
    </row>
    <row r="983047" spans="1:27" x14ac:dyDescent="0.15">
      <c r="A983047">
        <v>0.18095248310000001</v>
      </c>
      <c r="B983047" t="s">
        <v>6</v>
      </c>
      <c r="F983047">
        <v>0.22433548046999999</v>
      </c>
      <c r="G983047" t="s">
        <v>6</v>
      </c>
      <c r="K983047">
        <v>0.169744366063</v>
      </c>
      <c r="L983047" t="s">
        <v>6</v>
      </c>
      <c r="P983047">
        <v>0.13981110913600001</v>
      </c>
      <c r="Q983047" t="s">
        <v>6</v>
      </c>
      <c r="U983047">
        <v>0.14706152743000001</v>
      </c>
      <c r="V983047" t="s">
        <v>6</v>
      </c>
      <c r="Z983047">
        <v>0.13809503380099999</v>
      </c>
      <c r="AA983047" t="s">
        <v>6</v>
      </c>
    </row>
    <row r="983048" spans="1:27" x14ac:dyDescent="0.15">
      <c r="A983048">
        <v>0.18095248310000001</v>
      </c>
      <c r="B983048" t="s">
        <v>7</v>
      </c>
      <c r="F983048">
        <v>0.22433548046999999</v>
      </c>
      <c r="G983048" t="s">
        <v>7</v>
      </c>
      <c r="K983048">
        <v>0.169744366063</v>
      </c>
      <c r="L983048" t="s">
        <v>7</v>
      </c>
      <c r="P983048">
        <v>0.13981110913600001</v>
      </c>
      <c r="Q983048" t="s">
        <v>7</v>
      </c>
      <c r="U983048">
        <v>0.14706152743000001</v>
      </c>
      <c r="V983048" t="s">
        <v>7</v>
      </c>
      <c r="Z983048">
        <v>0.13809503380099999</v>
      </c>
      <c r="AA983048" t="s">
        <v>7</v>
      </c>
    </row>
    <row r="983049" spans="1:27" x14ac:dyDescent="0.15">
      <c r="A983049">
        <v>0.15100879351300001</v>
      </c>
      <c r="B983049" t="s">
        <v>8</v>
      </c>
      <c r="F983049">
        <v>0.19489242224</v>
      </c>
      <c r="G983049" t="s">
        <v>8</v>
      </c>
      <c r="K983049">
        <v>0.138969761705</v>
      </c>
      <c r="L983049" t="s">
        <v>8</v>
      </c>
      <c r="P983049">
        <v>0.181767161998</v>
      </c>
      <c r="Q983049" t="s">
        <v>8</v>
      </c>
      <c r="U983049">
        <v>0.189555090708</v>
      </c>
      <c r="V983049" t="s">
        <v>8</v>
      </c>
      <c r="Z983049">
        <v>0.14380676983599999</v>
      </c>
      <c r="AA983049" t="s">
        <v>8</v>
      </c>
    </row>
    <row r="983050" spans="1:27" x14ac:dyDescent="0.15">
      <c r="A983050">
        <v>0.187125888938</v>
      </c>
      <c r="B983050" t="s">
        <v>9</v>
      </c>
      <c r="F983050">
        <v>0.15877532681500001</v>
      </c>
      <c r="G983050" t="s">
        <v>9</v>
      </c>
      <c r="K983050">
        <v>0.138969761705</v>
      </c>
      <c r="L983050" t="s">
        <v>9</v>
      </c>
      <c r="P983050">
        <v>0.181767161998</v>
      </c>
      <c r="Q983050" t="s">
        <v>9</v>
      </c>
      <c r="U983050">
        <v>0.189555090708</v>
      </c>
      <c r="V983050" t="s">
        <v>9</v>
      </c>
      <c r="Z983050">
        <v>0.14380676983599999</v>
      </c>
      <c r="AA983050" t="s">
        <v>9</v>
      </c>
    </row>
    <row r="983051" spans="1:27" x14ac:dyDescent="0.15">
      <c r="A983051">
        <v>0.15100879351300001</v>
      </c>
      <c r="B983051" t="s">
        <v>10</v>
      </c>
      <c r="F983051">
        <v>0.19489242224</v>
      </c>
      <c r="G983051" t="s">
        <v>10</v>
      </c>
      <c r="K983051">
        <v>0.138969761705</v>
      </c>
      <c r="L983051" t="s">
        <v>10</v>
      </c>
      <c r="P983051">
        <v>0.181767161998</v>
      </c>
      <c r="Q983051" t="s">
        <v>10</v>
      </c>
      <c r="U983051">
        <v>0.189555090708</v>
      </c>
      <c r="V983051" t="s">
        <v>10</v>
      </c>
      <c r="Z983051">
        <v>0.14380676983599999</v>
      </c>
      <c r="AA983051" t="s">
        <v>10</v>
      </c>
    </row>
    <row r="983052" spans="1:27" x14ac:dyDescent="0.15">
      <c r="A983052">
        <v>0.16240174487600001</v>
      </c>
      <c r="B983052" t="s">
        <v>11</v>
      </c>
      <c r="F983052">
        <v>0.17050189215100001</v>
      </c>
      <c r="G983052" t="s">
        <v>11</v>
      </c>
      <c r="K983052">
        <v>0.149845572526</v>
      </c>
      <c r="L983052" t="s">
        <v>11</v>
      </c>
      <c r="P983052">
        <v>0.156812832071</v>
      </c>
      <c r="Q983052" t="s">
        <v>11</v>
      </c>
      <c r="U983052">
        <v>0.20554760245500001</v>
      </c>
      <c r="V983052" t="s">
        <v>11</v>
      </c>
      <c r="Z983052">
        <v>0.15489035592100001</v>
      </c>
      <c r="AA983052" t="s">
        <v>11</v>
      </c>
    </row>
    <row r="983053" spans="1:27" x14ac:dyDescent="0.15">
      <c r="A983053">
        <v>0.16240174487600001</v>
      </c>
      <c r="B983053" t="s">
        <v>12</v>
      </c>
      <c r="F983053">
        <v>0.17050189215100001</v>
      </c>
      <c r="G983053" t="s">
        <v>12</v>
      </c>
      <c r="K983053">
        <v>0.149845572526</v>
      </c>
      <c r="L983053" t="s">
        <v>12</v>
      </c>
      <c r="P983053">
        <v>0.156812832071</v>
      </c>
      <c r="Q983053" t="s">
        <v>12</v>
      </c>
      <c r="U983053">
        <v>0.20554760245500001</v>
      </c>
      <c r="V983053" t="s">
        <v>12</v>
      </c>
      <c r="Z983053">
        <v>0.15489035592100001</v>
      </c>
      <c r="AA983053" t="s">
        <v>12</v>
      </c>
    </row>
    <row r="983054" spans="1:27" x14ac:dyDescent="0.15">
      <c r="A983054">
        <v>0.187125888938</v>
      </c>
      <c r="B983054" t="s">
        <v>13</v>
      </c>
      <c r="F983054">
        <v>0.15877532681500001</v>
      </c>
      <c r="G983054" t="s">
        <v>13</v>
      </c>
      <c r="K983054">
        <v>0.138969761705</v>
      </c>
      <c r="L983054" t="s">
        <v>13</v>
      </c>
      <c r="P983054">
        <v>0.181767161998</v>
      </c>
      <c r="Q983054" t="s">
        <v>13</v>
      </c>
      <c r="U983054">
        <v>0.189555090708</v>
      </c>
      <c r="V983054" t="s">
        <v>13</v>
      </c>
      <c r="Z983054">
        <v>0.14380676983599999</v>
      </c>
      <c r="AA983054" t="s">
        <v>13</v>
      </c>
    </row>
    <row r="983055" spans="1:27" x14ac:dyDescent="0.15">
      <c r="A983055">
        <v>0.15100879351300001</v>
      </c>
      <c r="B983055" t="s">
        <v>14</v>
      </c>
      <c r="F983055">
        <v>0.19489242224</v>
      </c>
      <c r="G983055" t="s">
        <v>14</v>
      </c>
      <c r="K983055">
        <v>0.138969761705</v>
      </c>
      <c r="L983055" t="s">
        <v>14</v>
      </c>
      <c r="P983055">
        <v>0.181767161998</v>
      </c>
      <c r="Q983055" t="s">
        <v>14</v>
      </c>
      <c r="U983055">
        <v>0.189555090708</v>
      </c>
      <c r="V983055" t="s">
        <v>14</v>
      </c>
      <c r="Z983055">
        <v>0.14380676983599999</v>
      </c>
      <c r="AA983055" t="s">
        <v>14</v>
      </c>
    </row>
    <row r="983056" spans="1:27" x14ac:dyDescent="0.15">
      <c r="A983056">
        <v>0.18095248310000001</v>
      </c>
      <c r="B983056" t="s">
        <v>15</v>
      </c>
      <c r="F983056">
        <v>0.22433548046999999</v>
      </c>
      <c r="G983056" t="s">
        <v>15</v>
      </c>
      <c r="K983056">
        <v>0.169744366063</v>
      </c>
      <c r="L983056" t="s">
        <v>15</v>
      </c>
      <c r="P983056">
        <v>0.13981110913600001</v>
      </c>
      <c r="Q983056" t="s">
        <v>15</v>
      </c>
      <c r="U983056">
        <v>0.14706152743000001</v>
      </c>
      <c r="V983056" t="s">
        <v>15</v>
      </c>
      <c r="Z983056">
        <v>0.13809503380099999</v>
      </c>
      <c r="AA983056" t="s">
        <v>15</v>
      </c>
    </row>
    <row r="983057" spans="1:27" x14ac:dyDescent="0.15">
      <c r="A983057">
        <v>0.16240174487600001</v>
      </c>
      <c r="B983057" t="s">
        <v>16</v>
      </c>
      <c r="F983057">
        <v>0.17050189215100001</v>
      </c>
      <c r="G983057" t="s">
        <v>16</v>
      </c>
      <c r="K983057">
        <v>0.149845572526</v>
      </c>
      <c r="L983057" t="s">
        <v>16</v>
      </c>
      <c r="P983057">
        <v>0.156812832071</v>
      </c>
      <c r="Q983057" t="s">
        <v>16</v>
      </c>
      <c r="U983057">
        <v>0.164935293801</v>
      </c>
      <c r="V983057" t="s">
        <v>16</v>
      </c>
      <c r="Z983057">
        <v>0.19550266457500001</v>
      </c>
      <c r="AA983057" t="s">
        <v>16</v>
      </c>
    </row>
    <row r="983058" spans="1:27" x14ac:dyDescent="0.15">
      <c r="A983058">
        <v>0.17291732447200001</v>
      </c>
      <c r="B983058" t="s">
        <v>17</v>
      </c>
      <c r="F983058">
        <v>0.17902391218499999</v>
      </c>
      <c r="G983058" t="s">
        <v>17</v>
      </c>
      <c r="K983058">
        <v>0.14451955643700001</v>
      </c>
      <c r="L983058" t="s">
        <v>17</v>
      </c>
      <c r="P983058">
        <v>0.14977207593799999</v>
      </c>
      <c r="Q983058" t="s">
        <v>17</v>
      </c>
      <c r="U983058">
        <v>0.15589548620599999</v>
      </c>
      <c r="V983058" t="s">
        <v>17</v>
      </c>
      <c r="Z983058">
        <v>0.19787164476300001</v>
      </c>
      <c r="AA983058" t="s">
        <v>17</v>
      </c>
    </row>
    <row r="983059" spans="1:27" x14ac:dyDescent="0.15">
      <c r="A983059">
        <v>0.183785615426</v>
      </c>
      <c r="B983059" t="s">
        <v>18</v>
      </c>
      <c r="F983059">
        <v>0.19299320471199999</v>
      </c>
      <c r="G983059" t="s">
        <v>18</v>
      </c>
      <c r="K983059">
        <v>0.140967105811</v>
      </c>
      <c r="L983059" t="s">
        <v>18</v>
      </c>
      <c r="P983059">
        <v>0.14888692037099999</v>
      </c>
      <c r="Q983059" t="s">
        <v>18</v>
      </c>
      <c r="U983059">
        <v>0.158119874917</v>
      </c>
      <c r="V983059" t="s">
        <v>18</v>
      </c>
      <c r="Z983059">
        <v>0.175247278763</v>
      </c>
      <c r="AA983059" t="s">
        <v>18</v>
      </c>
    </row>
    <row r="983060" spans="1:27" x14ac:dyDescent="0.15">
      <c r="A983060">
        <v>0.183785615426</v>
      </c>
      <c r="B983060" t="s">
        <v>19</v>
      </c>
      <c r="F983060">
        <v>0.19299320471199999</v>
      </c>
      <c r="G983060" t="s">
        <v>19</v>
      </c>
      <c r="K983060">
        <v>0.140967105811</v>
      </c>
      <c r="L983060" t="s">
        <v>19</v>
      </c>
      <c r="P983060">
        <v>0.14888692037099999</v>
      </c>
      <c r="Q983060" t="s">
        <v>19</v>
      </c>
      <c r="U983060">
        <v>0.158119874917</v>
      </c>
      <c r="V983060" t="s">
        <v>19</v>
      </c>
      <c r="Z983060">
        <v>0.175247278763</v>
      </c>
      <c r="AA983060" t="s">
        <v>19</v>
      </c>
    </row>
    <row r="999425" spans="1:27" x14ac:dyDescent="0.15">
      <c r="A999425">
        <v>0.187125888938</v>
      </c>
      <c r="B999425" t="s">
        <v>0</v>
      </c>
      <c r="F999425">
        <v>0.15877532681500001</v>
      </c>
      <c r="G999425" t="s">
        <v>0</v>
      </c>
      <c r="K999425">
        <v>0.138969761705</v>
      </c>
      <c r="L999425" t="s">
        <v>0</v>
      </c>
      <c r="P999425">
        <v>0.181767161998</v>
      </c>
      <c r="Q999425" t="s">
        <v>0</v>
      </c>
      <c r="U999425">
        <v>0.189555090708</v>
      </c>
      <c r="V999425" t="s">
        <v>0</v>
      </c>
      <c r="Z999425">
        <v>0.14380676983599999</v>
      </c>
      <c r="AA999425" t="s">
        <v>0</v>
      </c>
    </row>
    <row r="999426" spans="1:27" x14ac:dyDescent="0.15">
      <c r="A999426">
        <v>0.19141753269699999</v>
      </c>
      <c r="B999426" t="s">
        <v>1</v>
      </c>
      <c r="F999426">
        <v>0.169825573841</v>
      </c>
      <c r="G999426" t="s">
        <v>1</v>
      </c>
      <c r="K999426">
        <v>0.13640353790900001</v>
      </c>
      <c r="L999426" t="s">
        <v>1</v>
      </c>
      <c r="P999426">
        <v>0.16899829572399999</v>
      </c>
      <c r="Q999426" t="s">
        <v>1</v>
      </c>
      <c r="U999426">
        <v>0.174929629133</v>
      </c>
      <c r="V999426" t="s">
        <v>1</v>
      </c>
      <c r="Z999426">
        <v>0.15842543069600001</v>
      </c>
      <c r="AA999426" t="s">
        <v>1</v>
      </c>
    </row>
    <row r="999427" spans="1:27" x14ac:dyDescent="0.15">
      <c r="A999427">
        <v>0.17184504114599999</v>
      </c>
      <c r="B999427" t="s">
        <v>2</v>
      </c>
      <c r="F999427">
        <v>0.198833250505</v>
      </c>
      <c r="G999427" t="s">
        <v>2</v>
      </c>
      <c r="K999427">
        <v>0.13482532327499999</v>
      </c>
      <c r="L999427" t="s">
        <v>2</v>
      </c>
      <c r="P999427">
        <v>0.16114550764999999</v>
      </c>
      <c r="Q999427" t="s">
        <v>2</v>
      </c>
      <c r="U999427">
        <v>0.165935044354</v>
      </c>
      <c r="V999427" t="s">
        <v>2</v>
      </c>
      <c r="Z999427">
        <v>0.16741583306899999</v>
      </c>
      <c r="AA999427" t="s">
        <v>2</v>
      </c>
    </row>
    <row r="999428" spans="1:27" x14ac:dyDescent="0.15">
      <c r="A999428">
        <v>0.183785615426</v>
      </c>
      <c r="B999428" t="s">
        <v>3</v>
      </c>
      <c r="F999428">
        <v>0.19299320471199999</v>
      </c>
      <c r="G999428" t="s">
        <v>3</v>
      </c>
      <c r="K999428">
        <v>0.140967105811</v>
      </c>
      <c r="L999428" t="s">
        <v>3</v>
      </c>
      <c r="P999428">
        <v>0.14888692037099999</v>
      </c>
      <c r="Q999428" t="s">
        <v>3</v>
      </c>
      <c r="U999428">
        <v>0.158119874917</v>
      </c>
      <c r="V999428" t="s">
        <v>3</v>
      </c>
      <c r="Z999428">
        <v>0.175247278763</v>
      </c>
      <c r="AA999428" t="s">
        <v>3</v>
      </c>
    </row>
    <row r="999429" spans="1:27" x14ac:dyDescent="0.15">
      <c r="A999429">
        <v>0.183785615426</v>
      </c>
      <c r="B999429" t="s">
        <v>4</v>
      </c>
      <c r="F999429">
        <v>0.19299320471199999</v>
      </c>
      <c r="G999429" t="s">
        <v>4</v>
      </c>
      <c r="K999429">
        <v>0.140967105811</v>
      </c>
      <c r="L999429" t="s">
        <v>4</v>
      </c>
      <c r="P999429">
        <v>0.14888692037099999</v>
      </c>
      <c r="Q999429" t="s">
        <v>4</v>
      </c>
      <c r="U999429">
        <v>0.158119874917</v>
      </c>
      <c r="V999429" t="s">
        <v>4</v>
      </c>
      <c r="Z999429">
        <v>0.175247278763</v>
      </c>
      <c r="AA999429" t="s">
        <v>4</v>
      </c>
    </row>
    <row r="999430" spans="1:27" x14ac:dyDescent="0.15">
      <c r="A999430">
        <v>0.18095248310000001</v>
      </c>
      <c r="B999430" t="s">
        <v>5</v>
      </c>
      <c r="F999430">
        <v>0.22433548046999999</v>
      </c>
      <c r="G999430" t="s">
        <v>5</v>
      </c>
      <c r="K999430">
        <v>0.169744366063</v>
      </c>
      <c r="L999430" t="s">
        <v>5</v>
      </c>
      <c r="P999430">
        <v>0.13981110913600001</v>
      </c>
      <c r="Q999430" t="s">
        <v>5</v>
      </c>
      <c r="U999430">
        <v>0.14706152743000001</v>
      </c>
      <c r="V999430" t="s">
        <v>5</v>
      </c>
      <c r="Z999430">
        <v>0.13809503380099999</v>
      </c>
      <c r="AA999430" t="s">
        <v>5</v>
      </c>
    </row>
    <row r="999431" spans="1:27" x14ac:dyDescent="0.15">
      <c r="A999431">
        <v>0.18095248310000001</v>
      </c>
      <c r="B999431" t="s">
        <v>6</v>
      </c>
      <c r="F999431">
        <v>0.22433548046999999</v>
      </c>
      <c r="G999431" t="s">
        <v>6</v>
      </c>
      <c r="K999431">
        <v>0.169744366063</v>
      </c>
      <c r="L999431" t="s">
        <v>6</v>
      </c>
      <c r="P999431">
        <v>0.13981110913600001</v>
      </c>
      <c r="Q999431" t="s">
        <v>6</v>
      </c>
      <c r="U999431">
        <v>0.14706152743000001</v>
      </c>
      <c r="V999431" t="s">
        <v>6</v>
      </c>
      <c r="Z999431">
        <v>0.13809503380099999</v>
      </c>
      <c r="AA999431" t="s">
        <v>6</v>
      </c>
    </row>
    <row r="999432" spans="1:27" x14ac:dyDescent="0.15">
      <c r="A999432">
        <v>0.18095248310000001</v>
      </c>
      <c r="B999432" t="s">
        <v>7</v>
      </c>
      <c r="F999432">
        <v>0.22433548046999999</v>
      </c>
      <c r="G999432" t="s">
        <v>7</v>
      </c>
      <c r="K999432">
        <v>0.169744366063</v>
      </c>
      <c r="L999432" t="s">
        <v>7</v>
      </c>
      <c r="P999432">
        <v>0.13981110913600001</v>
      </c>
      <c r="Q999432" t="s">
        <v>7</v>
      </c>
      <c r="U999432">
        <v>0.14706152743000001</v>
      </c>
      <c r="V999432" t="s">
        <v>7</v>
      </c>
      <c r="Z999432">
        <v>0.13809503380099999</v>
      </c>
      <c r="AA999432" t="s">
        <v>7</v>
      </c>
    </row>
    <row r="999433" spans="1:27" x14ac:dyDescent="0.15">
      <c r="A999433">
        <v>0.15100879351300001</v>
      </c>
      <c r="B999433" t="s">
        <v>8</v>
      </c>
      <c r="F999433">
        <v>0.19489242224</v>
      </c>
      <c r="G999433" t="s">
        <v>8</v>
      </c>
      <c r="K999433">
        <v>0.138969761705</v>
      </c>
      <c r="L999433" t="s">
        <v>8</v>
      </c>
      <c r="P999433">
        <v>0.181767161998</v>
      </c>
      <c r="Q999433" t="s">
        <v>8</v>
      </c>
      <c r="U999433">
        <v>0.189555090708</v>
      </c>
      <c r="V999433" t="s">
        <v>8</v>
      </c>
      <c r="Z999433">
        <v>0.14380676983599999</v>
      </c>
      <c r="AA999433" t="s">
        <v>8</v>
      </c>
    </row>
    <row r="999434" spans="1:27" x14ac:dyDescent="0.15">
      <c r="A999434">
        <v>0.187125888938</v>
      </c>
      <c r="B999434" t="s">
        <v>9</v>
      </c>
      <c r="F999434">
        <v>0.15877532681500001</v>
      </c>
      <c r="G999434" t="s">
        <v>9</v>
      </c>
      <c r="K999434">
        <v>0.138969761705</v>
      </c>
      <c r="L999434" t="s">
        <v>9</v>
      </c>
      <c r="P999434">
        <v>0.181767161998</v>
      </c>
      <c r="Q999434" t="s">
        <v>9</v>
      </c>
      <c r="U999434">
        <v>0.189555090708</v>
      </c>
      <c r="V999434" t="s">
        <v>9</v>
      </c>
      <c r="Z999434">
        <v>0.14380676983599999</v>
      </c>
      <c r="AA999434" t="s">
        <v>9</v>
      </c>
    </row>
    <row r="999435" spans="1:27" x14ac:dyDescent="0.15">
      <c r="A999435">
        <v>0.15100879351300001</v>
      </c>
      <c r="B999435" t="s">
        <v>10</v>
      </c>
      <c r="F999435">
        <v>0.19489242224</v>
      </c>
      <c r="G999435" t="s">
        <v>10</v>
      </c>
      <c r="K999435">
        <v>0.138969761705</v>
      </c>
      <c r="L999435" t="s">
        <v>10</v>
      </c>
      <c r="P999435">
        <v>0.181767161998</v>
      </c>
      <c r="Q999435" t="s">
        <v>10</v>
      </c>
      <c r="U999435">
        <v>0.189555090708</v>
      </c>
      <c r="V999435" t="s">
        <v>10</v>
      </c>
      <c r="Z999435">
        <v>0.14380676983599999</v>
      </c>
      <c r="AA999435" t="s">
        <v>10</v>
      </c>
    </row>
    <row r="999436" spans="1:27" x14ac:dyDescent="0.15">
      <c r="A999436">
        <v>0.16240174487600001</v>
      </c>
      <c r="B999436" t="s">
        <v>11</v>
      </c>
      <c r="F999436">
        <v>0.17050189215100001</v>
      </c>
      <c r="G999436" t="s">
        <v>11</v>
      </c>
      <c r="K999436">
        <v>0.149845572526</v>
      </c>
      <c r="L999436" t="s">
        <v>11</v>
      </c>
      <c r="P999436">
        <v>0.156812832071</v>
      </c>
      <c r="Q999436" t="s">
        <v>11</v>
      </c>
      <c r="U999436">
        <v>0.20554760245500001</v>
      </c>
      <c r="V999436" t="s">
        <v>11</v>
      </c>
      <c r="Z999436">
        <v>0.15489035592100001</v>
      </c>
      <c r="AA999436" t="s">
        <v>11</v>
      </c>
    </row>
    <row r="999437" spans="1:27" x14ac:dyDescent="0.15">
      <c r="A999437">
        <v>0.16240174487600001</v>
      </c>
      <c r="B999437" t="s">
        <v>12</v>
      </c>
      <c r="F999437">
        <v>0.17050189215100001</v>
      </c>
      <c r="G999437" t="s">
        <v>12</v>
      </c>
      <c r="K999437">
        <v>0.149845572526</v>
      </c>
      <c r="L999437" t="s">
        <v>12</v>
      </c>
      <c r="P999437">
        <v>0.156812832071</v>
      </c>
      <c r="Q999437" t="s">
        <v>12</v>
      </c>
      <c r="U999437">
        <v>0.20554760245500001</v>
      </c>
      <c r="V999437" t="s">
        <v>12</v>
      </c>
      <c r="Z999437">
        <v>0.15489035592100001</v>
      </c>
      <c r="AA999437" t="s">
        <v>12</v>
      </c>
    </row>
    <row r="999438" spans="1:27" x14ac:dyDescent="0.15">
      <c r="A999438">
        <v>0.187125888938</v>
      </c>
      <c r="B999438" t="s">
        <v>13</v>
      </c>
      <c r="F999438">
        <v>0.15877532681500001</v>
      </c>
      <c r="G999438" t="s">
        <v>13</v>
      </c>
      <c r="K999438">
        <v>0.138969761705</v>
      </c>
      <c r="L999438" t="s">
        <v>13</v>
      </c>
      <c r="P999438">
        <v>0.181767161998</v>
      </c>
      <c r="Q999438" t="s">
        <v>13</v>
      </c>
      <c r="U999438">
        <v>0.189555090708</v>
      </c>
      <c r="V999438" t="s">
        <v>13</v>
      </c>
      <c r="Z999438">
        <v>0.14380676983599999</v>
      </c>
      <c r="AA999438" t="s">
        <v>13</v>
      </c>
    </row>
    <row r="999439" spans="1:27" x14ac:dyDescent="0.15">
      <c r="A999439">
        <v>0.15100879351300001</v>
      </c>
      <c r="B999439" t="s">
        <v>14</v>
      </c>
      <c r="F999439">
        <v>0.19489242224</v>
      </c>
      <c r="G999439" t="s">
        <v>14</v>
      </c>
      <c r="K999439">
        <v>0.138969761705</v>
      </c>
      <c r="L999439" t="s">
        <v>14</v>
      </c>
      <c r="P999439">
        <v>0.181767161998</v>
      </c>
      <c r="Q999439" t="s">
        <v>14</v>
      </c>
      <c r="U999439">
        <v>0.189555090708</v>
      </c>
      <c r="V999439" t="s">
        <v>14</v>
      </c>
      <c r="Z999439">
        <v>0.14380676983599999</v>
      </c>
      <c r="AA999439" t="s">
        <v>14</v>
      </c>
    </row>
    <row r="999440" spans="1:27" x14ac:dyDescent="0.15">
      <c r="A999440">
        <v>0.18095248310000001</v>
      </c>
      <c r="B999440" t="s">
        <v>15</v>
      </c>
      <c r="F999440">
        <v>0.22433548046999999</v>
      </c>
      <c r="G999440" t="s">
        <v>15</v>
      </c>
      <c r="K999440">
        <v>0.169744366063</v>
      </c>
      <c r="L999440" t="s">
        <v>15</v>
      </c>
      <c r="P999440">
        <v>0.13981110913600001</v>
      </c>
      <c r="Q999440" t="s">
        <v>15</v>
      </c>
      <c r="U999440">
        <v>0.14706152743000001</v>
      </c>
      <c r="V999440" t="s">
        <v>15</v>
      </c>
      <c r="Z999440">
        <v>0.13809503380099999</v>
      </c>
      <c r="AA999440" t="s">
        <v>15</v>
      </c>
    </row>
    <row r="999441" spans="1:27" x14ac:dyDescent="0.15">
      <c r="A999441">
        <v>0.16240174487600001</v>
      </c>
      <c r="B999441" t="s">
        <v>16</v>
      </c>
      <c r="F999441">
        <v>0.17050189215100001</v>
      </c>
      <c r="G999441" t="s">
        <v>16</v>
      </c>
      <c r="K999441">
        <v>0.149845572526</v>
      </c>
      <c r="L999441" t="s">
        <v>16</v>
      </c>
      <c r="P999441">
        <v>0.156812832071</v>
      </c>
      <c r="Q999441" t="s">
        <v>16</v>
      </c>
      <c r="U999441">
        <v>0.164935293801</v>
      </c>
      <c r="V999441" t="s">
        <v>16</v>
      </c>
      <c r="Z999441">
        <v>0.19550266457500001</v>
      </c>
      <c r="AA999441" t="s">
        <v>16</v>
      </c>
    </row>
    <row r="999442" spans="1:27" x14ac:dyDescent="0.15">
      <c r="A999442">
        <v>0.17291732447200001</v>
      </c>
      <c r="B999442" t="s">
        <v>17</v>
      </c>
      <c r="F999442">
        <v>0.17902391218499999</v>
      </c>
      <c r="G999442" t="s">
        <v>17</v>
      </c>
      <c r="K999442">
        <v>0.14451955643700001</v>
      </c>
      <c r="L999442" t="s">
        <v>17</v>
      </c>
      <c r="P999442">
        <v>0.14977207593799999</v>
      </c>
      <c r="Q999442" t="s">
        <v>17</v>
      </c>
      <c r="U999442">
        <v>0.15589548620599999</v>
      </c>
      <c r="V999442" t="s">
        <v>17</v>
      </c>
      <c r="Z999442">
        <v>0.19787164476300001</v>
      </c>
      <c r="AA999442" t="s">
        <v>17</v>
      </c>
    </row>
    <row r="999443" spans="1:27" x14ac:dyDescent="0.15">
      <c r="A999443">
        <v>0.183785615426</v>
      </c>
      <c r="B999443" t="s">
        <v>18</v>
      </c>
      <c r="F999443">
        <v>0.19299320471199999</v>
      </c>
      <c r="G999443" t="s">
        <v>18</v>
      </c>
      <c r="K999443">
        <v>0.140967105811</v>
      </c>
      <c r="L999443" t="s">
        <v>18</v>
      </c>
      <c r="P999443">
        <v>0.14888692037099999</v>
      </c>
      <c r="Q999443" t="s">
        <v>18</v>
      </c>
      <c r="U999443">
        <v>0.158119874917</v>
      </c>
      <c r="V999443" t="s">
        <v>18</v>
      </c>
      <c r="Z999443">
        <v>0.175247278763</v>
      </c>
      <c r="AA999443" t="s">
        <v>18</v>
      </c>
    </row>
    <row r="999444" spans="1:27" x14ac:dyDescent="0.15">
      <c r="A999444">
        <v>0.183785615426</v>
      </c>
      <c r="B999444" t="s">
        <v>19</v>
      </c>
      <c r="F999444">
        <v>0.19299320471199999</v>
      </c>
      <c r="G999444" t="s">
        <v>19</v>
      </c>
      <c r="K999444">
        <v>0.140967105811</v>
      </c>
      <c r="L999444" t="s">
        <v>19</v>
      </c>
      <c r="P999444">
        <v>0.14888692037099999</v>
      </c>
      <c r="Q999444" t="s">
        <v>19</v>
      </c>
      <c r="U999444">
        <v>0.158119874917</v>
      </c>
      <c r="V999444" t="s">
        <v>19</v>
      </c>
      <c r="Z999444">
        <v>0.175247278763</v>
      </c>
      <c r="AA999444" t="s">
        <v>19</v>
      </c>
    </row>
    <row r="1015809" spans="1:27" x14ac:dyDescent="0.15">
      <c r="A1015809">
        <v>0.187125888938</v>
      </c>
      <c r="B1015809" t="s">
        <v>0</v>
      </c>
      <c r="F1015809">
        <v>0.15877532681500001</v>
      </c>
      <c r="G1015809" t="s">
        <v>0</v>
      </c>
      <c r="K1015809">
        <v>0.138969761705</v>
      </c>
      <c r="L1015809" t="s">
        <v>0</v>
      </c>
      <c r="P1015809">
        <v>0.181767161998</v>
      </c>
      <c r="Q1015809" t="s">
        <v>0</v>
      </c>
      <c r="U1015809">
        <v>0.189555090708</v>
      </c>
      <c r="V1015809" t="s">
        <v>0</v>
      </c>
      <c r="Z1015809">
        <v>0.14380676983599999</v>
      </c>
      <c r="AA1015809" t="s">
        <v>0</v>
      </c>
    </row>
    <row r="1015810" spans="1:27" x14ac:dyDescent="0.15">
      <c r="A1015810">
        <v>0.19141753269699999</v>
      </c>
      <c r="B1015810" t="s">
        <v>1</v>
      </c>
      <c r="F1015810">
        <v>0.169825573841</v>
      </c>
      <c r="G1015810" t="s">
        <v>1</v>
      </c>
      <c r="K1015810">
        <v>0.13640353790900001</v>
      </c>
      <c r="L1015810" t="s">
        <v>1</v>
      </c>
      <c r="P1015810">
        <v>0.16899829572399999</v>
      </c>
      <c r="Q1015810" t="s">
        <v>1</v>
      </c>
      <c r="U1015810">
        <v>0.174929629133</v>
      </c>
      <c r="V1015810" t="s">
        <v>1</v>
      </c>
      <c r="Z1015810">
        <v>0.15842543069600001</v>
      </c>
      <c r="AA1015810" t="s">
        <v>1</v>
      </c>
    </row>
    <row r="1015811" spans="1:27" x14ac:dyDescent="0.15">
      <c r="A1015811">
        <v>0.17184504114599999</v>
      </c>
      <c r="B1015811" t="s">
        <v>2</v>
      </c>
      <c r="F1015811">
        <v>0.198833250505</v>
      </c>
      <c r="G1015811" t="s">
        <v>2</v>
      </c>
      <c r="K1015811">
        <v>0.13482532327499999</v>
      </c>
      <c r="L1015811" t="s">
        <v>2</v>
      </c>
      <c r="P1015811">
        <v>0.16114550764999999</v>
      </c>
      <c r="Q1015811" t="s">
        <v>2</v>
      </c>
      <c r="U1015811">
        <v>0.165935044354</v>
      </c>
      <c r="V1015811" t="s">
        <v>2</v>
      </c>
      <c r="Z1015811">
        <v>0.16741583306899999</v>
      </c>
      <c r="AA1015811" t="s">
        <v>2</v>
      </c>
    </row>
    <row r="1015812" spans="1:27" x14ac:dyDescent="0.15">
      <c r="A1015812">
        <v>0.183785615426</v>
      </c>
      <c r="B1015812" t="s">
        <v>3</v>
      </c>
      <c r="F1015812">
        <v>0.19299320471199999</v>
      </c>
      <c r="G1015812" t="s">
        <v>3</v>
      </c>
      <c r="K1015812">
        <v>0.140967105811</v>
      </c>
      <c r="L1015812" t="s">
        <v>3</v>
      </c>
      <c r="P1015812">
        <v>0.14888692037099999</v>
      </c>
      <c r="Q1015812" t="s">
        <v>3</v>
      </c>
      <c r="U1015812">
        <v>0.158119874917</v>
      </c>
      <c r="V1015812" t="s">
        <v>3</v>
      </c>
      <c r="Z1015812">
        <v>0.175247278763</v>
      </c>
      <c r="AA1015812" t="s">
        <v>3</v>
      </c>
    </row>
    <row r="1015813" spans="1:27" x14ac:dyDescent="0.15">
      <c r="A1015813">
        <v>0.183785615426</v>
      </c>
      <c r="B1015813" t="s">
        <v>4</v>
      </c>
      <c r="F1015813">
        <v>0.19299320471199999</v>
      </c>
      <c r="G1015813" t="s">
        <v>4</v>
      </c>
      <c r="K1015813">
        <v>0.140967105811</v>
      </c>
      <c r="L1015813" t="s">
        <v>4</v>
      </c>
      <c r="P1015813">
        <v>0.14888692037099999</v>
      </c>
      <c r="Q1015813" t="s">
        <v>4</v>
      </c>
      <c r="U1015813">
        <v>0.158119874917</v>
      </c>
      <c r="V1015813" t="s">
        <v>4</v>
      </c>
      <c r="Z1015813">
        <v>0.175247278763</v>
      </c>
      <c r="AA1015813" t="s">
        <v>4</v>
      </c>
    </row>
    <row r="1015814" spans="1:27" x14ac:dyDescent="0.15">
      <c r="A1015814">
        <v>0.18095248310000001</v>
      </c>
      <c r="B1015814" t="s">
        <v>5</v>
      </c>
      <c r="F1015814">
        <v>0.22433548046999999</v>
      </c>
      <c r="G1015814" t="s">
        <v>5</v>
      </c>
      <c r="K1015814">
        <v>0.169744366063</v>
      </c>
      <c r="L1015814" t="s">
        <v>5</v>
      </c>
      <c r="P1015814">
        <v>0.13981110913600001</v>
      </c>
      <c r="Q1015814" t="s">
        <v>5</v>
      </c>
      <c r="U1015814">
        <v>0.14706152743000001</v>
      </c>
      <c r="V1015814" t="s">
        <v>5</v>
      </c>
      <c r="Z1015814">
        <v>0.13809503380099999</v>
      </c>
      <c r="AA1015814" t="s">
        <v>5</v>
      </c>
    </row>
    <row r="1015815" spans="1:27" x14ac:dyDescent="0.15">
      <c r="A1015815">
        <v>0.18095248310000001</v>
      </c>
      <c r="B1015815" t="s">
        <v>6</v>
      </c>
      <c r="F1015815">
        <v>0.22433548046999999</v>
      </c>
      <c r="G1015815" t="s">
        <v>6</v>
      </c>
      <c r="K1015815">
        <v>0.169744366063</v>
      </c>
      <c r="L1015815" t="s">
        <v>6</v>
      </c>
      <c r="P1015815">
        <v>0.13981110913600001</v>
      </c>
      <c r="Q1015815" t="s">
        <v>6</v>
      </c>
      <c r="U1015815">
        <v>0.14706152743000001</v>
      </c>
      <c r="V1015815" t="s">
        <v>6</v>
      </c>
      <c r="Z1015815">
        <v>0.13809503380099999</v>
      </c>
      <c r="AA1015815" t="s">
        <v>6</v>
      </c>
    </row>
    <row r="1015816" spans="1:27" x14ac:dyDescent="0.15">
      <c r="A1015816">
        <v>0.18095248310000001</v>
      </c>
      <c r="B1015816" t="s">
        <v>7</v>
      </c>
      <c r="F1015816">
        <v>0.22433548046999999</v>
      </c>
      <c r="G1015816" t="s">
        <v>7</v>
      </c>
      <c r="K1015816">
        <v>0.169744366063</v>
      </c>
      <c r="L1015816" t="s">
        <v>7</v>
      </c>
      <c r="P1015816">
        <v>0.13981110913600001</v>
      </c>
      <c r="Q1015816" t="s">
        <v>7</v>
      </c>
      <c r="U1015816">
        <v>0.14706152743000001</v>
      </c>
      <c r="V1015816" t="s">
        <v>7</v>
      </c>
      <c r="Z1015816">
        <v>0.13809503380099999</v>
      </c>
      <c r="AA1015816" t="s">
        <v>7</v>
      </c>
    </row>
    <row r="1015817" spans="1:27" x14ac:dyDescent="0.15">
      <c r="A1015817">
        <v>0.15100879351300001</v>
      </c>
      <c r="B1015817" t="s">
        <v>8</v>
      </c>
      <c r="F1015817">
        <v>0.19489242224</v>
      </c>
      <c r="G1015817" t="s">
        <v>8</v>
      </c>
      <c r="K1015817">
        <v>0.138969761705</v>
      </c>
      <c r="L1015817" t="s">
        <v>8</v>
      </c>
      <c r="P1015817">
        <v>0.181767161998</v>
      </c>
      <c r="Q1015817" t="s">
        <v>8</v>
      </c>
      <c r="U1015817">
        <v>0.189555090708</v>
      </c>
      <c r="V1015817" t="s">
        <v>8</v>
      </c>
      <c r="Z1015817">
        <v>0.14380676983599999</v>
      </c>
      <c r="AA1015817" t="s">
        <v>8</v>
      </c>
    </row>
    <row r="1015818" spans="1:27" x14ac:dyDescent="0.15">
      <c r="A1015818">
        <v>0.187125888938</v>
      </c>
      <c r="B1015818" t="s">
        <v>9</v>
      </c>
      <c r="F1015818">
        <v>0.15877532681500001</v>
      </c>
      <c r="G1015818" t="s">
        <v>9</v>
      </c>
      <c r="K1015818">
        <v>0.138969761705</v>
      </c>
      <c r="L1015818" t="s">
        <v>9</v>
      </c>
      <c r="P1015818">
        <v>0.181767161998</v>
      </c>
      <c r="Q1015818" t="s">
        <v>9</v>
      </c>
      <c r="U1015818">
        <v>0.189555090708</v>
      </c>
      <c r="V1015818" t="s">
        <v>9</v>
      </c>
      <c r="Z1015818">
        <v>0.14380676983599999</v>
      </c>
      <c r="AA1015818" t="s">
        <v>9</v>
      </c>
    </row>
    <row r="1015819" spans="1:27" x14ac:dyDescent="0.15">
      <c r="A1015819">
        <v>0.15100879351300001</v>
      </c>
      <c r="B1015819" t="s">
        <v>10</v>
      </c>
      <c r="F1015819">
        <v>0.19489242224</v>
      </c>
      <c r="G1015819" t="s">
        <v>10</v>
      </c>
      <c r="K1015819">
        <v>0.138969761705</v>
      </c>
      <c r="L1015819" t="s">
        <v>10</v>
      </c>
      <c r="P1015819">
        <v>0.181767161998</v>
      </c>
      <c r="Q1015819" t="s">
        <v>10</v>
      </c>
      <c r="U1015819">
        <v>0.189555090708</v>
      </c>
      <c r="V1015819" t="s">
        <v>10</v>
      </c>
      <c r="Z1015819">
        <v>0.14380676983599999</v>
      </c>
      <c r="AA1015819" t="s">
        <v>10</v>
      </c>
    </row>
    <row r="1015820" spans="1:27" x14ac:dyDescent="0.15">
      <c r="A1015820">
        <v>0.16240174487600001</v>
      </c>
      <c r="B1015820" t="s">
        <v>11</v>
      </c>
      <c r="F1015820">
        <v>0.17050189215100001</v>
      </c>
      <c r="G1015820" t="s">
        <v>11</v>
      </c>
      <c r="K1015820">
        <v>0.149845572526</v>
      </c>
      <c r="L1015820" t="s">
        <v>11</v>
      </c>
      <c r="P1015820">
        <v>0.156812832071</v>
      </c>
      <c r="Q1015820" t="s">
        <v>11</v>
      </c>
      <c r="U1015820">
        <v>0.20554760245500001</v>
      </c>
      <c r="V1015820" t="s">
        <v>11</v>
      </c>
      <c r="Z1015820">
        <v>0.15489035592100001</v>
      </c>
      <c r="AA1015820" t="s">
        <v>11</v>
      </c>
    </row>
    <row r="1015821" spans="1:27" x14ac:dyDescent="0.15">
      <c r="A1015821">
        <v>0.16240174487600001</v>
      </c>
      <c r="B1015821" t="s">
        <v>12</v>
      </c>
      <c r="F1015821">
        <v>0.17050189215100001</v>
      </c>
      <c r="G1015821" t="s">
        <v>12</v>
      </c>
      <c r="K1015821">
        <v>0.149845572526</v>
      </c>
      <c r="L1015821" t="s">
        <v>12</v>
      </c>
      <c r="P1015821">
        <v>0.156812832071</v>
      </c>
      <c r="Q1015821" t="s">
        <v>12</v>
      </c>
      <c r="U1015821">
        <v>0.20554760245500001</v>
      </c>
      <c r="V1015821" t="s">
        <v>12</v>
      </c>
      <c r="Z1015821">
        <v>0.15489035592100001</v>
      </c>
      <c r="AA1015821" t="s">
        <v>12</v>
      </c>
    </row>
    <row r="1015822" spans="1:27" x14ac:dyDescent="0.15">
      <c r="A1015822">
        <v>0.187125888938</v>
      </c>
      <c r="B1015822" t="s">
        <v>13</v>
      </c>
      <c r="F1015822">
        <v>0.15877532681500001</v>
      </c>
      <c r="G1015822" t="s">
        <v>13</v>
      </c>
      <c r="K1015822">
        <v>0.138969761705</v>
      </c>
      <c r="L1015822" t="s">
        <v>13</v>
      </c>
      <c r="P1015822">
        <v>0.181767161998</v>
      </c>
      <c r="Q1015822" t="s">
        <v>13</v>
      </c>
      <c r="U1015822">
        <v>0.189555090708</v>
      </c>
      <c r="V1015822" t="s">
        <v>13</v>
      </c>
      <c r="Z1015822">
        <v>0.14380676983599999</v>
      </c>
      <c r="AA1015822" t="s">
        <v>13</v>
      </c>
    </row>
    <row r="1015823" spans="1:27" x14ac:dyDescent="0.15">
      <c r="A1015823">
        <v>0.15100879351300001</v>
      </c>
      <c r="B1015823" t="s">
        <v>14</v>
      </c>
      <c r="F1015823">
        <v>0.19489242224</v>
      </c>
      <c r="G1015823" t="s">
        <v>14</v>
      </c>
      <c r="K1015823">
        <v>0.138969761705</v>
      </c>
      <c r="L1015823" t="s">
        <v>14</v>
      </c>
      <c r="P1015823">
        <v>0.181767161998</v>
      </c>
      <c r="Q1015823" t="s">
        <v>14</v>
      </c>
      <c r="U1015823">
        <v>0.189555090708</v>
      </c>
      <c r="V1015823" t="s">
        <v>14</v>
      </c>
      <c r="Z1015823">
        <v>0.14380676983599999</v>
      </c>
      <c r="AA1015823" t="s">
        <v>14</v>
      </c>
    </row>
    <row r="1015824" spans="1:27" x14ac:dyDescent="0.15">
      <c r="A1015824">
        <v>0.18095248310000001</v>
      </c>
      <c r="B1015824" t="s">
        <v>15</v>
      </c>
      <c r="F1015824">
        <v>0.22433548046999999</v>
      </c>
      <c r="G1015824" t="s">
        <v>15</v>
      </c>
      <c r="K1015824">
        <v>0.169744366063</v>
      </c>
      <c r="L1015824" t="s">
        <v>15</v>
      </c>
      <c r="P1015824">
        <v>0.13981110913600001</v>
      </c>
      <c r="Q1015824" t="s">
        <v>15</v>
      </c>
      <c r="U1015824">
        <v>0.14706152743000001</v>
      </c>
      <c r="V1015824" t="s">
        <v>15</v>
      </c>
      <c r="Z1015824">
        <v>0.13809503380099999</v>
      </c>
      <c r="AA1015824" t="s">
        <v>15</v>
      </c>
    </row>
    <row r="1015825" spans="1:27" x14ac:dyDescent="0.15">
      <c r="A1015825">
        <v>0.16240174487600001</v>
      </c>
      <c r="B1015825" t="s">
        <v>16</v>
      </c>
      <c r="F1015825">
        <v>0.17050189215100001</v>
      </c>
      <c r="G1015825" t="s">
        <v>16</v>
      </c>
      <c r="K1015825">
        <v>0.149845572526</v>
      </c>
      <c r="L1015825" t="s">
        <v>16</v>
      </c>
      <c r="P1015825">
        <v>0.156812832071</v>
      </c>
      <c r="Q1015825" t="s">
        <v>16</v>
      </c>
      <c r="U1015825">
        <v>0.164935293801</v>
      </c>
      <c r="V1015825" t="s">
        <v>16</v>
      </c>
      <c r="Z1015825">
        <v>0.19550266457500001</v>
      </c>
      <c r="AA1015825" t="s">
        <v>16</v>
      </c>
    </row>
    <row r="1015826" spans="1:27" x14ac:dyDescent="0.15">
      <c r="A1015826">
        <v>0.17291732447200001</v>
      </c>
      <c r="B1015826" t="s">
        <v>17</v>
      </c>
      <c r="F1015826">
        <v>0.17902391218499999</v>
      </c>
      <c r="G1015826" t="s">
        <v>17</v>
      </c>
      <c r="K1015826">
        <v>0.14451955643700001</v>
      </c>
      <c r="L1015826" t="s">
        <v>17</v>
      </c>
      <c r="P1015826">
        <v>0.14977207593799999</v>
      </c>
      <c r="Q1015826" t="s">
        <v>17</v>
      </c>
      <c r="U1015826">
        <v>0.15589548620599999</v>
      </c>
      <c r="V1015826" t="s">
        <v>17</v>
      </c>
      <c r="Z1015826">
        <v>0.19787164476300001</v>
      </c>
      <c r="AA1015826" t="s">
        <v>17</v>
      </c>
    </row>
    <row r="1015827" spans="1:27" x14ac:dyDescent="0.15">
      <c r="A1015827">
        <v>0.183785615426</v>
      </c>
      <c r="B1015827" t="s">
        <v>18</v>
      </c>
      <c r="F1015827">
        <v>0.19299320471199999</v>
      </c>
      <c r="G1015827" t="s">
        <v>18</v>
      </c>
      <c r="K1015827">
        <v>0.140967105811</v>
      </c>
      <c r="L1015827" t="s">
        <v>18</v>
      </c>
      <c r="P1015827">
        <v>0.14888692037099999</v>
      </c>
      <c r="Q1015827" t="s">
        <v>18</v>
      </c>
      <c r="U1015827">
        <v>0.158119874917</v>
      </c>
      <c r="V1015827" t="s">
        <v>18</v>
      </c>
      <c r="Z1015827">
        <v>0.175247278763</v>
      </c>
      <c r="AA1015827" t="s">
        <v>18</v>
      </c>
    </row>
    <row r="1015828" spans="1:27" x14ac:dyDescent="0.15">
      <c r="A1015828">
        <v>0.183785615426</v>
      </c>
      <c r="B1015828" t="s">
        <v>19</v>
      </c>
      <c r="F1015828">
        <v>0.19299320471199999</v>
      </c>
      <c r="G1015828" t="s">
        <v>19</v>
      </c>
      <c r="K1015828">
        <v>0.140967105811</v>
      </c>
      <c r="L1015828" t="s">
        <v>19</v>
      </c>
      <c r="P1015828">
        <v>0.14888692037099999</v>
      </c>
      <c r="Q1015828" t="s">
        <v>19</v>
      </c>
      <c r="U1015828">
        <v>0.158119874917</v>
      </c>
      <c r="V1015828" t="s">
        <v>19</v>
      </c>
      <c r="Z1015828">
        <v>0.175247278763</v>
      </c>
      <c r="AA1015828" t="s">
        <v>19</v>
      </c>
    </row>
    <row r="1032193" spans="1:27" x14ac:dyDescent="0.15">
      <c r="A1032193">
        <v>0.187125888938</v>
      </c>
      <c r="B1032193" t="s">
        <v>0</v>
      </c>
      <c r="F1032193">
        <v>0.15877532681500001</v>
      </c>
      <c r="G1032193" t="s">
        <v>0</v>
      </c>
      <c r="K1032193">
        <v>0.138969761705</v>
      </c>
      <c r="L1032193" t="s">
        <v>0</v>
      </c>
      <c r="P1032193">
        <v>0.181767161998</v>
      </c>
      <c r="Q1032193" t="s">
        <v>0</v>
      </c>
      <c r="U1032193">
        <v>0.189555090708</v>
      </c>
      <c r="V1032193" t="s">
        <v>0</v>
      </c>
      <c r="Z1032193">
        <v>0.14380676983599999</v>
      </c>
      <c r="AA1032193" t="s">
        <v>0</v>
      </c>
    </row>
    <row r="1032194" spans="1:27" x14ac:dyDescent="0.15">
      <c r="A1032194">
        <v>0.19141753269699999</v>
      </c>
      <c r="B1032194" t="s">
        <v>1</v>
      </c>
      <c r="F1032194">
        <v>0.169825573841</v>
      </c>
      <c r="G1032194" t="s">
        <v>1</v>
      </c>
      <c r="K1032194">
        <v>0.13640353790900001</v>
      </c>
      <c r="L1032194" t="s">
        <v>1</v>
      </c>
      <c r="P1032194">
        <v>0.16899829572399999</v>
      </c>
      <c r="Q1032194" t="s">
        <v>1</v>
      </c>
      <c r="U1032194">
        <v>0.174929629133</v>
      </c>
      <c r="V1032194" t="s">
        <v>1</v>
      </c>
      <c r="Z1032194">
        <v>0.15842543069600001</v>
      </c>
      <c r="AA1032194" t="s">
        <v>1</v>
      </c>
    </row>
    <row r="1032195" spans="1:27" x14ac:dyDescent="0.15">
      <c r="A1032195">
        <v>0.17184504114599999</v>
      </c>
      <c r="B1032195" t="s">
        <v>2</v>
      </c>
      <c r="F1032195">
        <v>0.198833250505</v>
      </c>
      <c r="G1032195" t="s">
        <v>2</v>
      </c>
      <c r="K1032195">
        <v>0.13482532327499999</v>
      </c>
      <c r="L1032195" t="s">
        <v>2</v>
      </c>
      <c r="P1032195">
        <v>0.16114550764999999</v>
      </c>
      <c r="Q1032195" t="s">
        <v>2</v>
      </c>
      <c r="U1032195">
        <v>0.165935044354</v>
      </c>
      <c r="V1032195" t="s">
        <v>2</v>
      </c>
      <c r="Z1032195">
        <v>0.16741583306899999</v>
      </c>
      <c r="AA1032195" t="s">
        <v>2</v>
      </c>
    </row>
    <row r="1032196" spans="1:27" x14ac:dyDescent="0.15">
      <c r="A1032196">
        <v>0.183785615426</v>
      </c>
      <c r="B1032196" t="s">
        <v>3</v>
      </c>
      <c r="F1032196">
        <v>0.19299320471199999</v>
      </c>
      <c r="G1032196" t="s">
        <v>3</v>
      </c>
      <c r="K1032196">
        <v>0.140967105811</v>
      </c>
      <c r="L1032196" t="s">
        <v>3</v>
      </c>
      <c r="P1032196">
        <v>0.14888692037099999</v>
      </c>
      <c r="Q1032196" t="s">
        <v>3</v>
      </c>
      <c r="U1032196">
        <v>0.158119874917</v>
      </c>
      <c r="V1032196" t="s">
        <v>3</v>
      </c>
      <c r="Z1032196">
        <v>0.175247278763</v>
      </c>
      <c r="AA1032196" t="s">
        <v>3</v>
      </c>
    </row>
    <row r="1032197" spans="1:27" x14ac:dyDescent="0.15">
      <c r="A1032197">
        <v>0.183785615426</v>
      </c>
      <c r="B1032197" t="s">
        <v>4</v>
      </c>
      <c r="F1032197">
        <v>0.19299320471199999</v>
      </c>
      <c r="G1032197" t="s">
        <v>4</v>
      </c>
      <c r="K1032197">
        <v>0.140967105811</v>
      </c>
      <c r="L1032197" t="s">
        <v>4</v>
      </c>
      <c r="P1032197">
        <v>0.14888692037099999</v>
      </c>
      <c r="Q1032197" t="s">
        <v>4</v>
      </c>
      <c r="U1032197">
        <v>0.158119874917</v>
      </c>
      <c r="V1032197" t="s">
        <v>4</v>
      </c>
      <c r="Z1032197">
        <v>0.175247278763</v>
      </c>
      <c r="AA1032197" t="s">
        <v>4</v>
      </c>
    </row>
    <row r="1032198" spans="1:27" x14ac:dyDescent="0.15">
      <c r="A1032198">
        <v>0.18095248310000001</v>
      </c>
      <c r="B1032198" t="s">
        <v>5</v>
      </c>
      <c r="F1032198">
        <v>0.22433548046999999</v>
      </c>
      <c r="G1032198" t="s">
        <v>5</v>
      </c>
      <c r="K1032198">
        <v>0.169744366063</v>
      </c>
      <c r="L1032198" t="s">
        <v>5</v>
      </c>
      <c r="P1032198">
        <v>0.13981110913600001</v>
      </c>
      <c r="Q1032198" t="s">
        <v>5</v>
      </c>
      <c r="U1032198">
        <v>0.14706152743000001</v>
      </c>
      <c r="V1032198" t="s">
        <v>5</v>
      </c>
      <c r="Z1032198">
        <v>0.13809503380099999</v>
      </c>
      <c r="AA1032198" t="s">
        <v>5</v>
      </c>
    </row>
    <row r="1032199" spans="1:27" x14ac:dyDescent="0.15">
      <c r="A1032199">
        <v>0.18095248310000001</v>
      </c>
      <c r="B1032199" t="s">
        <v>6</v>
      </c>
      <c r="F1032199">
        <v>0.22433548046999999</v>
      </c>
      <c r="G1032199" t="s">
        <v>6</v>
      </c>
      <c r="K1032199">
        <v>0.169744366063</v>
      </c>
      <c r="L1032199" t="s">
        <v>6</v>
      </c>
      <c r="P1032199">
        <v>0.13981110913600001</v>
      </c>
      <c r="Q1032199" t="s">
        <v>6</v>
      </c>
      <c r="U1032199">
        <v>0.14706152743000001</v>
      </c>
      <c r="V1032199" t="s">
        <v>6</v>
      </c>
      <c r="Z1032199">
        <v>0.13809503380099999</v>
      </c>
      <c r="AA1032199" t="s">
        <v>6</v>
      </c>
    </row>
    <row r="1032200" spans="1:27" x14ac:dyDescent="0.15">
      <c r="A1032200">
        <v>0.18095248310000001</v>
      </c>
      <c r="B1032200" t="s">
        <v>7</v>
      </c>
      <c r="F1032200">
        <v>0.22433548046999999</v>
      </c>
      <c r="G1032200" t="s">
        <v>7</v>
      </c>
      <c r="K1032200">
        <v>0.169744366063</v>
      </c>
      <c r="L1032200" t="s">
        <v>7</v>
      </c>
      <c r="P1032200">
        <v>0.13981110913600001</v>
      </c>
      <c r="Q1032200" t="s">
        <v>7</v>
      </c>
      <c r="U1032200">
        <v>0.14706152743000001</v>
      </c>
      <c r="V1032200" t="s">
        <v>7</v>
      </c>
      <c r="Z1032200">
        <v>0.13809503380099999</v>
      </c>
      <c r="AA1032200" t="s">
        <v>7</v>
      </c>
    </row>
    <row r="1032201" spans="1:27" x14ac:dyDescent="0.15">
      <c r="A1032201">
        <v>0.15100879351300001</v>
      </c>
      <c r="B1032201" t="s">
        <v>8</v>
      </c>
      <c r="F1032201">
        <v>0.19489242224</v>
      </c>
      <c r="G1032201" t="s">
        <v>8</v>
      </c>
      <c r="K1032201">
        <v>0.138969761705</v>
      </c>
      <c r="L1032201" t="s">
        <v>8</v>
      </c>
      <c r="P1032201">
        <v>0.181767161998</v>
      </c>
      <c r="Q1032201" t="s">
        <v>8</v>
      </c>
      <c r="U1032201">
        <v>0.189555090708</v>
      </c>
      <c r="V1032201" t="s">
        <v>8</v>
      </c>
      <c r="Z1032201">
        <v>0.14380676983599999</v>
      </c>
      <c r="AA1032201" t="s">
        <v>8</v>
      </c>
    </row>
    <row r="1032202" spans="1:27" x14ac:dyDescent="0.15">
      <c r="A1032202">
        <v>0.187125888938</v>
      </c>
      <c r="B1032202" t="s">
        <v>9</v>
      </c>
      <c r="F1032202">
        <v>0.15877532681500001</v>
      </c>
      <c r="G1032202" t="s">
        <v>9</v>
      </c>
      <c r="K1032202">
        <v>0.138969761705</v>
      </c>
      <c r="L1032202" t="s">
        <v>9</v>
      </c>
      <c r="P1032202">
        <v>0.181767161998</v>
      </c>
      <c r="Q1032202" t="s">
        <v>9</v>
      </c>
      <c r="U1032202">
        <v>0.189555090708</v>
      </c>
      <c r="V1032202" t="s">
        <v>9</v>
      </c>
      <c r="Z1032202">
        <v>0.14380676983599999</v>
      </c>
      <c r="AA1032202" t="s">
        <v>9</v>
      </c>
    </row>
    <row r="1032203" spans="1:27" x14ac:dyDescent="0.15">
      <c r="A1032203">
        <v>0.15100879351300001</v>
      </c>
      <c r="B1032203" t="s">
        <v>10</v>
      </c>
      <c r="F1032203">
        <v>0.19489242224</v>
      </c>
      <c r="G1032203" t="s">
        <v>10</v>
      </c>
      <c r="K1032203">
        <v>0.138969761705</v>
      </c>
      <c r="L1032203" t="s">
        <v>10</v>
      </c>
      <c r="P1032203">
        <v>0.181767161998</v>
      </c>
      <c r="Q1032203" t="s">
        <v>10</v>
      </c>
      <c r="U1032203">
        <v>0.189555090708</v>
      </c>
      <c r="V1032203" t="s">
        <v>10</v>
      </c>
      <c r="Z1032203">
        <v>0.14380676983599999</v>
      </c>
      <c r="AA1032203" t="s">
        <v>10</v>
      </c>
    </row>
    <row r="1032204" spans="1:27" x14ac:dyDescent="0.15">
      <c r="A1032204">
        <v>0.16240174487600001</v>
      </c>
      <c r="B1032204" t="s">
        <v>11</v>
      </c>
      <c r="F1032204">
        <v>0.17050189215100001</v>
      </c>
      <c r="G1032204" t="s">
        <v>11</v>
      </c>
      <c r="K1032204">
        <v>0.149845572526</v>
      </c>
      <c r="L1032204" t="s">
        <v>11</v>
      </c>
      <c r="P1032204">
        <v>0.156812832071</v>
      </c>
      <c r="Q1032204" t="s">
        <v>11</v>
      </c>
      <c r="U1032204">
        <v>0.20554760245500001</v>
      </c>
      <c r="V1032204" t="s">
        <v>11</v>
      </c>
      <c r="Z1032204">
        <v>0.15489035592100001</v>
      </c>
      <c r="AA1032204" t="s">
        <v>11</v>
      </c>
    </row>
    <row r="1032205" spans="1:27" x14ac:dyDescent="0.15">
      <c r="A1032205">
        <v>0.16240174487600001</v>
      </c>
      <c r="B1032205" t="s">
        <v>12</v>
      </c>
      <c r="F1032205">
        <v>0.17050189215100001</v>
      </c>
      <c r="G1032205" t="s">
        <v>12</v>
      </c>
      <c r="K1032205">
        <v>0.149845572526</v>
      </c>
      <c r="L1032205" t="s">
        <v>12</v>
      </c>
      <c r="P1032205">
        <v>0.156812832071</v>
      </c>
      <c r="Q1032205" t="s">
        <v>12</v>
      </c>
      <c r="U1032205">
        <v>0.20554760245500001</v>
      </c>
      <c r="V1032205" t="s">
        <v>12</v>
      </c>
      <c r="Z1032205">
        <v>0.15489035592100001</v>
      </c>
      <c r="AA1032205" t="s">
        <v>12</v>
      </c>
    </row>
    <row r="1032206" spans="1:27" x14ac:dyDescent="0.15">
      <c r="A1032206">
        <v>0.187125888938</v>
      </c>
      <c r="B1032206" t="s">
        <v>13</v>
      </c>
      <c r="F1032206">
        <v>0.15877532681500001</v>
      </c>
      <c r="G1032206" t="s">
        <v>13</v>
      </c>
      <c r="K1032206">
        <v>0.138969761705</v>
      </c>
      <c r="L1032206" t="s">
        <v>13</v>
      </c>
      <c r="P1032206">
        <v>0.181767161998</v>
      </c>
      <c r="Q1032206" t="s">
        <v>13</v>
      </c>
      <c r="U1032206">
        <v>0.189555090708</v>
      </c>
      <c r="V1032206" t="s">
        <v>13</v>
      </c>
      <c r="Z1032206">
        <v>0.14380676983599999</v>
      </c>
      <c r="AA1032206" t="s">
        <v>13</v>
      </c>
    </row>
    <row r="1032207" spans="1:27" x14ac:dyDescent="0.15">
      <c r="A1032207">
        <v>0.15100879351300001</v>
      </c>
      <c r="B1032207" t="s">
        <v>14</v>
      </c>
      <c r="F1032207">
        <v>0.19489242224</v>
      </c>
      <c r="G1032207" t="s">
        <v>14</v>
      </c>
      <c r="K1032207">
        <v>0.138969761705</v>
      </c>
      <c r="L1032207" t="s">
        <v>14</v>
      </c>
      <c r="P1032207">
        <v>0.181767161998</v>
      </c>
      <c r="Q1032207" t="s">
        <v>14</v>
      </c>
      <c r="U1032207">
        <v>0.189555090708</v>
      </c>
      <c r="V1032207" t="s">
        <v>14</v>
      </c>
      <c r="Z1032207">
        <v>0.14380676983599999</v>
      </c>
      <c r="AA1032207" t="s">
        <v>14</v>
      </c>
    </row>
    <row r="1032208" spans="1:27" x14ac:dyDescent="0.15">
      <c r="A1032208">
        <v>0.18095248310000001</v>
      </c>
      <c r="B1032208" t="s">
        <v>15</v>
      </c>
      <c r="F1032208">
        <v>0.22433548046999999</v>
      </c>
      <c r="G1032208" t="s">
        <v>15</v>
      </c>
      <c r="K1032208">
        <v>0.169744366063</v>
      </c>
      <c r="L1032208" t="s">
        <v>15</v>
      </c>
      <c r="P1032208">
        <v>0.13981110913600001</v>
      </c>
      <c r="Q1032208" t="s">
        <v>15</v>
      </c>
      <c r="U1032208">
        <v>0.14706152743000001</v>
      </c>
      <c r="V1032208" t="s">
        <v>15</v>
      </c>
      <c r="Z1032208">
        <v>0.13809503380099999</v>
      </c>
      <c r="AA1032208" t="s">
        <v>15</v>
      </c>
    </row>
    <row r="1032209" spans="1:27" x14ac:dyDescent="0.15">
      <c r="A1032209">
        <v>0.16240174487600001</v>
      </c>
      <c r="B1032209" t="s">
        <v>16</v>
      </c>
      <c r="F1032209">
        <v>0.17050189215100001</v>
      </c>
      <c r="G1032209" t="s">
        <v>16</v>
      </c>
      <c r="K1032209">
        <v>0.149845572526</v>
      </c>
      <c r="L1032209" t="s">
        <v>16</v>
      </c>
      <c r="P1032209">
        <v>0.156812832071</v>
      </c>
      <c r="Q1032209" t="s">
        <v>16</v>
      </c>
      <c r="U1032209">
        <v>0.164935293801</v>
      </c>
      <c r="V1032209" t="s">
        <v>16</v>
      </c>
      <c r="Z1032209">
        <v>0.19550266457500001</v>
      </c>
      <c r="AA1032209" t="s">
        <v>16</v>
      </c>
    </row>
    <row r="1032210" spans="1:27" x14ac:dyDescent="0.15">
      <c r="A1032210">
        <v>0.17291732447200001</v>
      </c>
      <c r="B1032210" t="s">
        <v>17</v>
      </c>
      <c r="F1032210">
        <v>0.17902391218499999</v>
      </c>
      <c r="G1032210" t="s">
        <v>17</v>
      </c>
      <c r="K1032210">
        <v>0.14451955643700001</v>
      </c>
      <c r="L1032210" t="s">
        <v>17</v>
      </c>
      <c r="P1032210">
        <v>0.14977207593799999</v>
      </c>
      <c r="Q1032210" t="s">
        <v>17</v>
      </c>
      <c r="U1032210">
        <v>0.15589548620599999</v>
      </c>
      <c r="V1032210" t="s">
        <v>17</v>
      </c>
      <c r="Z1032210">
        <v>0.19787164476300001</v>
      </c>
      <c r="AA1032210" t="s">
        <v>17</v>
      </c>
    </row>
    <row r="1032211" spans="1:27" x14ac:dyDescent="0.15">
      <c r="A1032211">
        <v>0.183785615426</v>
      </c>
      <c r="B1032211" t="s">
        <v>18</v>
      </c>
      <c r="F1032211">
        <v>0.19299320471199999</v>
      </c>
      <c r="G1032211" t="s">
        <v>18</v>
      </c>
      <c r="K1032211">
        <v>0.140967105811</v>
      </c>
      <c r="L1032211" t="s">
        <v>18</v>
      </c>
      <c r="P1032211">
        <v>0.14888692037099999</v>
      </c>
      <c r="Q1032211" t="s">
        <v>18</v>
      </c>
      <c r="U1032211">
        <v>0.158119874917</v>
      </c>
      <c r="V1032211" t="s">
        <v>18</v>
      </c>
      <c r="Z1032211">
        <v>0.175247278763</v>
      </c>
      <c r="AA1032211" t="s">
        <v>18</v>
      </c>
    </row>
    <row r="1032212" spans="1:27" x14ac:dyDescent="0.15">
      <c r="A1032212">
        <v>0.183785615426</v>
      </c>
      <c r="B1032212" t="s">
        <v>19</v>
      </c>
      <c r="F1032212">
        <v>0.19299320471199999</v>
      </c>
      <c r="G1032212" t="s">
        <v>19</v>
      </c>
      <c r="K1032212">
        <v>0.140967105811</v>
      </c>
      <c r="L1032212" t="s">
        <v>19</v>
      </c>
      <c r="P1032212">
        <v>0.14888692037099999</v>
      </c>
      <c r="Q1032212" t="s">
        <v>19</v>
      </c>
      <c r="U1032212">
        <v>0.158119874917</v>
      </c>
      <c r="V1032212" t="s">
        <v>19</v>
      </c>
      <c r="Z1032212">
        <v>0.175247278763</v>
      </c>
      <c r="AA1032212" t="s">
        <v>19</v>
      </c>
    </row>
  </sheetData>
  <sortState ref="K1:L20">
    <sortCondition descending="1" ref="K1"/>
  </sortState>
  <phoneticPr fontId="18"/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Stlit311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2017-03-01T11:54:38Z</dcterms:created>
  <dcterms:modified xsi:type="dcterms:W3CDTF">2017-03-01T11:55:09Z</dcterms:modified>
</cp:coreProperties>
</file>